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0910300/WorkingDocLib/健康指導/10-69 ■■■健康日本21関連･その他個別案件■■■/31.スマートライフプロジェクト【寺本･猪苗代】/世界禁煙デー・禁煙週間/2026年禁煙デー/自治体/"/>
    </mc:Choice>
  </mc:AlternateContent>
  <xr:revisionPtr revIDLastSave="1073" documentId="13_ncr:1_{37F14722-CEB9-4635-A99D-6ACEDD6EF7FF}" xr6:coauthVersionLast="47" xr6:coauthVersionMax="47" xr10:uidLastSave="{F826897A-032A-4F9F-A554-997B7B02A0E5}"/>
  <bookViews>
    <workbookView xWindow="-120" yWindow="-120" windowWidth="29040" windowHeight="17520" xr2:uid="{00000000-000D-0000-FFFF-FFFF00000000}"/>
  </bookViews>
  <sheets>
    <sheet name="様式" sheetId="6" r:id="rId1"/>
    <sheet name="Sheet1" sheetId="8" state="hidden" r:id="rId2"/>
  </sheets>
  <definedNames>
    <definedName name="_xlnm._FilterDatabase" localSheetId="0" hidden="1">様式!$A$3:$L$4125</definedName>
    <definedName name="_xlnm.Print_Titles" localSheetId="0">様式!$C:$L,様式!$1:$3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<sst xmlns="http://schemas.openxmlformats.org/spreadsheetml/2006/main" count="29789" uniqueCount="17096">
  <si>
    <t>○</t>
    <phoneticPr fontId="1"/>
  </si>
  <si>
    <t>10:00～12:00</t>
    <phoneticPr fontId="1"/>
  </si>
  <si>
    <t>２．名称</t>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</si>
  <si>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</si>
  <si>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</si>
  <si>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</si>
  <si>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</si>
  <si>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</si>
  <si>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３．主催者（団体・自治体）</t>
    <rPh sb="4" eb="5">
      <t>シャ</t>
    </rPh>
    <rPh sb="6" eb="8">
      <t>ダンタイ</t>
    </rPh>
    <rPh sb="9" eb="12">
      <t>ジチタイ</t>
    </rPh>
    <phoneticPr fontId="1"/>
  </si>
  <si>
    <t>令和8年度 禁煙週間における取組の概要</t>
    <rPh sb="0" eb="2">
      <t>レイワ</t>
    </rPh>
    <rPh sb="4" eb="5">
      <t>ド</t>
    </rPh>
    <rPh sb="6" eb="8">
      <t>キンエン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</si>
  <si>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</si>
  <si>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</si>
  <si>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</si>
  <si>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</si>
  <si>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</si>
  <si>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</si>
  <si>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</si>
  <si>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</si>
  <si>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</si>
  <si>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</si>
  <si>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</si>
  <si>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</si>
  <si>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</si>
  <si>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</si>
  <si>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</si>
  <si>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</si>
  <si>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</si>
  <si>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</si>
  <si>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</si>
  <si>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</si>
  <si>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</si>
  <si>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</si>
  <si>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</si>
  <si>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</si>
  <si>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</si>
  <si>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</si>
  <si>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</si>
  <si>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</si>
  <si>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</si>
  <si>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</si>
  <si>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</si>
  <si>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</si>
  <si>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</si>
  <si>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</si>
  <si>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</si>
  <si>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</si>
  <si>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</si>
  <si>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</si>
  <si>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</si>
  <si>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</si>
  <si>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</si>
  <si>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</si>
  <si>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</si>
  <si>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</si>
  <si>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</si>
  <si>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</si>
  <si>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</si>
  <si>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No-tobacco展</t>
    <rPh sb="10" eb="11">
      <t>テン</t>
    </rPh>
    <phoneticPr fontId="1"/>
  </si>
  <si>
    <t>北海道禁煙週間実行委員会</t>
    <rPh sb="0" eb="3">
      <t>ホッカイドウ</t>
    </rPh>
    <rPh sb="3" eb="5">
      <t>キンエン</t>
    </rPh>
    <rPh sb="5" eb="7">
      <t>シュウカン</t>
    </rPh>
    <rPh sb="7" eb="9">
      <t>ジッコウ</t>
    </rPh>
    <rPh sb="9" eb="12">
      <t>イインカイ</t>
    </rPh>
    <phoneticPr fontId="1"/>
  </si>
  <si>
    <t>北海道庁１階道政広報コーナー</t>
    <rPh sb="0" eb="3">
      <t>ホッカイドウ</t>
    </rPh>
    <rPh sb="3" eb="4">
      <t>チョウ</t>
    </rPh>
    <rPh sb="5" eb="6">
      <t>カイ</t>
    </rPh>
    <rPh sb="6" eb="8">
      <t>ドウセイ</t>
    </rPh>
    <rPh sb="8" eb="10">
      <t>コウホウ</t>
    </rPh>
    <phoneticPr fontId="1"/>
  </si>
  <si>
    <t>6/4～6/5</t>
  </si>
  <si>
    <t>保健福祉部健康安全局地域保健課
℡：011-204-5767</t>
    <rPh sb="0" eb="2">
      <t>ホケン</t>
    </rPh>
    <rPh sb="2" eb="5">
      <t>フクシブ</t>
    </rPh>
    <rPh sb="5" eb="7">
      <t>ケンコウ</t>
    </rPh>
    <rPh sb="7" eb="10">
      <t>アンゼンキョク</t>
    </rPh>
    <rPh sb="10" eb="12">
      <t>チイキ</t>
    </rPh>
    <rPh sb="12" eb="15">
      <t>ホケンカ</t>
    </rPh>
    <phoneticPr fontId="1"/>
  </si>
  <si>
    <t>禁煙ポスター懸賞入選作品、各種禁煙啓発等資料</t>
    <rPh sb="0" eb="2">
      <t>キンエン</t>
    </rPh>
    <rPh sb="6" eb="8">
      <t>ケンショウ</t>
    </rPh>
    <rPh sb="8" eb="10">
      <t>ニュウセン</t>
    </rPh>
    <rPh sb="10" eb="12">
      <t>サクヒン</t>
    </rPh>
    <rPh sb="13" eb="15">
      <t>カクシュ</t>
    </rPh>
    <rPh sb="15" eb="17">
      <t>キンエン</t>
    </rPh>
    <rPh sb="17" eb="19">
      <t>ケイハツ</t>
    </rPh>
    <rPh sb="19" eb="20">
      <t>トウ</t>
    </rPh>
    <rPh sb="20" eb="22">
      <t>シリョウ</t>
    </rPh>
    <phoneticPr fontId="1"/>
  </si>
  <si>
    <t>禁煙週間における啓発</t>
    <rPh sb="0" eb="2">
      <t>キンエン</t>
    </rPh>
    <rPh sb="2" eb="4">
      <t>シュウカン</t>
    </rPh>
    <rPh sb="8" eb="10">
      <t>ケイハツ</t>
    </rPh>
    <phoneticPr fontId="1"/>
  </si>
  <si>
    <t>空知総合振興局保健環境部保健行政室</t>
    <rPh sb="0" eb="7">
      <t>ソラチソウゴウシンコウキョク</t>
    </rPh>
    <rPh sb="7" eb="17">
      <t>ホケンカンキョウブホケンギョウセイシツ</t>
    </rPh>
    <phoneticPr fontId="1"/>
  </si>
  <si>
    <t>１階玄関ロビー</t>
    <rPh sb="1" eb="2">
      <t>カイ</t>
    </rPh>
    <rPh sb="2" eb="4">
      <t>ゲンカン</t>
    </rPh>
    <phoneticPr fontId="1"/>
  </si>
  <si>
    <t>5/25～6/12</t>
  </si>
  <si>
    <t>終日</t>
    <rPh sb="0" eb="2">
      <t>シュウジツ</t>
    </rPh>
    <phoneticPr fontId="1"/>
  </si>
  <si>
    <t>空知総合振興局保健環境部保健行政室企画総務課企画係
0126—20—0116</t>
  </si>
  <si>
    <t>対象：来庁者
内容：啓発ブース設置（ポスター掲示、チラシ配付等）</t>
  </si>
  <si>
    <t>ポスター掲示</t>
    <rPh sb="4" eb="6">
      <t>ケイジ</t>
    </rPh>
    <phoneticPr fontId="1"/>
  </si>
  <si>
    <t>夕張市</t>
    <rPh sb="0" eb="3">
      <t>ユウバリシ</t>
    </rPh>
    <phoneticPr fontId="1"/>
  </si>
  <si>
    <t>市役所庁舎内</t>
    <rPh sb="0" eb="5">
      <t>シヤクショチョウシャ</t>
    </rPh>
    <rPh sb="5" eb="6">
      <t>ナイ</t>
    </rPh>
    <phoneticPr fontId="1"/>
  </si>
  <si>
    <t>５～６月</t>
    <rPh sb="3" eb="4">
      <t>ガツ</t>
    </rPh>
    <phoneticPr fontId="1"/>
  </si>
  <si>
    <t>受動喫煙防止に関するポスター、本週間用ポスターの掲示</t>
    <rPh sb="0" eb="4">
      <t>ジュドウキツエン</t>
    </rPh>
    <rPh sb="4" eb="6">
      <t>ボウシ</t>
    </rPh>
    <rPh sb="7" eb="8">
      <t>カン</t>
    </rPh>
    <rPh sb="15" eb="16">
      <t>ホン</t>
    </rPh>
    <rPh sb="16" eb="19">
      <t>シュウカンヨウ</t>
    </rPh>
    <rPh sb="24" eb="26">
      <t>ケイジ</t>
    </rPh>
    <phoneticPr fontId="1"/>
  </si>
  <si>
    <t>岩見沢市</t>
    <rPh sb="0" eb="4">
      <t>イワミザワシ</t>
    </rPh>
    <phoneticPr fontId="1"/>
  </si>
  <si>
    <t>岩見沢市役所、保健センター、いわみざわ健康ひろば等</t>
    <rPh sb="0" eb="6">
      <t>イワミザワシヤクショ</t>
    </rPh>
    <rPh sb="7" eb="9">
      <t>ホケン</t>
    </rPh>
    <rPh sb="19" eb="21">
      <t>ケンコウ</t>
    </rPh>
    <rPh sb="24" eb="25">
      <t>トウ</t>
    </rPh>
    <phoneticPr fontId="1"/>
  </si>
  <si>
    <t>岩見沢市健康福祉部健康づくり推進課　0126-25-5540</t>
    <rPh sb="0" eb="4">
      <t>イワミザワシ</t>
    </rPh>
    <rPh sb="4" eb="11">
      <t>ケンコウフクシブケンコウ</t>
    </rPh>
    <rPh sb="14" eb="17">
      <t>スイシンカ</t>
    </rPh>
    <phoneticPr fontId="1"/>
  </si>
  <si>
    <t>禁煙相談支援事業</t>
    <rPh sb="0" eb="4">
      <t>キンエンソウダン</t>
    </rPh>
    <rPh sb="4" eb="8">
      <t>シエンジギョウ</t>
    </rPh>
    <phoneticPr fontId="1"/>
  </si>
  <si>
    <t>美唄市</t>
    <rPh sb="0" eb="3">
      <t>ビバイシ</t>
    </rPh>
    <phoneticPr fontId="1"/>
  </si>
  <si>
    <t>市内2医療機関</t>
    <rPh sb="0" eb="2">
      <t>シナイ</t>
    </rPh>
    <rPh sb="3" eb="7">
      <t>イリョウキカン</t>
    </rPh>
    <phoneticPr fontId="1"/>
  </si>
  <si>
    <t>通年</t>
    <rPh sb="0" eb="2">
      <t>ツウネン</t>
    </rPh>
    <phoneticPr fontId="1"/>
  </si>
  <si>
    <t>美唄市健康推進課
0126-62-1173</t>
    <phoneticPr fontId="1"/>
  </si>
  <si>
    <t>医師より喫煙による影響について説明を受ける費用を助成</t>
    <rPh sb="0" eb="2">
      <t>イシ</t>
    </rPh>
    <rPh sb="4" eb="6">
      <t>キツエン</t>
    </rPh>
    <rPh sb="9" eb="11">
      <t>エイキョウ</t>
    </rPh>
    <rPh sb="15" eb="17">
      <t>セツメイ</t>
    </rPh>
    <rPh sb="18" eb="19">
      <t>ウ</t>
    </rPh>
    <rPh sb="21" eb="23">
      <t>ヒヨウ</t>
    </rPh>
    <rPh sb="24" eb="26">
      <t>ジョセイ</t>
    </rPh>
    <phoneticPr fontId="1"/>
  </si>
  <si>
    <t>禁煙治療費助成事業</t>
    <rPh sb="0" eb="3">
      <t>キンエンチリョウ</t>
    </rPh>
    <rPh sb="3" eb="8">
      <t>ヒジョセイジギョウ</t>
    </rPh>
    <phoneticPr fontId="1"/>
  </si>
  <si>
    <t>市内医療機関</t>
    <rPh sb="0" eb="6">
      <t>シナイイリョウキカン</t>
    </rPh>
    <phoneticPr fontId="1"/>
  </si>
  <si>
    <t>https://www.city.bibai.hokkaido.jp/soshiki/11/10077.html</t>
    <phoneticPr fontId="1"/>
  </si>
  <si>
    <t>禁煙治療費の一部(上限2万円)を助成</t>
    <rPh sb="0" eb="5">
      <t>キンエンチリョウヒ</t>
    </rPh>
    <rPh sb="6" eb="8">
      <t>イチブ</t>
    </rPh>
    <rPh sb="9" eb="11">
      <t>ジョウゲン</t>
    </rPh>
    <rPh sb="12" eb="14">
      <t>マンエン</t>
    </rPh>
    <rPh sb="16" eb="18">
      <t>ジョセイ</t>
    </rPh>
    <phoneticPr fontId="1"/>
  </si>
  <si>
    <t>タバコに関する子どもメッセージ展・表彰式</t>
    <rPh sb="4" eb="5">
      <t>カン</t>
    </rPh>
    <rPh sb="7" eb="8">
      <t>コ</t>
    </rPh>
    <rPh sb="15" eb="16">
      <t>テン</t>
    </rPh>
    <rPh sb="17" eb="20">
      <t>ヒョウショウシキ</t>
    </rPh>
    <phoneticPr fontId="1"/>
  </si>
  <si>
    <t>美唄市
美唄市医師会</t>
    <rPh sb="0" eb="3">
      <t>ビバイシ</t>
    </rPh>
    <rPh sb="4" eb="10">
      <t>ビバイシイシカイ</t>
    </rPh>
    <phoneticPr fontId="1"/>
  </si>
  <si>
    <t>美唄市役所</t>
    <rPh sb="0" eb="5">
      <t>ビバイシヤクショ</t>
    </rPh>
    <phoneticPr fontId="1"/>
  </si>
  <si>
    <t>2026/6/1～5</t>
    <phoneticPr fontId="1"/>
  </si>
  <si>
    <t>https://www.city.bibai.hokkaido.jp/soshiki/11/22896.html</t>
    <phoneticPr fontId="1"/>
  </si>
  <si>
    <t>令和7年10月から令和8年3月の期間で市内小中学生から応募のあったタバコに関するこどもメッセージの展示
最優秀賞等入賞作品(10作品)の表彰式を行う</t>
    <rPh sb="0" eb="2">
      <t>レイワ</t>
    </rPh>
    <rPh sb="3" eb="4">
      <t>ネン</t>
    </rPh>
    <rPh sb="6" eb="7">
      <t>ガツ</t>
    </rPh>
    <rPh sb="9" eb="11">
      <t>レイワ</t>
    </rPh>
    <rPh sb="12" eb="13">
      <t>ネン</t>
    </rPh>
    <rPh sb="14" eb="15">
      <t>ガツ</t>
    </rPh>
    <rPh sb="16" eb="18">
      <t>キカン</t>
    </rPh>
    <rPh sb="19" eb="21">
      <t>シナイ</t>
    </rPh>
    <rPh sb="21" eb="22">
      <t>ショウ</t>
    </rPh>
    <rPh sb="22" eb="25">
      <t>チュウガクセイ</t>
    </rPh>
    <rPh sb="27" eb="29">
      <t>オウボ</t>
    </rPh>
    <rPh sb="37" eb="38">
      <t>カン</t>
    </rPh>
    <rPh sb="49" eb="51">
      <t>テンジ</t>
    </rPh>
    <rPh sb="52" eb="56">
      <t>サイユウシュウショウ</t>
    </rPh>
    <rPh sb="56" eb="57">
      <t>トウ</t>
    </rPh>
    <rPh sb="57" eb="59">
      <t>ニュウショウ</t>
    </rPh>
    <rPh sb="59" eb="61">
      <t>サクヒン</t>
    </rPh>
    <rPh sb="64" eb="66">
      <t>サクヒン</t>
    </rPh>
    <rPh sb="68" eb="71">
      <t>ヒョウショウシキ</t>
    </rPh>
    <rPh sb="72" eb="73">
      <t>オコナ</t>
    </rPh>
    <phoneticPr fontId="1"/>
  </si>
  <si>
    <t>受動喫煙防止啓発「きみを守るよ」タペストリー掲示</t>
    <rPh sb="0" eb="4">
      <t>ジュドウキツエン</t>
    </rPh>
    <rPh sb="4" eb="6">
      <t>ボウシ</t>
    </rPh>
    <rPh sb="6" eb="8">
      <t>ケイハツ</t>
    </rPh>
    <rPh sb="12" eb="13">
      <t>マモ</t>
    </rPh>
    <rPh sb="22" eb="24">
      <t>ケイジ</t>
    </rPh>
    <phoneticPr fontId="1"/>
  </si>
  <si>
    <t>美唄駅コスモス通り東階段踊り場</t>
    <rPh sb="0" eb="3">
      <t>ビバイエキ</t>
    </rPh>
    <rPh sb="7" eb="8">
      <t>ドオ</t>
    </rPh>
    <rPh sb="9" eb="12">
      <t>ヒガシカイダン</t>
    </rPh>
    <rPh sb="12" eb="13">
      <t>オド</t>
    </rPh>
    <rPh sb="14" eb="15">
      <t>バ</t>
    </rPh>
    <phoneticPr fontId="1"/>
  </si>
  <si>
    <t>2026/4/1～2027/3/31</t>
    <phoneticPr fontId="1"/>
  </si>
  <si>
    <t>受動喫煙防止や健康づくりについて広く市民の皆さんや子どもたち、子育て世代に知っていただけるよう、絵本作家そらさんにデザインを依頼し、絵本のキャラクターである「しろくまくん＆くろくまくん」をモチーフにしたデザインのタペストリーを掲載しています。</t>
    <rPh sb="0" eb="6">
      <t>ジュドウキツエンボウシ</t>
    </rPh>
    <rPh sb="7" eb="9">
      <t>ケンコウ</t>
    </rPh>
    <rPh sb="16" eb="17">
      <t>ヒロ</t>
    </rPh>
    <rPh sb="18" eb="20">
      <t>シミン</t>
    </rPh>
    <rPh sb="21" eb="22">
      <t>ミナ</t>
    </rPh>
    <rPh sb="25" eb="26">
      <t>コ</t>
    </rPh>
    <rPh sb="31" eb="33">
      <t>コソダ</t>
    </rPh>
    <rPh sb="34" eb="36">
      <t>セダイ</t>
    </rPh>
    <rPh sb="37" eb="38">
      <t>シ</t>
    </rPh>
    <rPh sb="48" eb="52">
      <t>エホンサッカ</t>
    </rPh>
    <rPh sb="62" eb="64">
      <t>イライ</t>
    </rPh>
    <rPh sb="66" eb="68">
      <t>エホン</t>
    </rPh>
    <rPh sb="113" eb="115">
      <t>ケイサイ</t>
    </rPh>
    <phoneticPr fontId="1"/>
  </si>
  <si>
    <t>イエローグリーンキャンペーン</t>
    <phoneticPr fontId="1"/>
  </si>
  <si>
    <t>美唄市役所、美唄市保健センター、美唄駅、市内医療機関</t>
    <rPh sb="0" eb="5">
      <t>ビバイシヤクショ</t>
    </rPh>
    <rPh sb="6" eb="11">
      <t>ビバイシホケン</t>
    </rPh>
    <rPh sb="16" eb="19">
      <t>ビバイエキ</t>
    </rPh>
    <rPh sb="20" eb="26">
      <t>シナイイリョウキカン</t>
    </rPh>
    <phoneticPr fontId="1"/>
  </si>
  <si>
    <t xml:space="preserve">(1)イエローグリーンライトアップ
美唄市医師会：市内協力医療機関
美唄市：市役所庁舎、美唄駅、保健センター
(2)イエローグリーンリボン運動
設置・配布場所
たばこに関するこどもメッセージ会場(市役所１階ロビー)
保健センター窓口
（3)禁煙チャレンジ
・開催期間中禁煙にチャレンジできる方を募集
・6月1日から6月5日までの期間禁煙が継続できた方には、「きみをまもるよファイル」ほかプレゼント
</t>
    <phoneticPr fontId="1"/>
  </si>
  <si>
    <t>ポスター掲示</t>
    <rPh sb="4" eb="6">
      <t>ケイジ</t>
    </rPh>
    <phoneticPr fontId="21"/>
  </si>
  <si>
    <t>三笠市</t>
    <rPh sb="0" eb="3">
      <t>ミカサシ</t>
    </rPh>
    <phoneticPr fontId="21"/>
  </si>
  <si>
    <t>三笠市ふれあい健康センター</t>
    <rPh sb="0" eb="3">
      <t>ミカサシ</t>
    </rPh>
    <rPh sb="7" eb="9">
      <t>ケンコウ</t>
    </rPh>
    <phoneticPr fontId="21"/>
  </si>
  <si>
    <t>5/31～6/6</t>
  </si>
  <si>
    <t>施設掲示板</t>
    <rPh sb="0" eb="2">
      <t>シセツ</t>
    </rPh>
    <rPh sb="2" eb="5">
      <t>ケイジバン</t>
    </rPh>
    <phoneticPr fontId="21"/>
  </si>
  <si>
    <t>01267-3-2010</t>
  </si>
  <si>
    <t>南幌町保健福祉課健康づくり係</t>
    <rPh sb="0" eb="3">
      <t>ナンポロチョウ</t>
    </rPh>
    <rPh sb="3" eb="8">
      <t>ホケンフクシカ</t>
    </rPh>
    <rPh sb="8" eb="10">
      <t>ケンコウ</t>
    </rPh>
    <rPh sb="13" eb="14">
      <t>ガカリ</t>
    </rPh>
    <phoneticPr fontId="1"/>
  </si>
  <si>
    <t>保健福祉総合センターあいくる、南幌町役場など公共施設</t>
    <rPh sb="0" eb="6">
      <t>ホケンフクシソウゴウ</t>
    </rPh>
    <rPh sb="15" eb="18">
      <t>ナンポロチョウ</t>
    </rPh>
    <rPh sb="18" eb="20">
      <t>ヤクバ</t>
    </rPh>
    <rPh sb="22" eb="26">
      <t>コウキョウシセツ</t>
    </rPh>
    <phoneticPr fontId="1"/>
  </si>
  <si>
    <t>保健福祉課健康づくり係</t>
    <rPh sb="0" eb="5">
      <t>ホケンフクシカ</t>
    </rPh>
    <rPh sb="5" eb="7">
      <t>ケンコウ</t>
    </rPh>
    <rPh sb="10" eb="11">
      <t>ガカリ</t>
    </rPh>
    <phoneticPr fontId="1"/>
  </si>
  <si>
    <t>ポスター掲示</t>
    <rPh sb="4" eb="6">
      <t>ケ</t>
    </rPh>
    <phoneticPr fontId="18"/>
  </si>
  <si>
    <t>由仁町</t>
    <rPh sb="0" eb="3">
      <t>ユニチョウ</t>
    </rPh>
    <phoneticPr fontId="18"/>
  </si>
  <si>
    <t>由仁町健康元気づくり館</t>
    <rPh sb="0" eb="3">
      <t>ユニチョウ</t>
    </rPh>
    <rPh sb="3" eb="7">
      <t>ケンコウ</t>
    </rPh>
    <rPh sb="10" eb="11">
      <t>カン</t>
    </rPh>
    <phoneticPr fontId="18"/>
  </si>
  <si>
    <t>2026/5/29～6/5</t>
  </si>
  <si>
    <t>8:30～17:00</t>
  </si>
  <si>
    <t>北海道由仁町　保健福祉課
TEL 0123-83-4750</t>
    <rPh sb="0" eb="3">
      <t>ホッカイドウ</t>
    </rPh>
    <rPh sb="3" eb="6">
      <t>ユニチョウ</t>
    </rPh>
    <rPh sb="7" eb="12">
      <t>ホケンフク</t>
    </rPh>
    <phoneticPr fontId="18"/>
  </si>
  <si>
    <t>全町民
禁煙週間ポスターの掲示</t>
    <rPh sb="0" eb="3">
      <t>ゼン</t>
    </rPh>
    <rPh sb="4" eb="8">
      <t>キンエン</t>
    </rPh>
    <rPh sb="13" eb="15">
      <t>ケイジ</t>
    </rPh>
    <phoneticPr fontId="18"/>
  </si>
  <si>
    <t>ホームページ記事掲載</t>
    <rPh sb="6" eb="8">
      <t>キジ</t>
    </rPh>
    <rPh sb="8" eb="10">
      <t>ケイサイ</t>
    </rPh>
    <phoneticPr fontId="18"/>
  </si>
  <si>
    <t>2026/5/29～6/8</t>
  </si>
  <si>
    <t>お知らせ – 由仁町</t>
  </si>
  <si>
    <t>全町民
ホームページでの禁煙週間の周知</t>
    <rPh sb="0" eb="3">
      <t>ゼン</t>
    </rPh>
    <rPh sb="12" eb="17">
      <t>キンエンシ</t>
    </rPh>
    <rPh sb="17" eb="19">
      <t>シュウチ</t>
    </rPh>
    <phoneticPr fontId="18"/>
  </si>
  <si>
    <t>庁舎内全面禁煙</t>
    <rPh sb="0" eb="3">
      <t>チョウシャナイ</t>
    </rPh>
    <rPh sb="3" eb="7">
      <t>ゼンメンキンエン</t>
    </rPh>
    <phoneticPr fontId="18"/>
  </si>
  <si>
    <t>長沼町</t>
    <rPh sb="0" eb="3">
      <t>ナガヌマチョウ</t>
    </rPh>
    <phoneticPr fontId="18"/>
  </si>
  <si>
    <t>長沼町総合保健福祉センター</t>
    <rPh sb="0" eb="3">
      <t>ナガヌマチョウ</t>
    </rPh>
    <rPh sb="3" eb="9">
      <t>ソウゴウホケンフクシ</t>
    </rPh>
    <phoneticPr fontId="18"/>
  </si>
  <si>
    <t>長沼町保健福祉課
TEL　0123-82-5555</t>
    <rPh sb="0" eb="3">
      <t>ナガヌマチョウ</t>
    </rPh>
    <rPh sb="3" eb="8">
      <t>ホケンフクシカ</t>
    </rPh>
    <phoneticPr fontId="18"/>
  </si>
  <si>
    <t>庁舎内を全面禁煙とすることで、禁煙・受動喫煙の取組を推進</t>
    <rPh sb="0" eb="3">
      <t>チョウシャナイ</t>
    </rPh>
    <rPh sb="4" eb="8">
      <t>ゼンメンキンエン</t>
    </rPh>
    <rPh sb="15" eb="17">
      <t>キンエン</t>
    </rPh>
    <rPh sb="18" eb="22">
      <t>ジュドウキツエン</t>
    </rPh>
    <rPh sb="23" eb="25">
      <t>トリクミ</t>
    </rPh>
    <rPh sb="26" eb="28">
      <t>スイシン</t>
    </rPh>
    <phoneticPr fontId="18"/>
  </si>
  <si>
    <t>禁煙週間ポスター掲示</t>
    <rPh sb="0" eb="2">
      <t>キンエン</t>
    </rPh>
    <rPh sb="2" eb="4">
      <t>シュウカン</t>
    </rPh>
    <rPh sb="8" eb="10">
      <t>ケイジ</t>
    </rPh>
    <phoneticPr fontId="1"/>
  </si>
  <si>
    <t>栗山町役場</t>
    <rPh sb="0" eb="3">
      <t>クリヤマチョウ</t>
    </rPh>
    <rPh sb="3" eb="5">
      <t>ヤクバ</t>
    </rPh>
    <phoneticPr fontId="1"/>
  </si>
  <si>
    <t>役場庁舎１階廊下</t>
    <rPh sb="0" eb="2">
      <t>ヤクバ</t>
    </rPh>
    <rPh sb="2" eb="4">
      <t>チョウシャ</t>
    </rPh>
    <rPh sb="5" eb="6">
      <t>カイ</t>
    </rPh>
    <rPh sb="6" eb="8">
      <t>ロウカ</t>
    </rPh>
    <phoneticPr fontId="1"/>
  </si>
  <si>
    <t>2026/5/31～2026/6/6</t>
    <phoneticPr fontId="1"/>
  </si>
  <si>
    <t>0123-73-2256（直通）</t>
  </si>
  <si>
    <t>禁煙ポスターの掲示</t>
    <rPh sb="0" eb="2">
      <t>キンエン</t>
    </rPh>
    <rPh sb="7" eb="9">
      <t>ケイジ</t>
    </rPh>
    <phoneticPr fontId="1"/>
  </si>
  <si>
    <t>ポスター掲示</t>
    <rPh sb="4" eb="6">
      <t>ケ</t>
    </rPh>
    <phoneticPr fontId="21"/>
  </si>
  <si>
    <t>月形町</t>
    <rPh sb="0" eb="3">
      <t>ツキガタチョウ</t>
    </rPh>
    <phoneticPr fontId="21"/>
  </si>
  <si>
    <t>月形町保健福祉総合センター</t>
    <rPh sb="0" eb="13">
      <t>ツキガタチョウホケンフク</t>
    </rPh>
    <phoneticPr fontId="21"/>
  </si>
  <si>
    <t>R8.4.20～R8.6.6</t>
  </si>
  <si>
    <t>月形町保健福祉課</t>
    <rPh sb="0" eb="8">
      <t>ツキガタチョウ</t>
    </rPh>
    <phoneticPr fontId="21"/>
  </si>
  <si>
    <t>たばこと骨</t>
    <rPh sb="4" eb="5">
      <t>ホネ</t>
    </rPh>
    <phoneticPr fontId="21"/>
  </si>
  <si>
    <t>滝川市</t>
    <rPh sb="0" eb="3">
      <t>タキカワシ</t>
    </rPh>
    <phoneticPr fontId="21"/>
  </si>
  <si>
    <t>滝川市役所1階ロビー</t>
    <rPh sb="0" eb="2">
      <t>タキカワ</t>
    </rPh>
    <rPh sb="2" eb="5">
      <t>シヤクショ</t>
    </rPh>
    <rPh sb="6" eb="7">
      <t>カイ</t>
    </rPh>
    <phoneticPr fontId="21"/>
  </si>
  <si>
    <t>R８年５月11日から５月22日</t>
    <rPh sb="2" eb="3">
      <t>ネン</t>
    </rPh>
    <rPh sb="4" eb="5">
      <t>ガツ</t>
    </rPh>
    <rPh sb="7" eb="8">
      <t>ニチ</t>
    </rPh>
    <rPh sb="11" eb="12">
      <t>ガツ</t>
    </rPh>
    <rPh sb="14" eb="15">
      <t>ニチ</t>
    </rPh>
    <phoneticPr fontId="21"/>
  </si>
  <si>
    <t>滝川市健康づくり課
0125-24-5256</t>
    <rPh sb="0" eb="3">
      <t>タキカワシ</t>
    </rPh>
    <rPh sb="3" eb="5">
      <t>ケンコウ</t>
    </rPh>
    <rPh sb="8" eb="9">
      <t>カ</t>
    </rPh>
    <phoneticPr fontId="21"/>
  </si>
  <si>
    <t>世界禁煙デー、禁煙週間の周知。
たばこの基礎知識と受動喫煙防止の啓もう、骨密度への影響</t>
    <rPh sb="20" eb="22">
      <t>キソ</t>
    </rPh>
    <rPh sb="22" eb="24">
      <t>チシキ</t>
    </rPh>
    <rPh sb="36" eb="39">
      <t>コツミツド</t>
    </rPh>
    <rPh sb="41" eb="43">
      <t>エイキョウ</t>
    </rPh>
    <phoneticPr fontId="21"/>
  </si>
  <si>
    <t>５月31日は世界禁煙デー</t>
    <rPh sb="1" eb="2">
      <t>ガツ</t>
    </rPh>
    <rPh sb="4" eb="5">
      <t>ニチ</t>
    </rPh>
    <rPh sb="6" eb="8">
      <t>セカイ</t>
    </rPh>
    <rPh sb="8" eb="10">
      <t>キンエン</t>
    </rPh>
    <phoneticPr fontId="21"/>
  </si>
  <si>
    <t>滝川市立図書館</t>
    <rPh sb="0" eb="4">
      <t>タキカワシリツ</t>
    </rPh>
    <rPh sb="4" eb="7">
      <t>トショカン</t>
    </rPh>
    <phoneticPr fontId="21"/>
  </si>
  <si>
    <t>R8年５月29日から1か月</t>
    <rPh sb="2" eb="3">
      <t>ネン</t>
    </rPh>
    <rPh sb="4" eb="5">
      <t>ガツ</t>
    </rPh>
    <rPh sb="7" eb="8">
      <t>ニチ</t>
    </rPh>
    <rPh sb="12" eb="13">
      <t>ゲツ</t>
    </rPh>
    <phoneticPr fontId="21"/>
  </si>
  <si>
    <t>月～水・金曜日（9:30～19:00）
土・日曜日（9:30～17:00）</t>
  </si>
  <si>
    <t>滝川市健康づくり課
0125-24-5256</t>
    <rPh sb="0" eb="3">
      <t>タキカワシ</t>
    </rPh>
    <phoneticPr fontId="21"/>
  </si>
  <si>
    <t>喫煙や受動喫煙の影響、禁煙を継続するためのポイント、骨粗鬆症や骨密度等が書かれた関連図書の展示</t>
    <rPh sb="0" eb="2">
      <t>キツエン</t>
    </rPh>
    <rPh sb="3" eb="5">
      <t>ジュドウ</t>
    </rPh>
    <rPh sb="5" eb="7">
      <t>キツエン</t>
    </rPh>
    <rPh sb="8" eb="10">
      <t>エイキョウ</t>
    </rPh>
    <rPh sb="11" eb="13">
      <t>キンエン</t>
    </rPh>
    <rPh sb="14" eb="16">
      <t>ケイゾク</t>
    </rPh>
    <rPh sb="26" eb="30">
      <t>コツソショウショウ</t>
    </rPh>
    <rPh sb="31" eb="34">
      <t>コツミツド</t>
    </rPh>
    <rPh sb="34" eb="35">
      <t>ナド</t>
    </rPh>
    <rPh sb="36" eb="37">
      <t>カ</t>
    </rPh>
    <rPh sb="40" eb="42">
      <t>カンレン</t>
    </rPh>
    <rPh sb="42" eb="44">
      <t>トショ</t>
    </rPh>
    <rPh sb="45" eb="47">
      <t>テンジ</t>
    </rPh>
    <phoneticPr fontId="21"/>
  </si>
  <si>
    <t>町広報誌掲載</t>
    <rPh sb="0" eb="1">
      <t>マチ</t>
    </rPh>
    <rPh sb="1" eb="4">
      <t>コウホウシ</t>
    </rPh>
    <rPh sb="4" eb="6">
      <t>ケイサイ</t>
    </rPh>
    <phoneticPr fontId="21"/>
  </si>
  <si>
    <t>奈井江町保健福祉課健康づくり係</t>
    <rPh sb="0" eb="4">
      <t>ナイエチョウ</t>
    </rPh>
    <rPh sb="4" eb="6">
      <t>ホケン</t>
    </rPh>
    <rPh sb="6" eb="8">
      <t>フクシ</t>
    </rPh>
    <rPh sb="8" eb="9">
      <t>カ</t>
    </rPh>
    <rPh sb="9" eb="11">
      <t>ケンコウ</t>
    </rPh>
    <rPh sb="13" eb="15">
      <t>リカカリ</t>
    </rPh>
    <phoneticPr fontId="21"/>
  </si>
  <si>
    <t>広報ないえ５月号</t>
    <rPh sb="0" eb="2">
      <t>コウホウ</t>
    </rPh>
    <rPh sb="6" eb="8">
      <t>ガツゴウ</t>
    </rPh>
    <phoneticPr fontId="21"/>
  </si>
  <si>
    <t>2026/5/1～</t>
  </si>
  <si>
    <t>町広報の保健ミニコーナーにて喫煙の悪影響や禁煙に関する普及啓発を掲載（全町民対象）</t>
  </si>
  <si>
    <t>広報あしべつ６月号</t>
    <rPh sb="0" eb="2">
      <t>コウホウ</t>
    </rPh>
    <rPh sb="7" eb="9">
      <t>ガツゴウ</t>
    </rPh>
    <phoneticPr fontId="1"/>
  </si>
  <si>
    <t>芦別市役所健康推進係</t>
    <rPh sb="0" eb="5">
      <t>アシベツシヤクショ</t>
    </rPh>
    <rPh sb="5" eb="10">
      <t>ケンコウスイシンカカリ</t>
    </rPh>
    <phoneticPr fontId="1"/>
  </si>
  <si>
    <t>６月１日～</t>
    <rPh sb="1" eb="2">
      <t>ガツ</t>
    </rPh>
    <rPh sb="3" eb="4">
      <t>ニチ</t>
    </rPh>
    <phoneticPr fontId="1"/>
  </si>
  <si>
    <t>芦別市健康推進係　　　　　　　TEL：0124-27-7365</t>
    <rPh sb="0" eb="3">
      <t>アシベツシ</t>
    </rPh>
    <rPh sb="3" eb="5">
      <t>ケンコウ</t>
    </rPh>
    <rPh sb="5" eb="7">
      <t>スイシン</t>
    </rPh>
    <rPh sb="7" eb="8">
      <t>カカリ</t>
    </rPh>
    <phoneticPr fontId="1"/>
  </si>
  <si>
    <t>広報周知</t>
    <rPh sb="0" eb="4">
      <t>コウホウシュウチ</t>
    </rPh>
    <phoneticPr fontId="1"/>
  </si>
  <si>
    <t>赤平市</t>
    <rPh sb="0" eb="3">
      <t>アカビラシ</t>
    </rPh>
    <phoneticPr fontId="21"/>
  </si>
  <si>
    <t>赤平市役所</t>
    <rPh sb="0" eb="5">
      <t>アカビラシヤクショ</t>
    </rPh>
    <phoneticPr fontId="21"/>
  </si>
  <si>
    <t>2026年5月～6月</t>
    <rPh sb="4" eb="5">
      <t>ネン</t>
    </rPh>
    <rPh sb="6" eb="7">
      <t>ガツ</t>
    </rPh>
    <rPh sb="9" eb="10">
      <t>ガツ</t>
    </rPh>
    <phoneticPr fontId="21"/>
  </si>
  <si>
    <t>赤平市
介護健康推進課
健康づくり推進係
電話0125-32-5665</t>
    <rPh sb="0" eb="3">
      <t>アカビラシ</t>
    </rPh>
    <rPh sb="4" eb="6">
      <t>カイゴ</t>
    </rPh>
    <rPh sb="6" eb="8">
      <t>ケンコウ</t>
    </rPh>
    <rPh sb="8" eb="11">
      <t>スイシ</t>
    </rPh>
    <rPh sb="12" eb="14">
      <t>ケンコウ</t>
    </rPh>
    <rPh sb="17" eb="19">
      <t>スイシン</t>
    </rPh>
    <rPh sb="19" eb="20">
      <t>カカリ</t>
    </rPh>
    <rPh sb="21" eb="23">
      <t>デンワ</t>
    </rPh>
    <phoneticPr fontId="21"/>
  </si>
  <si>
    <t>ポスター掲示による啓発</t>
    <rPh sb="4" eb="6">
      <t>ケイジ</t>
    </rPh>
    <rPh sb="9" eb="11">
      <t>ケイハツ</t>
    </rPh>
    <phoneticPr fontId="21"/>
  </si>
  <si>
    <t>世界禁煙デー・禁煙週間のポスター掲示</t>
    <rPh sb="0" eb="2">
      <t>セカイ</t>
    </rPh>
    <rPh sb="2" eb="4">
      <t>キンエン</t>
    </rPh>
    <rPh sb="7" eb="9">
      <t>キンエン</t>
    </rPh>
    <rPh sb="9" eb="11">
      <t>シュウカン</t>
    </rPh>
    <rPh sb="16" eb="18">
      <t>ケイジ</t>
    </rPh>
    <phoneticPr fontId="1"/>
  </si>
  <si>
    <t>新十津川町保健福祉課健康推進グループ</t>
    <rPh sb="0" eb="5">
      <t>シントツカワチョウ</t>
    </rPh>
    <rPh sb="5" eb="7">
      <t>ホケン</t>
    </rPh>
    <rPh sb="7" eb="9">
      <t>フクシ</t>
    </rPh>
    <rPh sb="9" eb="10">
      <t>カ</t>
    </rPh>
    <rPh sb="10" eb="12">
      <t>ケンコウ</t>
    </rPh>
    <rPh sb="12" eb="14">
      <t>スイシン</t>
    </rPh>
    <phoneticPr fontId="1"/>
  </si>
  <si>
    <t>総合健康福祉センターゆめりあ</t>
    <rPh sb="0" eb="2">
      <t>ソウゴウ</t>
    </rPh>
    <rPh sb="2" eb="4">
      <t>ケンコウ</t>
    </rPh>
    <rPh sb="4" eb="6">
      <t>フクシ</t>
    </rPh>
    <phoneticPr fontId="1"/>
  </si>
  <si>
    <t>2026.5～6</t>
    <phoneticPr fontId="1"/>
  </si>
  <si>
    <t>新十津川町保健福祉課健康推進グループ
TEL  0125-72-2000</t>
    <rPh sb="0" eb="5">
      <t>シントツカワチョウ</t>
    </rPh>
    <rPh sb="5" eb="7">
      <t>ホケン</t>
    </rPh>
    <rPh sb="7" eb="9">
      <t>フクシ</t>
    </rPh>
    <rPh sb="9" eb="10">
      <t>カ</t>
    </rPh>
    <rPh sb="10" eb="12">
      <t>ケンコウ</t>
    </rPh>
    <rPh sb="12" eb="14">
      <t>スイシン</t>
    </rPh>
    <phoneticPr fontId="1"/>
  </si>
  <si>
    <t>総合健康福祉センターゆめりあ内の掲示板にポスターを掲示する。</t>
    <rPh sb="0" eb="2">
      <t>ソウゴウ</t>
    </rPh>
    <rPh sb="2" eb="4">
      <t>ケンコウ</t>
    </rPh>
    <rPh sb="4" eb="6">
      <t>フクシ</t>
    </rPh>
    <rPh sb="14" eb="15">
      <t>ナイ</t>
    </rPh>
    <rPh sb="16" eb="19">
      <t>ケイジバン</t>
    </rPh>
    <rPh sb="25" eb="27">
      <t>ケイジ</t>
    </rPh>
    <phoneticPr fontId="1"/>
  </si>
  <si>
    <t>たばこの健康影響についての知識の普及</t>
    <phoneticPr fontId="1"/>
  </si>
  <si>
    <t>深川保健所</t>
    <rPh sb="0" eb="2">
      <t>フカガワ</t>
    </rPh>
    <rPh sb="2" eb="5">
      <t>ホケンジョ</t>
    </rPh>
    <phoneticPr fontId="1"/>
  </si>
  <si>
    <t>企画総務課企画係
TEL:0164-22-1421</t>
    <phoneticPr fontId="1"/>
  </si>
  <si>
    <t>所内にポスターやパンフレット、啓発媒体（タール瓶）などの展示</t>
    <phoneticPr fontId="1"/>
  </si>
  <si>
    <t>たばこと健康に関する正しい知識の普及</t>
  </si>
  <si>
    <t>北海道深川市</t>
  </si>
  <si>
    <t>・北海道深川市役所本庁舎
・北海道深川市「健康福祉センターデ・アイ」</t>
    <rPh sb="1" eb="4">
      <t>ホッカイドウ</t>
    </rPh>
    <rPh sb="9" eb="10">
      <t>ホン</t>
    </rPh>
    <rPh sb="10" eb="12">
      <t>チョウシャ</t>
    </rPh>
    <rPh sb="14" eb="17">
      <t>ホッカイドウ</t>
    </rPh>
    <rPh sb="17" eb="20">
      <t>フカガワシ</t>
    </rPh>
    <phoneticPr fontId="1"/>
  </si>
  <si>
    <t>5月31日～6月6日</t>
    <rPh sb="1" eb="2">
      <t>ガツ</t>
    </rPh>
    <rPh sb="4" eb="5">
      <t>ニチ</t>
    </rPh>
    <phoneticPr fontId="1"/>
  </si>
  <si>
    <t>北海道深川市市民福祉部健康・子ども課健康推進係</t>
    <rPh sb="14" eb="15">
      <t>コ</t>
    </rPh>
    <phoneticPr fontId="1"/>
  </si>
  <si>
    <t>受動喫煙対策及び世界禁煙デー啓発資材（ポスター、チラシ）の配布及び掲示</t>
    <rPh sb="0" eb="2">
      <t>ジュドウ</t>
    </rPh>
    <rPh sb="29" eb="31">
      <t>ハイフ</t>
    </rPh>
    <rPh sb="31" eb="32">
      <t>オヨ</t>
    </rPh>
    <rPh sb="33" eb="35">
      <t>ケイジ</t>
    </rPh>
    <phoneticPr fontId="1"/>
  </si>
  <si>
    <t>庁舎ロビーにおけるポスター掲示及びポケットティッシュの配布</t>
    <rPh sb="0" eb="2">
      <t>チョウシャ</t>
    </rPh>
    <rPh sb="13" eb="15">
      <t>ケイジ</t>
    </rPh>
    <rPh sb="15" eb="16">
      <t>オヨ</t>
    </rPh>
    <rPh sb="27" eb="29">
      <t>ハイフ</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</si>
  <si>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</si>
  <si>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所内ロビー</t>
    <rPh sb="0" eb="2">
      <t>ショナイ</t>
    </rPh>
    <phoneticPr fontId="1"/>
  </si>
  <si>
    <t>5月31日～6月6日</t>
    <rPh sb="1" eb="2">
      <t>ガツ</t>
    </rPh>
    <rPh sb="4" eb="5">
      <t>ヒ</t>
    </rPh>
    <rPh sb="7" eb="8">
      <t>ガツ</t>
    </rPh>
    <rPh sb="9" eb="10">
      <t>ヒ</t>
    </rPh>
    <phoneticPr fontId="1"/>
  </si>
  <si>
    <t>石狩振興局保健環境部保健行政室企画総務課企画係
011-383-2111</t>
    <rPh sb="0" eb="2">
      <t>イシカリ</t>
    </rPh>
    <rPh sb="2" eb="5">
      <t>シンコウキョク</t>
    </rPh>
    <rPh sb="5" eb="7">
      <t>ホケン</t>
    </rPh>
    <rPh sb="7" eb="10">
      <t>カンキョウブ</t>
    </rPh>
    <rPh sb="10" eb="12">
      <t>ホケン</t>
    </rPh>
    <rPh sb="12" eb="15">
      <t>ギョウセイシツ</t>
    </rPh>
    <rPh sb="15" eb="17">
      <t>キカク</t>
    </rPh>
    <rPh sb="17" eb="20">
      <t>ソウムカ</t>
    </rPh>
    <rPh sb="20" eb="23">
      <t>キカクガカリ</t>
    </rPh>
    <phoneticPr fontId="1"/>
  </si>
  <si>
    <t xml:space="preserve">対象：地域住民
内容：たばこに関する普及啓発用のポスター掲示及びリーフレットを設置
</t>
    <rPh sb="0" eb="2">
      <t>タイショウ</t>
    </rPh>
    <rPh sb="3" eb="5">
      <t>チイキ</t>
    </rPh>
    <rPh sb="5" eb="7">
      <t>ジュウミン</t>
    </rPh>
    <rPh sb="8" eb="10">
      <t>ナイヨウ</t>
    </rPh>
    <rPh sb="15" eb="16">
      <t>カン</t>
    </rPh>
    <rPh sb="18" eb="20">
      <t>フキュウ</t>
    </rPh>
    <rPh sb="20" eb="22">
      <t>ケイハツ</t>
    </rPh>
    <rPh sb="22" eb="23">
      <t>ヨウ</t>
    </rPh>
    <rPh sb="28" eb="30">
      <t>ケイジ</t>
    </rPh>
    <rPh sb="30" eb="31">
      <t>オヨ</t>
    </rPh>
    <rPh sb="39" eb="41">
      <t>セッチ</t>
    </rPh>
    <phoneticPr fontId="1"/>
  </si>
  <si>
    <t>妊産婦等子育て世代（保護者等）の方に対する普及啓発</t>
    <rPh sb="0" eb="3">
      <t>ニンサンプ</t>
    </rPh>
    <rPh sb="3" eb="4">
      <t>トウ</t>
    </rPh>
    <rPh sb="4" eb="6">
      <t>コソダ</t>
    </rPh>
    <rPh sb="7" eb="9">
      <t>セダイ</t>
    </rPh>
    <rPh sb="10" eb="13">
      <t>ホゴシャ</t>
    </rPh>
    <rPh sb="13" eb="14">
      <t>トウ</t>
    </rPh>
    <rPh sb="16" eb="17">
      <t>カタ</t>
    </rPh>
    <rPh sb="18" eb="19">
      <t>タイ</t>
    </rPh>
    <rPh sb="21" eb="23">
      <t>フキュウ</t>
    </rPh>
    <rPh sb="23" eb="25">
      <t>ケイハツ</t>
    </rPh>
    <phoneticPr fontId="1"/>
  </si>
  <si>
    <t>江別市内各子育て支援センター</t>
    <rPh sb="0" eb="2">
      <t>エベツ</t>
    </rPh>
    <rPh sb="2" eb="4">
      <t>シナイ</t>
    </rPh>
    <rPh sb="4" eb="5">
      <t>カク</t>
    </rPh>
    <rPh sb="5" eb="7">
      <t>コソダ</t>
    </rPh>
    <rPh sb="8" eb="10">
      <t>シエン</t>
    </rPh>
    <phoneticPr fontId="1"/>
  </si>
  <si>
    <t xml:space="preserve">対象：妊産婦等子育て世代（保護者等）の方
内容：たばこに関する普及啓発用のティッシュの配付
</t>
    <rPh sb="0" eb="2">
      <t>タイショウ</t>
    </rPh>
    <rPh sb="16" eb="17">
      <t>トウ</t>
    </rPh>
    <rPh sb="19" eb="20">
      <t>カタ</t>
    </rPh>
    <rPh sb="21" eb="23">
      <t>ナイヨウ</t>
    </rPh>
    <rPh sb="28" eb="29">
      <t>カン</t>
    </rPh>
    <rPh sb="31" eb="33">
      <t>フキュウ</t>
    </rPh>
    <rPh sb="33" eb="35">
      <t>ケイハツ</t>
    </rPh>
    <rPh sb="35" eb="36">
      <t>ヨウ</t>
    </rPh>
    <rPh sb="43" eb="45">
      <t>ハイフ</t>
    </rPh>
    <phoneticPr fontId="1"/>
  </si>
  <si>
    <t>江別保健所ホームページ「管内禁煙外来実施医療機関一覧」の更新</t>
  </si>
  <si>
    <t>対象：地域住民
内容：禁煙治療医療機関の紹介</t>
    <rPh sb="0" eb="2">
      <t>タイショウ</t>
    </rPh>
    <rPh sb="3" eb="5">
      <t>チイキ</t>
    </rPh>
    <rPh sb="5" eb="7">
      <t>ジュウミン</t>
    </rPh>
    <rPh sb="8" eb="10">
      <t>ナイヨウ</t>
    </rPh>
    <rPh sb="11" eb="13">
      <t>キンエン</t>
    </rPh>
    <rPh sb="13" eb="15">
      <t>チリョウ</t>
    </rPh>
    <rPh sb="15" eb="17">
      <t>イリョウ</t>
    </rPh>
    <rPh sb="17" eb="19">
      <t>キカン</t>
    </rPh>
    <rPh sb="20" eb="22">
      <t>ショウカイ</t>
    </rPh>
    <phoneticPr fontId="1"/>
  </si>
  <si>
    <t>「禁煙週間」の啓発</t>
  </si>
  <si>
    <t>江別市健康福祉部健康推進室保健センター</t>
  </si>
  <si>
    <t>北海道江別市役所1階待合</t>
    <rPh sb="0" eb="3">
      <t>ホッカイドウ</t>
    </rPh>
    <rPh sb="3" eb="5">
      <t>エベツ</t>
    </rPh>
    <rPh sb="5" eb="8">
      <t>シヤクショ</t>
    </rPh>
    <rPh sb="9" eb="10">
      <t>カイ</t>
    </rPh>
    <rPh sb="10" eb="12">
      <t>マチアイ</t>
    </rPh>
    <phoneticPr fontId="21"/>
  </si>
  <si>
    <t>2026/5/31～2026/6/6（予定）</t>
    <rPh sb="19" eb="21">
      <t>ヨテイ</t>
    </rPh>
    <phoneticPr fontId="21"/>
  </si>
  <si>
    <t>江別市健康福祉部健康推進室保健センター
TEL 011-385-5252</t>
  </si>
  <si>
    <t>市役所待合モニター（コミュニティビジョン）に、禁煙啓発のメッセージを放映する。</t>
  </si>
  <si>
    <t>「世界禁煙デー」「禁煙週間」の啓発</t>
    <rPh sb="1" eb="3">
      <t>セカイ</t>
    </rPh>
    <rPh sb="3" eb="5">
      <t>キンエン</t>
    </rPh>
    <rPh sb="9" eb="11">
      <t>キンエン</t>
    </rPh>
    <rPh sb="11" eb="13">
      <t>シュウカン</t>
    </rPh>
    <rPh sb="15" eb="17">
      <t>ケイハツ</t>
    </rPh>
    <phoneticPr fontId="21"/>
  </si>
  <si>
    <t>2026/5/31～2026/6/6（予定）</t>
  </si>
  <si>
    <t>庁内職員用システム待受け画面に、禁煙啓発のメッセージを掲示する。</t>
  </si>
  <si>
    <t>掲示物による啓発</t>
    <phoneticPr fontId="1"/>
  </si>
  <si>
    <t>石狩市</t>
    <phoneticPr fontId="1"/>
  </si>
  <si>
    <t>石狩市総合保健福祉センターりんくる　ほか</t>
    <rPh sb="0" eb="3">
      <t>イシカリシ</t>
    </rPh>
    <phoneticPr fontId="1"/>
  </si>
  <si>
    <t>５/３１～６/６</t>
    <phoneticPr fontId="1"/>
  </si>
  <si>
    <t>石狩市健康推進課
TEL０１３３-７２-３１２４</t>
    <phoneticPr fontId="1"/>
  </si>
  <si>
    <t>・市内公共施設にポスターを掲示する。</t>
    <rPh sb="1" eb="3">
      <t>シナイ</t>
    </rPh>
    <rPh sb="13" eb="15">
      <t>ケイジ</t>
    </rPh>
    <phoneticPr fontId="1"/>
  </si>
  <si>
    <t>禁煙に関する特集コーナーの設置</t>
    <phoneticPr fontId="1"/>
  </si>
  <si>
    <t>石狩市民図書館</t>
  </si>
  <si>
    <t>https://www.city.ishikari.hokkaido.jp/kenko/iryo/1001863/1003295.html</t>
    <phoneticPr fontId="1"/>
  </si>
  <si>
    <t>・市民図書館に、禁煙に関する本やポスター、リーフレットを紹介・展示する特集コーナーを設置する。</t>
    <rPh sb="1" eb="3">
      <t>シミン</t>
    </rPh>
    <rPh sb="8" eb="10">
      <t>キンエン</t>
    </rPh>
    <rPh sb="14" eb="15">
      <t>ホン</t>
    </rPh>
    <rPh sb="28" eb="30">
      <t>ショウカイ</t>
    </rPh>
    <rPh sb="31" eb="33">
      <t>テンジ</t>
    </rPh>
    <rPh sb="35" eb="37">
      <t>トクシュウ</t>
    </rPh>
    <rPh sb="42" eb="44">
      <t>セッチ</t>
    </rPh>
    <phoneticPr fontId="1"/>
  </si>
  <si>
    <t>広報誌を活用した啓発</t>
    <rPh sb="0" eb="3">
      <t>コウホウシ</t>
    </rPh>
    <phoneticPr fontId="1"/>
  </si>
  <si>
    <t>５月号</t>
    <rPh sb="1" eb="2">
      <t>ガツ</t>
    </rPh>
    <rPh sb="2" eb="3">
      <t>ゴウ</t>
    </rPh>
    <phoneticPr fontId="1"/>
  </si>
  <si>
    <t>https://www.city.ishikari.hokkaido.jp/_res/projects/default_project/_page_/001/007/165/0805-1819.pdf</t>
    <phoneticPr fontId="1"/>
  </si>
  <si>
    <t>・広報いしかり５月号に、禁煙週間および禁煙外来を紹介する内容の記事を掲載する。</t>
    <rPh sb="8" eb="10">
      <t>ガツゴウ</t>
    </rPh>
    <rPh sb="24" eb="26">
      <t>ショウカイ</t>
    </rPh>
    <rPh sb="28" eb="30">
      <t>ナイヨウ</t>
    </rPh>
    <rPh sb="31" eb="33">
      <t>キジ</t>
    </rPh>
    <rPh sb="34" eb="36">
      <t>ケイサイ</t>
    </rPh>
    <phoneticPr fontId="1"/>
  </si>
  <si>
    <t>禁煙に関する広報活動</t>
    <phoneticPr fontId="1"/>
  </si>
  <si>
    <t>当別町</t>
  </si>
  <si>
    <t>当別町総合保健福祉センターゆとろ</t>
    <phoneticPr fontId="1"/>
  </si>
  <si>
    <t>5月31日～6月6日</t>
    <phoneticPr fontId="1"/>
  </si>
  <si>
    <t>https://www.town.tobetsu.hokkaido.jp/site/kouhou/</t>
    <phoneticPr fontId="1"/>
  </si>
  <si>
    <t>当別町福祉部保健福祉課健康推進係　TEL0133-23-4044</t>
    <phoneticPr fontId="1"/>
  </si>
  <si>
    <t>保健福祉センター内に配布された禁煙ポスターを掲示。町の広報雑誌5月号に禁煙に関する記事を掲載。</t>
    <phoneticPr fontId="1"/>
  </si>
  <si>
    <t>新篠津村</t>
    <rPh sb="0" eb="4">
      <t>シンシノツムラ</t>
    </rPh>
    <phoneticPr fontId="1"/>
  </si>
  <si>
    <t>役場・保健センター・
B＆G体育館・自治センター</t>
    <rPh sb="0" eb="2">
      <t>ヤクバ</t>
    </rPh>
    <rPh sb="3" eb="5">
      <t>ホケン</t>
    </rPh>
    <rPh sb="14" eb="17">
      <t>タイイクカン</t>
    </rPh>
    <rPh sb="18" eb="20">
      <t>ジチ</t>
    </rPh>
    <phoneticPr fontId="1"/>
  </si>
  <si>
    <t>新篠津村役場住民課</t>
    <phoneticPr fontId="1"/>
  </si>
  <si>
    <t>禁煙週間における普及啓発</t>
    <rPh sb="0" eb="4">
      <t>キンエンシュウカン</t>
    </rPh>
    <rPh sb="8" eb="10">
      <t>フキュウ</t>
    </rPh>
    <rPh sb="10" eb="12">
      <t>ケイハツ</t>
    </rPh>
    <phoneticPr fontId="1"/>
  </si>
  <si>
    <t>石狩振興局保健環境部保健行政室</t>
    <rPh sb="0" eb="5">
      <t>イシカリシンコウキョク</t>
    </rPh>
    <rPh sb="5" eb="10">
      <t>ホケンカンキョウブ</t>
    </rPh>
    <rPh sb="10" eb="15">
      <t>ホケンギョウセイシツ</t>
    </rPh>
    <phoneticPr fontId="1"/>
  </si>
  <si>
    <t>北海道千歳市東雲町4丁目2</t>
    <rPh sb="0" eb="3">
      <t>ホッカイドウ</t>
    </rPh>
    <rPh sb="3" eb="6">
      <t>チトセシ</t>
    </rPh>
    <rPh sb="6" eb="9">
      <t>シノノメチョウ</t>
    </rPh>
    <rPh sb="10" eb="12">
      <t>チョウメ</t>
    </rPh>
    <phoneticPr fontId="1"/>
  </si>
  <si>
    <t>令和6年5月25日（月）～6月8日（月）</t>
    <rPh sb="0" eb="2">
      <t>レイワ</t>
    </rPh>
    <rPh sb="3" eb="4">
      <t>ネン</t>
    </rPh>
    <rPh sb="5" eb="6">
      <t>ガツ</t>
    </rPh>
    <rPh sb="8" eb="9">
      <t>ニチ</t>
    </rPh>
    <rPh sb="10" eb="11">
      <t>ツキ</t>
    </rPh>
    <rPh sb="14" eb="15">
      <t>ガツ</t>
    </rPh>
    <rPh sb="16" eb="17">
      <t>ニチ</t>
    </rPh>
    <rPh sb="18" eb="19">
      <t>ツキ</t>
    </rPh>
    <phoneticPr fontId="1"/>
  </si>
  <si>
    <t xml:space="preserve">石狩振興局保健環境部保健行政室企画総務課企画係　0123-23-3715
</t>
    <rPh sb="0" eb="5">
      <t>イシカリシンコウキョク</t>
    </rPh>
    <rPh sb="5" eb="10">
      <t>ホケンカンキョウブ</t>
    </rPh>
    <rPh sb="10" eb="15">
      <t>ホケンギョウセイシツ</t>
    </rPh>
    <rPh sb="15" eb="20">
      <t>キカクソウムカ</t>
    </rPh>
    <rPh sb="20" eb="22">
      <t>キカク</t>
    </rPh>
    <rPh sb="22" eb="23">
      <t>カカリ</t>
    </rPh>
    <phoneticPr fontId="1"/>
  </si>
  <si>
    <t>対象：来所者、職員
内容：ポスターやポップ等を活用した啓発</t>
    <rPh sb="0" eb="2">
      <t>タイショウ</t>
    </rPh>
    <rPh sb="3" eb="6">
      <t>ライショシャ</t>
    </rPh>
    <rPh sb="7" eb="9">
      <t>ショクイン</t>
    </rPh>
    <rPh sb="10" eb="12">
      <t>ナイヨウ</t>
    </rPh>
    <rPh sb="21" eb="22">
      <t>ナド</t>
    </rPh>
    <rPh sb="23" eb="25">
      <t>カツヨウ</t>
    </rPh>
    <rPh sb="27" eb="29">
      <t>ケイハツ</t>
    </rPh>
    <phoneticPr fontId="1"/>
  </si>
  <si>
    <t>禁煙週間啓発庁内放送</t>
    <rPh sb="0" eb="2">
      <t>キンエン</t>
    </rPh>
    <rPh sb="2" eb="4">
      <t>シュウカン</t>
    </rPh>
    <rPh sb="4" eb="6">
      <t>ケイハツ</t>
    </rPh>
    <rPh sb="6" eb="8">
      <t>チョウナイ</t>
    </rPh>
    <rPh sb="8" eb="10">
      <t>ホウソウ</t>
    </rPh>
    <phoneticPr fontId="1"/>
  </si>
  <si>
    <t>千歳市健康づくり課</t>
    <rPh sb="0" eb="3">
      <t>チトセシ</t>
    </rPh>
    <rPh sb="3" eb="5">
      <t>ケンコウ</t>
    </rPh>
    <rPh sb="8" eb="9">
      <t>カ</t>
    </rPh>
    <phoneticPr fontId="1"/>
  </si>
  <si>
    <t>庁舎</t>
    <rPh sb="0" eb="2">
      <t>チョウシャ</t>
    </rPh>
    <phoneticPr fontId="1"/>
  </si>
  <si>
    <t>5月29日～6月8日まで</t>
    <rPh sb="1" eb="2">
      <t>ガツ</t>
    </rPh>
    <rPh sb="4" eb="5">
      <t>ニチ</t>
    </rPh>
    <rPh sb="7" eb="8">
      <t>ガツ</t>
    </rPh>
    <rPh sb="9" eb="10">
      <t>ニチ</t>
    </rPh>
    <phoneticPr fontId="1"/>
  </si>
  <si>
    <t>千歳市健康づくり課健康企画係
℡　0123-24-0768</t>
    <rPh sb="0" eb="3">
      <t>チトセシ</t>
    </rPh>
    <rPh sb="3" eb="5">
      <t>ケンコウ</t>
    </rPh>
    <rPh sb="8" eb="9">
      <t>カ</t>
    </rPh>
    <rPh sb="9" eb="11">
      <t>ケンコウ</t>
    </rPh>
    <rPh sb="11" eb="13">
      <t>キカク</t>
    </rPh>
    <rPh sb="13" eb="14">
      <t>カカリ</t>
    </rPh>
    <phoneticPr fontId="1"/>
  </si>
  <si>
    <t>世界禁煙デー、禁煙週間の啓発放送。</t>
    <rPh sb="0" eb="2">
      <t>セカイ</t>
    </rPh>
    <rPh sb="2" eb="4">
      <t>キンエン</t>
    </rPh>
    <rPh sb="7" eb="9">
      <t>キンエン</t>
    </rPh>
    <rPh sb="9" eb="11">
      <t>シュウカン</t>
    </rPh>
    <rPh sb="12" eb="14">
      <t>ケイハツ</t>
    </rPh>
    <rPh sb="14" eb="16">
      <t>ホウソウ</t>
    </rPh>
    <phoneticPr fontId="1"/>
  </si>
  <si>
    <t>市公用車のステッカー貼付による啓発</t>
    <rPh sb="0" eb="1">
      <t>シ</t>
    </rPh>
    <rPh sb="1" eb="4">
      <t>コウヨウシャ</t>
    </rPh>
    <rPh sb="10" eb="12">
      <t>チョウフ</t>
    </rPh>
    <rPh sb="15" eb="17">
      <t>ケイハツ</t>
    </rPh>
    <phoneticPr fontId="1"/>
  </si>
  <si>
    <t>千歳市健康づくり課健康企画係</t>
    <rPh sb="0" eb="5">
      <t>チトセシケンコウ</t>
    </rPh>
    <rPh sb="8" eb="9">
      <t>カ</t>
    </rPh>
    <rPh sb="9" eb="11">
      <t>ケンコウ</t>
    </rPh>
    <rPh sb="11" eb="13">
      <t>キカク</t>
    </rPh>
    <rPh sb="13" eb="14">
      <t>カカリ</t>
    </rPh>
    <phoneticPr fontId="1"/>
  </si>
  <si>
    <t>※市公用車で啓発</t>
    <rPh sb="1" eb="2">
      <t>シ</t>
    </rPh>
    <rPh sb="2" eb="5">
      <t>コウヨウシャ</t>
    </rPh>
    <rPh sb="6" eb="8">
      <t>ケイハツ</t>
    </rPh>
    <phoneticPr fontId="1"/>
  </si>
  <si>
    <t>「受動喫煙のない社会を目指して」ロゴマーク、世界禁煙デー、保健センターのパネル展示の周知啓発。</t>
    <rPh sb="1" eb="3">
      <t>ジュドウ</t>
    </rPh>
    <rPh sb="3" eb="5">
      <t>キツエン</t>
    </rPh>
    <rPh sb="8" eb="10">
      <t>シャカイ</t>
    </rPh>
    <rPh sb="11" eb="13">
      <t>メザ</t>
    </rPh>
    <rPh sb="22" eb="26">
      <t>セカイキンエン</t>
    </rPh>
    <rPh sb="29" eb="31">
      <t>ホケン</t>
    </rPh>
    <rPh sb="39" eb="41">
      <t>テンジ</t>
    </rPh>
    <rPh sb="42" eb="44">
      <t>シュウチ</t>
    </rPh>
    <rPh sb="44" eb="46">
      <t>ケイハツ</t>
    </rPh>
    <phoneticPr fontId="1"/>
  </si>
  <si>
    <t>駅前広告塔による啓発</t>
    <rPh sb="0" eb="2">
      <t>エキマエ</t>
    </rPh>
    <rPh sb="2" eb="5">
      <t>コウコクトウ</t>
    </rPh>
    <rPh sb="8" eb="10">
      <t>ケイハツ</t>
    </rPh>
    <phoneticPr fontId="1"/>
  </si>
  <si>
    <t>※駅前広告塔で周知</t>
    <rPh sb="1" eb="3">
      <t>エキマエ</t>
    </rPh>
    <rPh sb="3" eb="6">
      <t>コウコクトウ</t>
    </rPh>
    <rPh sb="7" eb="9">
      <t>シュウチ</t>
    </rPh>
    <phoneticPr fontId="1"/>
  </si>
  <si>
    <t>世界禁煙デーの啓発</t>
    <rPh sb="0" eb="2">
      <t>セカイ</t>
    </rPh>
    <rPh sb="2" eb="4">
      <t>キンエン</t>
    </rPh>
    <rPh sb="7" eb="9">
      <t>ケイハツ</t>
    </rPh>
    <phoneticPr fontId="1"/>
  </si>
  <si>
    <t>市内禁煙治療実施医療機関情報の周知</t>
  </si>
  <si>
    <t>恵庭市保健福祉部保健課（恵庭市保健センター）</t>
  </si>
  <si>
    <t>恵庭市保健センター</t>
    <rPh sb="0" eb="3">
      <t>エニワシ</t>
    </rPh>
    <rPh sb="3" eb="5">
      <t>ホケン</t>
    </rPh>
    <phoneticPr fontId="1"/>
  </si>
  <si>
    <t>https://www.city.eniwa.hokkaido.jp/soshikikarasagasu/hokenhukushibu/hokenka/kenko/1/2629.html</t>
    <phoneticPr fontId="1"/>
  </si>
  <si>
    <t>恵庭市保健福祉部保健課
（恵庭市保健センター）
℡　0123-25-5700</t>
    <phoneticPr fontId="1"/>
  </si>
  <si>
    <t>禁煙週間に合わせて市ホームページへの掲載、保健センター内に掲示し、禁煙支援を行う。</t>
    <rPh sb="0" eb="2">
      <t>キンエン</t>
    </rPh>
    <rPh sb="2" eb="4">
      <t>シュウカン</t>
    </rPh>
    <rPh sb="5" eb="6">
      <t>ア</t>
    </rPh>
    <phoneticPr fontId="1"/>
  </si>
  <si>
    <t>未成年の禁煙防止対策のための健康教育</t>
  </si>
  <si>
    <t>市内の高校生に向けて授業に出前講座で健康教育を行い、たばことがんの関連などについて知識普及を行ってく。</t>
    <rPh sb="7" eb="8">
      <t>ム</t>
    </rPh>
    <rPh sb="33" eb="35">
      <t>カンレン</t>
    </rPh>
    <phoneticPr fontId="1"/>
  </si>
  <si>
    <t>横断幕の設置</t>
    <rPh sb="0" eb="3">
      <t>オウダンマク</t>
    </rPh>
    <rPh sb="4" eb="6">
      <t>セッチ</t>
    </rPh>
    <phoneticPr fontId="1"/>
  </si>
  <si>
    <t>北広島市健康推進課</t>
    <rPh sb="0" eb="4">
      <t>キタヒロシマシ</t>
    </rPh>
    <rPh sb="4" eb="6">
      <t>ケンコウ</t>
    </rPh>
    <rPh sb="6" eb="8">
      <t>スイシン</t>
    </rPh>
    <rPh sb="8" eb="9">
      <t>カ</t>
    </rPh>
    <phoneticPr fontId="1"/>
  </si>
  <si>
    <t xml:space="preserve">駅直結の交流広場（エルフィンパーク）
</t>
    <rPh sb="0" eb="1">
      <t>エキ</t>
    </rPh>
    <rPh sb="1" eb="3">
      <t>チョッケツ</t>
    </rPh>
    <rPh sb="4" eb="6">
      <t>コウリュウ</t>
    </rPh>
    <rPh sb="6" eb="8">
      <t>ヒロバ</t>
    </rPh>
    <phoneticPr fontId="1"/>
  </si>
  <si>
    <t>5月27日まで</t>
    <rPh sb="1" eb="2">
      <t>ガツ</t>
    </rPh>
    <rPh sb="4" eb="5">
      <t>ニチ</t>
    </rPh>
    <phoneticPr fontId="1"/>
  </si>
  <si>
    <t>北海道北広島市保健福祉部健康推進課
011-372-3311</t>
    <rPh sb="0" eb="3">
      <t>ホッカイドウ</t>
    </rPh>
    <rPh sb="3" eb="7">
      <t>キタヒロシマシ</t>
    </rPh>
    <rPh sb="7" eb="9">
      <t>ホケン</t>
    </rPh>
    <rPh sb="9" eb="11">
      <t>フクシ</t>
    </rPh>
    <rPh sb="11" eb="12">
      <t>ブ</t>
    </rPh>
    <rPh sb="12" eb="14">
      <t>ケンコウ</t>
    </rPh>
    <rPh sb="14" eb="16">
      <t>スイシン</t>
    </rPh>
    <rPh sb="16" eb="17">
      <t>カ</t>
    </rPh>
    <phoneticPr fontId="1"/>
  </si>
  <si>
    <t>一般市民
禁煙デーに関する内容</t>
    <rPh sb="0" eb="2">
      <t>イッパン</t>
    </rPh>
    <rPh sb="2" eb="4">
      <t>シミン</t>
    </rPh>
    <rPh sb="5" eb="7">
      <t>キンエン</t>
    </rPh>
    <rPh sb="10" eb="11">
      <t>カン</t>
    </rPh>
    <rPh sb="13" eb="15">
      <t>ナイヨウ</t>
    </rPh>
    <phoneticPr fontId="1"/>
  </si>
  <si>
    <t>一般市民
《Fビレッジから北広島駅までの主要な道路及び駅周辺は路上喫煙規制区域です。皆さんのご協力をお願いします。》</t>
    <phoneticPr fontId="1"/>
  </si>
  <si>
    <t>懸垂幕の設置</t>
    <rPh sb="0" eb="2">
      <t>ケンスイ</t>
    </rPh>
    <rPh sb="2" eb="3">
      <t>マク</t>
    </rPh>
    <rPh sb="4" eb="6">
      <t>セッチ</t>
    </rPh>
    <phoneticPr fontId="1"/>
  </si>
  <si>
    <t>市役所</t>
    <rPh sb="0" eb="3">
      <t>シヤクショ</t>
    </rPh>
    <phoneticPr fontId="1"/>
  </si>
  <si>
    <t>同上</t>
    <rPh sb="0" eb="2">
      <t>ドウジョウ</t>
    </rPh>
    <phoneticPr fontId="1"/>
  </si>
  <si>
    <t>札幌恵庭自転車道線・北広島市区間（エルフィンロード）</t>
    <phoneticPr fontId="1"/>
  </si>
  <si>
    <t>世界禁煙デー周知、たばこの害についての知識普及、啓発</t>
    <rPh sb="0" eb="2">
      <t>セカイ</t>
    </rPh>
    <rPh sb="2" eb="4">
      <t>キンエン</t>
    </rPh>
    <rPh sb="6" eb="8">
      <t>シュウチ</t>
    </rPh>
    <phoneticPr fontId="1"/>
  </si>
  <si>
    <t>市ホームページ</t>
    <rPh sb="0" eb="1">
      <t>シ</t>
    </rPh>
    <phoneticPr fontId="1"/>
  </si>
  <si>
    <t>https://www.city.kitahiroshima.hokkaido.jp/</t>
    <phoneticPr fontId="1"/>
  </si>
  <si>
    <t>一般市民
市のホームページに掲載</t>
    <rPh sb="0" eb="2">
      <t>イッパン</t>
    </rPh>
    <rPh sb="2" eb="4">
      <t>シミン</t>
    </rPh>
    <rPh sb="5" eb="6">
      <t>シ</t>
    </rPh>
    <rPh sb="14" eb="16">
      <t>ケイサイ</t>
    </rPh>
    <phoneticPr fontId="1"/>
  </si>
  <si>
    <t>禁煙ポスターの掲示
（厚生労働省北海道作成）</t>
    <rPh sb="0" eb="2">
      <t>キンエン</t>
    </rPh>
    <rPh sb="7" eb="9">
      <t>ケイジ</t>
    </rPh>
    <rPh sb="11" eb="13">
      <t>コウセイ</t>
    </rPh>
    <rPh sb="13" eb="16">
      <t>ロウドウショウ</t>
    </rPh>
    <rPh sb="16" eb="19">
      <t>ホッカイドウ</t>
    </rPh>
    <rPh sb="19" eb="21">
      <t>サクセイ</t>
    </rPh>
    <phoneticPr fontId="1"/>
  </si>
  <si>
    <t>市役所庁舎内
出張所・連絡所、エルフィンパーク</t>
    <rPh sb="0" eb="3">
      <t>シヤクショ</t>
    </rPh>
    <rPh sb="3" eb="5">
      <t>チョウシャ</t>
    </rPh>
    <rPh sb="5" eb="6">
      <t>ナイ</t>
    </rPh>
    <rPh sb="7" eb="9">
      <t>シュッチョウ</t>
    </rPh>
    <rPh sb="9" eb="10">
      <t>ジョ</t>
    </rPh>
    <rPh sb="11" eb="14">
      <t>レンラクショ</t>
    </rPh>
    <phoneticPr fontId="1"/>
  </si>
  <si>
    <t xml:space="preserve">5月下旬
</t>
    <rPh sb="1" eb="2">
      <t>ガツ</t>
    </rPh>
    <rPh sb="2" eb="4">
      <t>ゲジュン</t>
    </rPh>
    <phoneticPr fontId="1"/>
  </si>
  <si>
    <t>5月31日まで</t>
    <rPh sb="1" eb="2">
      <t>ガツ</t>
    </rPh>
    <rPh sb="4" eb="5">
      <t>ニチ</t>
    </rPh>
    <phoneticPr fontId="1"/>
  </si>
  <si>
    <t>一般市民</t>
    <rPh sb="0" eb="2">
      <t>イッパン</t>
    </rPh>
    <rPh sb="2" eb="4">
      <t>シミン</t>
    </rPh>
    <phoneticPr fontId="1"/>
  </si>
  <si>
    <t>路上喫煙規制区域の指定</t>
    <rPh sb="0" eb="2">
      <t>ロジョウ</t>
    </rPh>
    <rPh sb="2" eb="4">
      <t>キツエン</t>
    </rPh>
    <rPh sb="4" eb="6">
      <t>キセイ</t>
    </rPh>
    <rPh sb="6" eb="8">
      <t>クイキ</t>
    </rPh>
    <rPh sb="9" eb="11">
      <t>シテイ</t>
    </rPh>
    <phoneticPr fontId="1"/>
  </si>
  <si>
    <t>北広島市</t>
    <rPh sb="0" eb="4">
      <t>キタヒロシマシ</t>
    </rPh>
    <phoneticPr fontId="1"/>
  </si>
  <si>
    <t>市役所、北海道ボールパークFビレッジ</t>
    <rPh sb="0" eb="3">
      <t>シヤクショ</t>
    </rPh>
    <rPh sb="4" eb="7">
      <t>ホッカイドウ</t>
    </rPh>
    <phoneticPr fontId="1"/>
  </si>
  <si>
    <t>北海道北広島市保健福祉部健康推進課
011-372-3311</t>
    <phoneticPr fontId="1"/>
  </si>
  <si>
    <t>北海道ボールパークFビレッジから北広島駅までの主要な道路および北広島駅周辺を路上喫煙規制区域に指定</t>
    <rPh sb="0" eb="3">
      <t>ホッカイドウ</t>
    </rPh>
    <rPh sb="16" eb="19">
      <t>キタヒロシマ</t>
    </rPh>
    <rPh sb="19" eb="20">
      <t>エキ</t>
    </rPh>
    <rPh sb="23" eb="25">
      <t>シュヨウ</t>
    </rPh>
    <rPh sb="26" eb="28">
      <t>ドウロ</t>
    </rPh>
    <rPh sb="31" eb="34">
      <t>キタヒロシマ</t>
    </rPh>
    <rPh sb="34" eb="35">
      <t>エキ</t>
    </rPh>
    <rPh sb="35" eb="37">
      <t>シュウヘン</t>
    </rPh>
    <rPh sb="38" eb="40">
      <t>ロジョウ</t>
    </rPh>
    <rPh sb="40" eb="42">
      <t>キツエン</t>
    </rPh>
    <rPh sb="42" eb="44">
      <t>キセイ</t>
    </rPh>
    <rPh sb="44" eb="46">
      <t>クイキ</t>
    </rPh>
    <rPh sb="47" eb="49">
      <t>シテイ</t>
    </rPh>
    <phoneticPr fontId="1"/>
  </si>
  <si>
    <t>世界禁煙デー・禁煙啓発パネル展「5月31日は世界禁煙デーです～今日から禁煙にチャレンジしませんか～」</t>
    <rPh sb="0" eb="2">
      <t>セカイ</t>
    </rPh>
    <rPh sb="2" eb="4">
      <t>キンエン</t>
    </rPh>
    <rPh sb="7" eb="9">
      <t>キンエン</t>
    </rPh>
    <rPh sb="9" eb="11">
      <t>ケイハツ</t>
    </rPh>
    <rPh sb="14" eb="15">
      <t>テン</t>
    </rPh>
    <rPh sb="17" eb="18">
      <t>ガツ</t>
    </rPh>
    <rPh sb="20" eb="21">
      <t>ニチ</t>
    </rPh>
    <rPh sb="22" eb="24">
      <t>セカイ</t>
    </rPh>
    <rPh sb="24" eb="26">
      <t>キンエン</t>
    </rPh>
    <rPh sb="31" eb="33">
      <t>キョウ</t>
    </rPh>
    <rPh sb="35" eb="37">
      <t>キンエン</t>
    </rPh>
    <phoneticPr fontId="1"/>
  </si>
  <si>
    <t>https://www.city.kitahiroshima.hokkaido.jp/hotnews/files/00159100/00159140/20260501_18.pdf</t>
    <phoneticPr fontId="1"/>
  </si>
  <si>
    <t>一般市民
たばこや禁煙に関するパネル展示やリーフレット配布</t>
    <rPh sb="0" eb="2">
      <t>イッパン</t>
    </rPh>
    <rPh sb="2" eb="4">
      <t>シミン</t>
    </rPh>
    <rPh sb="9" eb="11">
      <t>キンエン</t>
    </rPh>
    <rPh sb="12" eb="13">
      <t>カン</t>
    </rPh>
    <rPh sb="18" eb="20">
      <t>テンジ</t>
    </rPh>
    <rPh sb="27" eb="29">
      <t>ハイフ</t>
    </rPh>
    <phoneticPr fontId="1"/>
  </si>
  <si>
    <t>路上喫煙規制区域の看板掲示</t>
    <rPh sb="0" eb="2">
      <t>ロジョウ</t>
    </rPh>
    <rPh sb="2" eb="4">
      <t>キツエン</t>
    </rPh>
    <rPh sb="4" eb="6">
      <t>キセイ</t>
    </rPh>
    <rPh sb="6" eb="8">
      <t>クイキ</t>
    </rPh>
    <rPh sb="9" eb="11">
      <t>カンバン</t>
    </rPh>
    <rPh sb="11" eb="13">
      <t>ケイジ</t>
    </rPh>
    <phoneticPr fontId="1"/>
  </si>
  <si>
    <t>北海道ボールパークFビレッジから北広島駅までの主要な道路および北広島駅周辺</t>
  </si>
  <si>
    <t>路上喫煙規制区域の電柱に規制区域であることを知らせる看板を掲示</t>
    <rPh sb="0" eb="2">
      <t>ロジョウ</t>
    </rPh>
    <rPh sb="2" eb="4">
      <t>キツエン</t>
    </rPh>
    <rPh sb="4" eb="6">
      <t>キセイ</t>
    </rPh>
    <rPh sb="6" eb="8">
      <t>クイキ</t>
    </rPh>
    <rPh sb="9" eb="11">
      <t>デンチュウ</t>
    </rPh>
    <rPh sb="12" eb="16">
      <t>キセイクイキ</t>
    </rPh>
    <rPh sb="22" eb="23">
      <t>シ</t>
    </rPh>
    <rPh sb="26" eb="28">
      <t>カンバン</t>
    </rPh>
    <rPh sb="29" eb="31">
      <t>ケイジ</t>
    </rPh>
    <phoneticPr fontId="1"/>
  </si>
  <si>
    <t>広報しままき５月号
世界禁煙デー・禁煙週間</t>
    <rPh sb="0" eb="2">
      <t>コウホウ</t>
    </rPh>
    <rPh sb="7" eb="9">
      <t>ガツゴウ</t>
    </rPh>
    <rPh sb="10" eb="12">
      <t>セカイ</t>
    </rPh>
    <rPh sb="12" eb="14">
      <t>キンエン</t>
    </rPh>
    <rPh sb="17" eb="19">
      <t>キンエン</t>
    </rPh>
    <rPh sb="19" eb="21">
      <t>シュウカン</t>
    </rPh>
    <phoneticPr fontId="2"/>
  </si>
  <si>
    <t>島牧村　福祉課　福祉指導係</t>
    <rPh sb="0" eb="3">
      <t>シママキムラ</t>
    </rPh>
    <rPh sb="4" eb="7">
      <t>フクシカ</t>
    </rPh>
    <rPh sb="8" eb="10">
      <t>フクシ</t>
    </rPh>
    <rPh sb="10" eb="12">
      <t>シドウ</t>
    </rPh>
    <rPh sb="12" eb="13">
      <t>カカリ</t>
    </rPh>
    <phoneticPr fontId="2"/>
  </si>
  <si>
    <t>全戸配布</t>
    <rPh sb="0" eb="1">
      <t>ゼン</t>
    </rPh>
    <rPh sb="1" eb="2">
      <t>ト</t>
    </rPh>
    <rPh sb="2" eb="4">
      <t>ハイフ</t>
    </rPh>
    <phoneticPr fontId="2"/>
  </si>
  <si>
    <t>島牧村　福祉課　保健指導係　
電話0136-75-6001</t>
    <rPh sb="0" eb="3">
      <t>シママキムラ</t>
    </rPh>
    <rPh sb="4" eb="7">
      <t>フクシカ</t>
    </rPh>
    <rPh sb="8" eb="10">
      <t>ホケン</t>
    </rPh>
    <rPh sb="10" eb="12">
      <t>シドウ</t>
    </rPh>
    <rPh sb="12" eb="13">
      <t>カカリ</t>
    </rPh>
    <rPh sb="15" eb="17">
      <t>デンワ</t>
    </rPh>
    <phoneticPr fontId="2"/>
  </si>
  <si>
    <t>対象：全村民
内容：たばこに関する普及・啓発</t>
    <rPh sb="0" eb="2">
      <t>タイショウ</t>
    </rPh>
    <rPh sb="3" eb="4">
      <t>ゼン</t>
    </rPh>
    <rPh sb="4" eb="6">
      <t>ソンミン</t>
    </rPh>
    <rPh sb="7" eb="9">
      <t>ナイヨウ</t>
    </rPh>
    <rPh sb="14" eb="15">
      <t>カン</t>
    </rPh>
    <rPh sb="17" eb="19">
      <t>フキュウ</t>
    </rPh>
    <rPh sb="20" eb="22">
      <t>ケイハツ</t>
    </rPh>
    <phoneticPr fontId="2"/>
  </si>
  <si>
    <t>禁煙習慣周知</t>
    <rPh sb="0" eb="2">
      <t>キンエン</t>
    </rPh>
    <rPh sb="2" eb="4">
      <t>シュウカン</t>
    </rPh>
    <rPh sb="4" eb="6">
      <t>シュウチ</t>
    </rPh>
    <phoneticPr fontId="1"/>
  </si>
  <si>
    <t>黒松内町保健福祉課</t>
    <rPh sb="0" eb="4">
      <t>クロマツナイチョウ</t>
    </rPh>
    <rPh sb="4" eb="6">
      <t>ホケン</t>
    </rPh>
    <rPh sb="6" eb="9">
      <t>フクシカ</t>
    </rPh>
    <phoneticPr fontId="1"/>
  </si>
  <si>
    <t>全町</t>
    <rPh sb="0" eb="2">
      <t>ゼンチョウ</t>
    </rPh>
    <phoneticPr fontId="1"/>
  </si>
  <si>
    <t>18時</t>
    <rPh sb="2" eb="3">
      <t>ジ</t>
    </rPh>
    <phoneticPr fontId="1"/>
  </si>
  <si>
    <t>黒松内町保健福祉センター　　TEL 0136-72-4285</t>
    <rPh sb="0" eb="4">
      <t>クロマツナイチョウ</t>
    </rPh>
    <rPh sb="4" eb="6">
      <t>ホケン</t>
    </rPh>
    <rPh sb="6" eb="8">
      <t>フクシ</t>
    </rPh>
    <phoneticPr fontId="1"/>
  </si>
  <si>
    <t>防災無線による禁煙週間周知</t>
    <rPh sb="0" eb="2">
      <t>ボウサイ</t>
    </rPh>
    <rPh sb="2" eb="4">
      <t>ムセン</t>
    </rPh>
    <rPh sb="7" eb="9">
      <t>キンエン</t>
    </rPh>
    <rPh sb="9" eb="11">
      <t>シュウカン</t>
    </rPh>
    <rPh sb="11" eb="13">
      <t>シュウチ</t>
    </rPh>
    <phoneticPr fontId="1"/>
  </si>
  <si>
    <t>禁煙週間普及啓発</t>
    <rPh sb="0" eb="2">
      <t>キンエン</t>
    </rPh>
    <rPh sb="2" eb="4">
      <t>シュウカン</t>
    </rPh>
    <rPh sb="4" eb="6">
      <t>フキュウ</t>
    </rPh>
    <rPh sb="6" eb="8">
      <t>ケイハツ</t>
    </rPh>
    <phoneticPr fontId="1"/>
  </si>
  <si>
    <t>保健福祉センター</t>
    <rPh sb="0" eb="2">
      <t>ホケン</t>
    </rPh>
    <rPh sb="2" eb="4">
      <t>フクシ</t>
    </rPh>
    <phoneticPr fontId="1"/>
  </si>
  <si>
    <t>5月27日～28日</t>
    <rPh sb="1" eb="2">
      <t>ガツ</t>
    </rPh>
    <rPh sb="4" eb="5">
      <t>ニチ</t>
    </rPh>
    <rPh sb="8" eb="9">
      <t>ニチ</t>
    </rPh>
    <phoneticPr fontId="1"/>
  </si>
  <si>
    <t>6時30分～10時30分</t>
    <rPh sb="1" eb="2">
      <t>ジ</t>
    </rPh>
    <rPh sb="4" eb="5">
      <t>プン</t>
    </rPh>
    <rPh sb="8" eb="9">
      <t>ジ</t>
    </rPh>
    <rPh sb="11" eb="12">
      <t>プン</t>
    </rPh>
    <phoneticPr fontId="1"/>
  </si>
  <si>
    <t>集団健診会場に禁煙習慣ポスター掲示</t>
    <rPh sb="0" eb="2">
      <t>シュウダン</t>
    </rPh>
    <rPh sb="2" eb="4">
      <t>ケンシン</t>
    </rPh>
    <rPh sb="4" eb="6">
      <t>カイジョウ</t>
    </rPh>
    <rPh sb="7" eb="9">
      <t>キンエン</t>
    </rPh>
    <rPh sb="9" eb="11">
      <t>シュウカン</t>
    </rPh>
    <rPh sb="15" eb="17">
      <t>ケイジ</t>
    </rPh>
    <phoneticPr fontId="1"/>
  </si>
  <si>
    <t>禁煙と健康への影響の普及啓発</t>
    <rPh sb="0" eb="2">
      <t>キンエン</t>
    </rPh>
    <rPh sb="3" eb="5">
      <t>ケンコウ</t>
    </rPh>
    <rPh sb="7" eb="9">
      <t>エイキョウ</t>
    </rPh>
    <rPh sb="10" eb="12">
      <t>フキュウ</t>
    </rPh>
    <rPh sb="12" eb="14">
      <t>ケイハツ</t>
    </rPh>
    <phoneticPr fontId="1"/>
  </si>
  <si>
    <t>禁煙に関するパンフレットの設置</t>
    <rPh sb="0" eb="2">
      <t>キンエン</t>
    </rPh>
    <rPh sb="3" eb="4">
      <t>カン</t>
    </rPh>
    <rPh sb="13" eb="15">
      <t>セッチ</t>
    </rPh>
    <phoneticPr fontId="1"/>
  </si>
  <si>
    <t>令和８年度禁煙週間に係る広報記事の掲載</t>
    <rPh sb="0" eb="2">
      <t>レイワ</t>
    </rPh>
    <rPh sb="3" eb="5">
      <t>ネンド</t>
    </rPh>
    <rPh sb="5" eb="7">
      <t>キンエン</t>
    </rPh>
    <rPh sb="7" eb="9">
      <t>シュウカン</t>
    </rPh>
    <rPh sb="10" eb="11">
      <t>カカワ</t>
    </rPh>
    <rPh sb="12" eb="14">
      <t>コウホウ</t>
    </rPh>
    <rPh sb="14" eb="16">
      <t>キジ</t>
    </rPh>
    <rPh sb="17" eb="19">
      <t>ケイサイ</t>
    </rPh>
    <phoneticPr fontId="2"/>
  </si>
  <si>
    <t>ニセコ町</t>
    <rPh sb="3" eb="4">
      <t>チョウ</t>
    </rPh>
    <phoneticPr fontId="2"/>
  </si>
  <si>
    <t>2026/5/1-2026/5/31</t>
  </si>
  <si>
    <t>ニセコ町役場保健福祉課
℡0136-56-8840</t>
    <rPh sb="3" eb="4">
      <t>チョウ</t>
    </rPh>
    <rPh sb="4" eb="6">
      <t>ヤクバ</t>
    </rPh>
    <rPh sb="6" eb="8">
      <t>ホケン</t>
    </rPh>
    <rPh sb="8" eb="10">
      <t>フクシ</t>
    </rPh>
    <rPh sb="10" eb="11">
      <t>カ</t>
    </rPh>
    <phoneticPr fontId="2"/>
  </si>
  <si>
    <t>保健所より提供のあった禁煙週間に係る広報記事を町の広報「広報ニセコ5月号」に記載し、全町民を対象に周知を図った。</t>
    <rPh sb="0" eb="3">
      <t>ホケンジョ</t>
    </rPh>
    <rPh sb="5" eb="7">
      <t>テイキョウ</t>
    </rPh>
    <rPh sb="11" eb="13">
      <t>キンエン</t>
    </rPh>
    <rPh sb="13" eb="15">
      <t>シュウカン</t>
    </rPh>
    <rPh sb="16" eb="17">
      <t>カカワ</t>
    </rPh>
    <rPh sb="18" eb="20">
      <t>コウホウ</t>
    </rPh>
    <rPh sb="20" eb="22">
      <t>キジ</t>
    </rPh>
    <rPh sb="23" eb="24">
      <t>チョウ</t>
    </rPh>
    <rPh sb="25" eb="27">
      <t>コウホウ</t>
    </rPh>
    <rPh sb="28" eb="30">
      <t>コウホウ</t>
    </rPh>
    <rPh sb="34" eb="35">
      <t>ガツ</t>
    </rPh>
    <rPh sb="35" eb="36">
      <t>ゴウ</t>
    </rPh>
    <rPh sb="38" eb="40">
      <t>キサイ</t>
    </rPh>
    <rPh sb="42" eb="43">
      <t>ゼン</t>
    </rPh>
    <rPh sb="43" eb="45">
      <t>チョウミン</t>
    </rPh>
    <rPh sb="46" eb="48">
      <t>タイショウ</t>
    </rPh>
    <rPh sb="49" eb="51">
      <t>シュウチ</t>
    </rPh>
    <rPh sb="52" eb="53">
      <t>ハカ</t>
    </rPh>
    <phoneticPr fontId="2"/>
  </si>
  <si>
    <t>喜茂別町</t>
    <rPh sb="0" eb="4">
      <t>キモベツチョウ</t>
    </rPh>
    <phoneticPr fontId="1"/>
  </si>
  <si>
    <t xml:space="preserve">庁舎内
ふれあい福祉センター内
町立クリニック内
健康増進センター内
</t>
    <rPh sb="0" eb="3">
      <t>チョウシャナイ</t>
    </rPh>
    <rPh sb="8" eb="10">
      <t>フクシ</t>
    </rPh>
    <rPh sb="14" eb="15">
      <t>ナイ</t>
    </rPh>
    <rPh sb="16" eb="18">
      <t>チョウリツ</t>
    </rPh>
    <rPh sb="23" eb="24">
      <t>ナイ</t>
    </rPh>
    <rPh sb="25" eb="27">
      <t>ケンコウ</t>
    </rPh>
    <rPh sb="27" eb="29">
      <t>ゾウシン</t>
    </rPh>
    <rPh sb="33" eb="34">
      <t>ナイ</t>
    </rPh>
    <phoneticPr fontId="1"/>
  </si>
  <si>
    <t>喜茂別町保健福祉課
TEL：0136-55-5101</t>
    <rPh sb="0" eb="4">
      <t>キモベツチョウ</t>
    </rPh>
    <rPh sb="4" eb="6">
      <t>ホケン</t>
    </rPh>
    <rPh sb="6" eb="8">
      <t>フクシ</t>
    </rPh>
    <rPh sb="8" eb="9">
      <t>カ</t>
    </rPh>
    <phoneticPr fontId="1"/>
  </si>
  <si>
    <t>禁煙週間ポスターの掲示</t>
    <rPh sb="0" eb="2">
      <t>キンエン</t>
    </rPh>
    <rPh sb="2" eb="4">
      <t>シュウカン</t>
    </rPh>
    <rPh sb="9" eb="11">
      <t>ケイジ</t>
    </rPh>
    <phoneticPr fontId="1"/>
  </si>
  <si>
    <t>公共施設内全面禁煙</t>
    <rPh sb="0" eb="2">
      <t>コウキョウ</t>
    </rPh>
    <rPh sb="2" eb="4">
      <t>シセツ</t>
    </rPh>
    <rPh sb="4" eb="5">
      <t>ナイ</t>
    </rPh>
    <rPh sb="5" eb="7">
      <t>ゼンメン</t>
    </rPh>
    <rPh sb="7" eb="9">
      <t>キンエン</t>
    </rPh>
    <phoneticPr fontId="1"/>
  </si>
  <si>
    <t>公共施設全て</t>
    <rPh sb="0" eb="4">
      <t>コウキョウシセツ</t>
    </rPh>
    <rPh sb="4" eb="5">
      <t>スベ</t>
    </rPh>
    <phoneticPr fontId="1"/>
  </si>
  <si>
    <t>公共施設内全面禁煙を実施</t>
    <rPh sb="0" eb="2">
      <t>コウキョウ</t>
    </rPh>
    <rPh sb="2" eb="4">
      <t>シセツ</t>
    </rPh>
    <rPh sb="4" eb="5">
      <t>ナイ</t>
    </rPh>
    <rPh sb="5" eb="7">
      <t>ゼンメン</t>
    </rPh>
    <rPh sb="7" eb="9">
      <t>キンエン</t>
    </rPh>
    <rPh sb="10" eb="12">
      <t>ジッシ</t>
    </rPh>
    <phoneticPr fontId="1"/>
  </si>
  <si>
    <t>IP電話端末によるポピュレーションアプローチ</t>
    <rPh sb="2" eb="4">
      <t>デンワ</t>
    </rPh>
    <rPh sb="4" eb="6">
      <t>タンマツ</t>
    </rPh>
    <phoneticPr fontId="1"/>
  </si>
  <si>
    <t>積丹町</t>
    <rPh sb="0" eb="3">
      <t>シャコタンチョウ</t>
    </rPh>
    <phoneticPr fontId="1"/>
  </si>
  <si>
    <t>各町民家庭</t>
    <rPh sb="0" eb="1">
      <t>カク</t>
    </rPh>
    <rPh sb="1" eb="5">
      <t>チョウミンカテイ</t>
    </rPh>
    <phoneticPr fontId="1"/>
  </si>
  <si>
    <t>積丹町役場住民福祉課</t>
    <rPh sb="0" eb="3">
      <t>シャコタンチョウ</t>
    </rPh>
    <rPh sb="3" eb="10">
      <t>ヤクバジュウミンフクシカ</t>
    </rPh>
    <phoneticPr fontId="1"/>
  </si>
  <si>
    <t>IP電話端末で、禁煙週間、禁煙週間のテーマを周知し、禁煙及び受動喫煙防止の普及啓発を実施する。</t>
    <rPh sb="2" eb="6">
      <t>デンワタンマツ</t>
    </rPh>
    <rPh sb="8" eb="12">
      <t>キンエンシュウカン</t>
    </rPh>
    <rPh sb="13" eb="17">
      <t>キンエンシュウカン</t>
    </rPh>
    <rPh sb="22" eb="24">
      <t>シュウチ</t>
    </rPh>
    <rPh sb="26" eb="28">
      <t>キンエン</t>
    </rPh>
    <rPh sb="28" eb="29">
      <t>オヨ</t>
    </rPh>
    <rPh sb="30" eb="36">
      <t>ジュドウキツエンボウシ</t>
    </rPh>
    <rPh sb="37" eb="41">
      <t>フキュウケイハツ</t>
    </rPh>
    <rPh sb="42" eb="44">
      <t>ジッシ</t>
    </rPh>
    <phoneticPr fontId="1"/>
  </si>
  <si>
    <t>禁煙啓発事業</t>
  </si>
  <si>
    <t>古平町</t>
  </si>
  <si>
    <t>全戸配布の町広報誌</t>
    <rPh sb="5" eb="6">
      <t>チョウ</t>
    </rPh>
    <rPh sb="6" eb="9">
      <t>コウホウシ</t>
    </rPh>
    <phoneticPr fontId="1"/>
  </si>
  <si>
    <t>５月号(4月24日発行)</t>
    <rPh sb="1" eb="2">
      <t>ガツ</t>
    </rPh>
    <rPh sb="2" eb="3">
      <t>ゴウ</t>
    </rPh>
    <rPh sb="5" eb="6">
      <t>ガツ</t>
    </rPh>
    <rPh sb="8" eb="9">
      <t>ニチ</t>
    </rPh>
    <rPh sb="9" eb="11">
      <t>ハッコウ</t>
    </rPh>
    <phoneticPr fontId="1"/>
  </si>
  <si>
    <t>0135-48-9839</t>
  </si>
  <si>
    <t>喫煙の影響に関する記事の掲載</t>
    <rPh sb="0" eb="2">
      <t>キツエン</t>
    </rPh>
    <rPh sb="3" eb="5">
      <t>エイキョウ</t>
    </rPh>
    <rPh sb="6" eb="7">
      <t>カン</t>
    </rPh>
    <rPh sb="9" eb="11">
      <t>キジ</t>
    </rPh>
    <rPh sb="12" eb="14">
      <t>ケイサイ</t>
    </rPh>
    <phoneticPr fontId="1"/>
  </si>
  <si>
    <t>ポスター掲示</t>
    <rPh sb="4" eb="6">
      <t>ケイジ</t>
    </rPh>
    <phoneticPr fontId="11"/>
  </si>
  <si>
    <t>仁木町</t>
    <rPh sb="0" eb="3">
      <t>ニキチョウ</t>
    </rPh>
    <phoneticPr fontId="11"/>
  </si>
  <si>
    <t>仁木町役場福祉課窓口横</t>
    <rPh sb="0" eb="3">
      <t>ニキチョウ</t>
    </rPh>
    <rPh sb="3" eb="5">
      <t>ヤクバ</t>
    </rPh>
    <rPh sb="5" eb="8">
      <t>フクシカ</t>
    </rPh>
    <rPh sb="8" eb="10">
      <t>マドグチ</t>
    </rPh>
    <rPh sb="10" eb="11">
      <t>ヨコ</t>
    </rPh>
    <phoneticPr fontId="11"/>
  </si>
  <si>
    <t>2026/4/15～</t>
  </si>
  <si>
    <t>北海道　仁木町　
福祉課　保健係
℡．0135-32-2514</t>
    <rPh sb="0" eb="3">
      <t>ホッカイドウ</t>
    </rPh>
    <rPh sb="4" eb="7">
      <t>ニキチョウ</t>
    </rPh>
    <rPh sb="9" eb="12">
      <t>フクシカ</t>
    </rPh>
    <rPh sb="13" eb="16">
      <t>ホケンカカリ</t>
    </rPh>
    <phoneticPr fontId="11"/>
  </si>
  <si>
    <t>禁煙週間についてのポスター掲示</t>
    <rPh sb="0" eb="2">
      <t>キンエン</t>
    </rPh>
    <rPh sb="2" eb="4">
      <t>シュウカン</t>
    </rPh>
    <rPh sb="13" eb="15">
      <t>ケイジ</t>
    </rPh>
    <phoneticPr fontId="11"/>
  </si>
  <si>
    <t>赤井川村</t>
    <rPh sb="0" eb="4">
      <t>アカイガワムラ</t>
    </rPh>
    <phoneticPr fontId="1"/>
  </si>
  <si>
    <t>赤井川村健康支援センター</t>
    <rPh sb="0" eb="4">
      <t>アカイガワムラ</t>
    </rPh>
    <rPh sb="4" eb="8">
      <t>ケンコウシエン</t>
    </rPh>
    <phoneticPr fontId="1"/>
  </si>
  <si>
    <t>①広報誌による世界禁煙デー広報活動の実施　②健康支援センター内に禁煙に関する知識の普及啓発媒体の展示　</t>
    <rPh sb="7" eb="11">
      <t>セカイキンエン</t>
    </rPh>
    <rPh sb="22" eb="26">
      <t>ケンコウシエン</t>
    </rPh>
    <rPh sb="30" eb="31">
      <t>ナイ</t>
    </rPh>
    <rPh sb="32" eb="34">
      <t>キンエン</t>
    </rPh>
    <rPh sb="35" eb="36">
      <t>カン</t>
    </rPh>
    <rPh sb="38" eb="40">
      <t>チシキ</t>
    </rPh>
    <rPh sb="41" eb="45">
      <t>フキュウケイハツ</t>
    </rPh>
    <rPh sb="45" eb="47">
      <t>バイタイ</t>
    </rPh>
    <rPh sb="48" eb="50">
      <t>テンジ</t>
    </rPh>
    <phoneticPr fontId="1"/>
  </si>
  <si>
    <t>パネル展</t>
    <rPh sb="3" eb="4">
      <t>テン</t>
    </rPh>
    <phoneticPr fontId="1"/>
  </si>
  <si>
    <t>倶知安保健所</t>
    <rPh sb="0" eb="3">
      <t>クッチャン</t>
    </rPh>
    <rPh sb="3" eb="6">
      <t>ホケンジョ</t>
    </rPh>
    <phoneticPr fontId="1"/>
  </si>
  <si>
    <t>後志総合振興局
１F道民ホール</t>
    <rPh sb="0" eb="2">
      <t>シリベシ</t>
    </rPh>
    <rPh sb="2" eb="4">
      <t>ソウゴウ</t>
    </rPh>
    <rPh sb="4" eb="7">
      <t>シンコウキョク</t>
    </rPh>
    <rPh sb="10" eb="12">
      <t>ドウミン</t>
    </rPh>
    <phoneticPr fontId="1"/>
  </si>
  <si>
    <t>5/29（金）～6/11（木）</t>
    <rPh sb="5" eb="6">
      <t>キン</t>
    </rPh>
    <rPh sb="13" eb="14">
      <t>モク</t>
    </rPh>
    <phoneticPr fontId="1"/>
  </si>
  <si>
    <t>8:45～17:30</t>
  </si>
  <si>
    <t>倶知安保健所　企画総務課企画係</t>
    <rPh sb="0" eb="3">
      <t>クッチャン</t>
    </rPh>
    <rPh sb="3" eb="6">
      <t>ホケンジョ</t>
    </rPh>
    <rPh sb="7" eb="9">
      <t>キカク</t>
    </rPh>
    <rPh sb="9" eb="12">
      <t>ソウムカ</t>
    </rPh>
    <rPh sb="12" eb="14">
      <t>キカク</t>
    </rPh>
    <rPh sb="14" eb="15">
      <t>カカリ</t>
    </rPh>
    <phoneticPr fontId="1"/>
  </si>
  <si>
    <t>禁煙に関するパネル、ポスターの展示、パンフレット等の配布</t>
    <rPh sb="0" eb="2">
      <t>キンエン</t>
    </rPh>
    <rPh sb="3" eb="4">
      <t>カン</t>
    </rPh>
    <rPh sb="15" eb="17">
      <t>テンジ</t>
    </rPh>
    <rPh sb="24" eb="25">
      <t>トウ</t>
    </rPh>
    <rPh sb="26" eb="28">
      <t>ハイフ</t>
    </rPh>
    <phoneticPr fontId="1"/>
  </si>
  <si>
    <t>町村への広報依頼</t>
    <rPh sb="0" eb="2">
      <t>チョウソン</t>
    </rPh>
    <rPh sb="4" eb="6">
      <t>コウホウ</t>
    </rPh>
    <rPh sb="6" eb="8">
      <t>イライ</t>
    </rPh>
    <phoneticPr fontId="1"/>
  </si>
  <si>
    <t>広報掲載用の資料作成及び広報掲載の依頼を町村へ行った。</t>
    <rPh sb="0" eb="2">
      <t>コウホウ</t>
    </rPh>
    <rPh sb="2" eb="4">
      <t>ケイサイ</t>
    </rPh>
    <rPh sb="4" eb="5">
      <t>ヨウ</t>
    </rPh>
    <rPh sb="6" eb="8">
      <t>シリョウ</t>
    </rPh>
    <rPh sb="8" eb="10">
      <t>サクセイ</t>
    </rPh>
    <rPh sb="10" eb="11">
      <t>オヨ</t>
    </rPh>
    <rPh sb="12" eb="14">
      <t>コウホウ</t>
    </rPh>
    <rPh sb="14" eb="16">
      <t>ケイサイ</t>
    </rPh>
    <rPh sb="17" eb="19">
      <t>イライ</t>
    </rPh>
    <rPh sb="20" eb="22">
      <t>チョウソン</t>
    </rPh>
    <rPh sb="23" eb="24">
      <t>オコナ</t>
    </rPh>
    <phoneticPr fontId="1"/>
  </si>
  <si>
    <t>禁煙習慣の周知</t>
    <rPh sb="0" eb="2">
      <t>キンエン</t>
    </rPh>
    <rPh sb="2" eb="4">
      <t>シュウカン</t>
    </rPh>
    <rPh sb="5" eb="7">
      <t>シュウチ</t>
    </rPh>
    <phoneticPr fontId="2"/>
  </si>
  <si>
    <t>共和町</t>
    <rPh sb="0" eb="3">
      <t>キョウワチョウ</t>
    </rPh>
    <phoneticPr fontId="2"/>
  </si>
  <si>
    <t>北海道共和町役場庁舎。北海道共和町保健福祉センター、北海道共和町生涯学習センター</t>
    <rPh sb="0" eb="3">
      <t>ホッカイドウ</t>
    </rPh>
    <rPh sb="3" eb="6">
      <t>キョウワチョウ</t>
    </rPh>
    <rPh sb="6" eb="8">
      <t>ヤクバ</t>
    </rPh>
    <rPh sb="8" eb="10">
      <t>チョウシャ</t>
    </rPh>
    <rPh sb="11" eb="14">
      <t>ホッカイドウ</t>
    </rPh>
    <rPh sb="14" eb="17">
      <t>キョウワチョウ</t>
    </rPh>
    <rPh sb="17" eb="19">
      <t>ホケン</t>
    </rPh>
    <rPh sb="19" eb="21">
      <t>フクシ</t>
    </rPh>
    <rPh sb="26" eb="29">
      <t>ホッカイドウ</t>
    </rPh>
    <rPh sb="29" eb="32">
      <t>キョウワチョウ</t>
    </rPh>
    <rPh sb="32" eb="34">
      <t>ショウガイ</t>
    </rPh>
    <rPh sb="34" eb="36">
      <t>ガクシュウ</t>
    </rPh>
    <phoneticPr fontId="2"/>
  </si>
  <si>
    <t>8：30
～17：15</t>
  </si>
  <si>
    <t>北海道 共和町役場 保健福祉課健康推進係
0135-67-8788</t>
    <rPh sb="0" eb="3">
      <t>ホッカイドウ</t>
    </rPh>
    <rPh sb="4" eb="7">
      <t>キョウワチョウ</t>
    </rPh>
    <rPh sb="7" eb="9">
      <t>ヤクバ</t>
    </rPh>
    <rPh sb="10" eb="12">
      <t>ホケン</t>
    </rPh>
    <rPh sb="12" eb="15">
      <t>フクシカ</t>
    </rPh>
    <rPh sb="15" eb="17">
      <t>ケンコウ</t>
    </rPh>
    <rPh sb="17" eb="20">
      <t>スイシンガカリ</t>
    </rPh>
    <phoneticPr fontId="2"/>
  </si>
  <si>
    <t>厚生労働省作成の禁煙習慣ポスターの掲示</t>
    <rPh sb="0" eb="2">
      <t>コウセイ</t>
    </rPh>
    <rPh sb="2" eb="5">
      <t>ロウドウショウ</t>
    </rPh>
    <rPh sb="5" eb="7">
      <t>サクセイ</t>
    </rPh>
    <rPh sb="8" eb="10">
      <t>キンエン</t>
    </rPh>
    <rPh sb="10" eb="12">
      <t>シュウカン</t>
    </rPh>
    <rPh sb="17" eb="19">
      <t>ケイジ</t>
    </rPh>
    <phoneticPr fontId="2"/>
  </si>
  <si>
    <t>たばこと健康に関する正しい知識の普及</t>
    <rPh sb="4" eb="6">
      <t>ケンコウ</t>
    </rPh>
    <rPh sb="7" eb="8">
      <t>カン</t>
    </rPh>
    <rPh sb="10" eb="11">
      <t>タダ</t>
    </rPh>
    <rPh sb="13" eb="15">
      <t>チシキ</t>
    </rPh>
    <rPh sb="16" eb="18">
      <t>フキュウ</t>
    </rPh>
    <phoneticPr fontId="1"/>
  </si>
  <si>
    <t>岩内町</t>
    <rPh sb="0" eb="3">
      <t>イワナイチョウ</t>
    </rPh>
    <phoneticPr fontId="1"/>
  </si>
  <si>
    <t>岩内町役場保健センター</t>
    <rPh sb="0" eb="7">
      <t>イワナイチョウヤクバホケン</t>
    </rPh>
    <phoneticPr fontId="1"/>
  </si>
  <si>
    <t>令和８年５月３１日から令和８年６月６日</t>
    <rPh sb="0" eb="2">
      <t>レイワ</t>
    </rPh>
    <rPh sb="3" eb="4">
      <t>ネン</t>
    </rPh>
    <rPh sb="5" eb="6">
      <t>ガツ</t>
    </rPh>
    <rPh sb="8" eb="9">
      <t>ニチ</t>
    </rPh>
    <rPh sb="11" eb="13">
      <t>レイワ</t>
    </rPh>
    <rPh sb="14" eb="15">
      <t>ネン</t>
    </rPh>
    <rPh sb="16" eb="17">
      <t>ガツ</t>
    </rPh>
    <rPh sb="18" eb="19">
      <t>ニチ</t>
    </rPh>
    <phoneticPr fontId="1"/>
  </si>
  <si>
    <t>北海道岩内町　健康づくり課健康推進係
電話0135-67-7086</t>
    <rPh sb="0" eb="3">
      <t>ホッカイドウ</t>
    </rPh>
    <rPh sb="3" eb="6">
      <t>イワナイチョウ</t>
    </rPh>
    <rPh sb="7" eb="9">
      <t>ケンコウ</t>
    </rPh>
    <rPh sb="12" eb="13">
      <t>カ</t>
    </rPh>
    <rPh sb="13" eb="15">
      <t>ケンコウ</t>
    </rPh>
    <rPh sb="15" eb="17">
      <t>スイシン</t>
    </rPh>
    <rPh sb="17" eb="18">
      <t>カカリ</t>
    </rPh>
    <rPh sb="19" eb="21">
      <t>デンワ</t>
    </rPh>
    <phoneticPr fontId="1"/>
  </si>
  <si>
    <t>行政防災無線、町ホームページ、自動販売機のメッセージボードによる広報活動の実施</t>
    <rPh sb="0" eb="2">
      <t>ギョウセイ</t>
    </rPh>
    <rPh sb="2" eb="4">
      <t>ボウサイ</t>
    </rPh>
    <rPh sb="4" eb="6">
      <t>ムセン</t>
    </rPh>
    <rPh sb="7" eb="8">
      <t>マチ</t>
    </rPh>
    <rPh sb="15" eb="17">
      <t>ジドウ</t>
    </rPh>
    <rPh sb="17" eb="20">
      <t>ハンバイキ</t>
    </rPh>
    <rPh sb="32" eb="34">
      <t>コウホウ</t>
    </rPh>
    <rPh sb="34" eb="36">
      <t>カツドウ</t>
    </rPh>
    <rPh sb="37" eb="39">
      <t>ジッシ</t>
    </rPh>
    <phoneticPr fontId="1"/>
  </si>
  <si>
    <t>広報紙面健康コラム掲載</t>
    <rPh sb="0" eb="2">
      <t>コウホウ</t>
    </rPh>
    <rPh sb="2" eb="3">
      <t>シ</t>
    </rPh>
    <rPh sb="3" eb="4">
      <t>メン</t>
    </rPh>
    <rPh sb="4" eb="6">
      <t>ケンコウ</t>
    </rPh>
    <rPh sb="9" eb="11">
      <t>ケイサイ</t>
    </rPh>
    <phoneticPr fontId="1"/>
  </si>
  <si>
    <t>泊村役場健康支援課</t>
    <rPh sb="0" eb="2">
      <t>トマリムラ</t>
    </rPh>
    <rPh sb="2" eb="4">
      <t>ヤクバ</t>
    </rPh>
    <rPh sb="4" eb="9">
      <t>ケンコウシエンカ</t>
    </rPh>
    <phoneticPr fontId="1"/>
  </si>
  <si>
    <t>5月広報紙面</t>
    <rPh sb="1" eb="2">
      <t>ガツ</t>
    </rPh>
    <rPh sb="2" eb="4">
      <t>コウホウ</t>
    </rPh>
    <rPh sb="4" eb="6">
      <t>シメン</t>
    </rPh>
    <phoneticPr fontId="1"/>
  </si>
  <si>
    <t>広報</t>
    <rPh sb="0" eb="2">
      <t>コウホウ</t>
    </rPh>
    <phoneticPr fontId="1"/>
  </si>
  <si>
    <t>５月１日～</t>
    <rPh sb="1" eb="2">
      <t>ガツ</t>
    </rPh>
    <rPh sb="3" eb="4">
      <t>ニチ</t>
    </rPh>
    <phoneticPr fontId="1"/>
  </si>
  <si>
    <t>泊村役場健康支援課
TEL　0135-65-2278</t>
    <rPh sb="0" eb="2">
      <t>トマリムラ</t>
    </rPh>
    <rPh sb="2" eb="4">
      <t>ヤクバ</t>
    </rPh>
    <rPh sb="4" eb="6">
      <t>ケンコウ</t>
    </rPh>
    <rPh sb="6" eb="8">
      <t>シエン</t>
    </rPh>
    <rPh sb="8" eb="9">
      <t>カ</t>
    </rPh>
    <phoneticPr fontId="1"/>
  </si>
  <si>
    <t>対象：村民全般
内容：広報へ禁煙週間周知のため、タバコの害に関する健康コラムとがん検診周知の掲載</t>
    <rPh sb="0" eb="2">
      <t>タイショウ</t>
    </rPh>
    <rPh sb="3" eb="5">
      <t>ソンミン</t>
    </rPh>
    <rPh sb="5" eb="7">
      <t>ゼンパン</t>
    </rPh>
    <rPh sb="8" eb="10">
      <t>ナイヨウ</t>
    </rPh>
    <rPh sb="11" eb="13">
      <t>コウホウ</t>
    </rPh>
    <rPh sb="14" eb="16">
      <t>キンエン</t>
    </rPh>
    <rPh sb="16" eb="18">
      <t>シュウカン</t>
    </rPh>
    <rPh sb="18" eb="20">
      <t>シュウチ</t>
    </rPh>
    <rPh sb="28" eb="29">
      <t>ガイ</t>
    </rPh>
    <rPh sb="30" eb="31">
      <t>カン</t>
    </rPh>
    <rPh sb="33" eb="35">
      <t>ケンコウ</t>
    </rPh>
    <rPh sb="41" eb="43">
      <t>ケンシン</t>
    </rPh>
    <rPh sb="43" eb="45">
      <t>シュウチ</t>
    </rPh>
    <rPh sb="46" eb="48">
      <t>ケイサイ</t>
    </rPh>
    <phoneticPr fontId="1"/>
  </si>
  <si>
    <t>ポスターの掲示</t>
    <rPh sb="5" eb="7">
      <t>ケイジ</t>
    </rPh>
    <phoneticPr fontId="1"/>
  </si>
  <si>
    <t>神恵内村</t>
    <rPh sb="0" eb="4">
      <t>カモエナイムラ</t>
    </rPh>
    <phoneticPr fontId="1"/>
  </si>
  <si>
    <t>役場庁舎・村立診療所</t>
    <rPh sb="0" eb="2">
      <t>ヤクバ</t>
    </rPh>
    <rPh sb="2" eb="4">
      <t>チョウシャ</t>
    </rPh>
    <rPh sb="5" eb="10">
      <t>ソンリツシンリョウジョ</t>
    </rPh>
    <phoneticPr fontId="1"/>
  </si>
  <si>
    <t>４月２１日～</t>
    <rPh sb="1" eb="2">
      <t>ガツ</t>
    </rPh>
    <rPh sb="4" eb="5">
      <t>ニチ</t>
    </rPh>
    <phoneticPr fontId="1"/>
  </si>
  <si>
    <t>神恵内村役場　住民課</t>
    <rPh sb="0" eb="4">
      <t>カモエナイムラ</t>
    </rPh>
    <rPh sb="4" eb="6">
      <t>ヤクバ</t>
    </rPh>
    <rPh sb="7" eb="10">
      <t>ジュウミンカ</t>
    </rPh>
    <phoneticPr fontId="1"/>
  </si>
  <si>
    <t>全村民対象。役場に世界禁煙デーのポスターを掲示</t>
    <rPh sb="0" eb="1">
      <t>ゼン</t>
    </rPh>
    <rPh sb="1" eb="3">
      <t>ソンミン</t>
    </rPh>
    <rPh sb="3" eb="5">
      <t>タイショウ</t>
    </rPh>
    <rPh sb="6" eb="8">
      <t>ヤクバ</t>
    </rPh>
    <rPh sb="9" eb="11">
      <t>セカイ</t>
    </rPh>
    <rPh sb="11" eb="13">
      <t>キンエン</t>
    </rPh>
    <rPh sb="21" eb="23">
      <t>ケイジ</t>
    </rPh>
    <phoneticPr fontId="1"/>
  </si>
  <si>
    <t>岩内保健所</t>
    <rPh sb="0" eb="2">
      <t>イワナイ</t>
    </rPh>
    <rPh sb="2" eb="5">
      <t>ホケンジョ</t>
    </rPh>
    <phoneticPr fontId="1"/>
  </si>
  <si>
    <t>庁舎内</t>
    <rPh sb="0" eb="3">
      <t>チョウシャナイ</t>
    </rPh>
    <phoneticPr fontId="1"/>
  </si>
  <si>
    <t>5/31～6/6</t>
    <phoneticPr fontId="1"/>
  </si>
  <si>
    <t>後志総合振興局保健環境部岩内地域保健室企画総務課企画係
TEL：0135-62-1537</t>
    <rPh sb="0" eb="2">
      <t>シリベシ</t>
    </rPh>
    <rPh sb="2" eb="4">
      <t>ソウゴウ</t>
    </rPh>
    <rPh sb="4" eb="6">
      <t>シンコウ</t>
    </rPh>
    <rPh sb="6" eb="7">
      <t>キョク</t>
    </rPh>
    <rPh sb="7" eb="9">
      <t>ホケン</t>
    </rPh>
    <rPh sb="9" eb="12">
      <t>カンキョウブ</t>
    </rPh>
    <rPh sb="12" eb="14">
      <t>イワウチ</t>
    </rPh>
    <rPh sb="14" eb="16">
      <t>チイキ</t>
    </rPh>
    <rPh sb="16" eb="18">
      <t>ホケン</t>
    </rPh>
    <rPh sb="18" eb="19">
      <t>シツ</t>
    </rPh>
    <rPh sb="19" eb="21">
      <t>キカク</t>
    </rPh>
    <rPh sb="21" eb="24">
      <t>ソウムカ</t>
    </rPh>
    <rPh sb="24" eb="26">
      <t>キカク</t>
    </rPh>
    <rPh sb="26" eb="27">
      <t>ガカリ</t>
    </rPh>
    <phoneticPr fontId="1"/>
  </si>
  <si>
    <t>庁舎内に禁煙ポスターの掲示</t>
    <rPh sb="0" eb="3">
      <t>チョウシャナイ</t>
    </rPh>
    <rPh sb="4" eb="6">
      <t>キンエン</t>
    </rPh>
    <rPh sb="11" eb="13">
      <t>ケイジ</t>
    </rPh>
    <phoneticPr fontId="1"/>
  </si>
  <si>
    <t>パネルの展示</t>
    <rPh sb="4" eb="6">
      <t>テンジ</t>
    </rPh>
    <phoneticPr fontId="1"/>
  </si>
  <si>
    <t>北海道室蘭保健所</t>
    <rPh sb="0" eb="3">
      <t>ホッカイドウ</t>
    </rPh>
    <rPh sb="3" eb="5">
      <t>ムロラン</t>
    </rPh>
    <rPh sb="5" eb="8">
      <t>ホケンジョ</t>
    </rPh>
    <phoneticPr fontId="1"/>
  </si>
  <si>
    <t>むろらん広域センタービル１階玄関ロビー</t>
    <rPh sb="4" eb="6">
      <t>コウイキ</t>
    </rPh>
    <rPh sb="13" eb="14">
      <t>カイ</t>
    </rPh>
    <rPh sb="14" eb="16">
      <t>ゲンカン</t>
    </rPh>
    <phoneticPr fontId="1"/>
  </si>
  <si>
    <t>5/25（月）～6/12（金）</t>
    <rPh sb="5" eb="6">
      <t>ゲツ</t>
    </rPh>
    <rPh sb="13" eb="14">
      <t>キン</t>
    </rPh>
    <phoneticPr fontId="1"/>
  </si>
  <si>
    <t>北海道室蘭保健所企画総務課企画係
TEL　０１４３-２４-９８４４</t>
    <rPh sb="0" eb="3">
      <t>ホッカイドウ</t>
    </rPh>
    <rPh sb="3" eb="5">
      <t>ムロラン</t>
    </rPh>
    <rPh sb="5" eb="8">
      <t>ホケンジョ</t>
    </rPh>
    <rPh sb="8" eb="10">
      <t>キカク</t>
    </rPh>
    <rPh sb="10" eb="13">
      <t>ソウムカ</t>
    </rPh>
    <rPh sb="13" eb="15">
      <t>キカク</t>
    </rPh>
    <rPh sb="15" eb="16">
      <t>カカリ</t>
    </rPh>
    <phoneticPr fontId="1"/>
  </si>
  <si>
    <t>むろらん広域センタービル来庁者を対象に、「世界禁煙デー」及び｢禁煙週間｣について、周知する。</t>
    <rPh sb="4" eb="6">
      <t>コウイキ</t>
    </rPh>
    <rPh sb="12" eb="15">
      <t>ライチョウシャ</t>
    </rPh>
    <rPh sb="16" eb="18">
      <t>タイショウ</t>
    </rPh>
    <rPh sb="21" eb="23">
      <t>セカイ</t>
    </rPh>
    <rPh sb="23" eb="25">
      <t>キンエン</t>
    </rPh>
    <rPh sb="28" eb="29">
      <t>オヨ</t>
    </rPh>
    <rPh sb="31" eb="33">
      <t>キンエン</t>
    </rPh>
    <rPh sb="33" eb="35">
      <t>シュウカン</t>
    </rPh>
    <rPh sb="41" eb="43">
      <t>シュウチ</t>
    </rPh>
    <phoneticPr fontId="1"/>
  </si>
  <si>
    <t>４か月児健診時に、受動喫煙防止に関する冊子を配布</t>
    <rPh sb="2" eb="3">
      <t>ゲツ</t>
    </rPh>
    <rPh sb="3" eb="4">
      <t>ジ</t>
    </rPh>
    <rPh sb="4" eb="6">
      <t>ケンシン</t>
    </rPh>
    <rPh sb="6" eb="7">
      <t>ジ</t>
    </rPh>
    <rPh sb="9" eb="11">
      <t>ジュドウ</t>
    </rPh>
    <rPh sb="11" eb="13">
      <t>キツエン</t>
    </rPh>
    <rPh sb="13" eb="15">
      <t>ボウシ</t>
    </rPh>
    <rPh sb="16" eb="17">
      <t>カン</t>
    </rPh>
    <rPh sb="19" eb="21">
      <t>サッシ</t>
    </rPh>
    <rPh sb="22" eb="24">
      <t>ハイフ</t>
    </rPh>
    <phoneticPr fontId="21"/>
  </si>
  <si>
    <t>室蘭市保健福祉部健康推進課</t>
    <rPh sb="0" eb="3">
      <t>ムロランシ</t>
    </rPh>
    <rPh sb="3" eb="5">
      <t>ホケン</t>
    </rPh>
    <rPh sb="5" eb="8">
      <t>フクシブ</t>
    </rPh>
    <rPh sb="8" eb="10">
      <t>ケンコウ</t>
    </rPh>
    <rPh sb="10" eb="13">
      <t>スイシンカ</t>
    </rPh>
    <phoneticPr fontId="21"/>
  </si>
  <si>
    <t>室蘭市保健センター３階</t>
    <rPh sb="0" eb="3">
      <t>ムロランシ</t>
    </rPh>
    <rPh sb="3" eb="5">
      <t>ホケン</t>
    </rPh>
    <rPh sb="10" eb="11">
      <t>カイ</t>
    </rPh>
    <phoneticPr fontId="21"/>
  </si>
  <si>
    <t>12:30~16:00</t>
  </si>
  <si>
    <t>北海道室蘭市保健福祉部健康推進課　０１４３-４５-６６１０</t>
    <rPh sb="0" eb="3">
      <t>ホッカイドウ</t>
    </rPh>
    <rPh sb="3" eb="6">
      <t>ムロランシ</t>
    </rPh>
    <rPh sb="6" eb="8">
      <t>ホケン</t>
    </rPh>
    <rPh sb="8" eb="10">
      <t>フクシ</t>
    </rPh>
    <rPh sb="10" eb="11">
      <t>ブ</t>
    </rPh>
    <rPh sb="11" eb="13">
      <t>ケンコウ</t>
    </rPh>
    <rPh sb="13" eb="16">
      <t>スイシンカ</t>
    </rPh>
    <phoneticPr fontId="21"/>
  </si>
  <si>
    <t>４か月児健診に来所した保護者へ、受動喫煙防止啓発冊子を配布。</t>
    <rPh sb="2" eb="3">
      <t>ゲツ</t>
    </rPh>
    <rPh sb="3" eb="4">
      <t>ジ</t>
    </rPh>
    <rPh sb="4" eb="6">
      <t>ケンシン</t>
    </rPh>
    <rPh sb="7" eb="9">
      <t>ライショ</t>
    </rPh>
    <rPh sb="11" eb="14">
      <t>ホゴシャ</t>
    </rPh>
    <rPh sb="16" eb="18">
      <t>ジュドウ</t>
    </rPh>
    <rPh sb="18" eb="20">
      <t>キツエン</t>
    </rPh>
    <rPh sb="20" eb="22">
      <t>ボウシ</t>
    </rPh>
    <rPh sb="22" eb="24">
      <t>ケイハツ</t>
    </rPh>
    <rPh sb="24" eb="26">
      <t>サッシ</t>
    </rPh>
    <rPh sb="27" eb="29">
      <t>ハイフ</t>
    </rPh>
    <phoneticPr fontId="21"/>
  </si>
  <si>
    <t>市公式ウェブサイトへの掲載掲載</t>
    <rPh sb="0" eb="1">
      <t>シ</t>
    </rPh>
    <rPh sb="1" eb="3">
      <t>コウシキ</t>
    </rPh>
    <rPh sb="11" eb="13">
      <t>ケイサイ</t>
    </rPh>
    <rPh sb="13" eb="15">
      <t>ケイサイ</t>
    </rPh>
    <phoneticPr fontId="21"/>
  </si>
  <si>
    <t>登別市</t>
    <rPh sb="0" eb="3">
      <t>ノボリベツシ</t>
    </rPh>
    <phoneticPr fontId="21"/>
  </si>
  <si>
    <t>通年</t>
    <rPh sb="0" eb="2">
      <t>ツウネン</t>
    </rPh>
    <phoneticPr fontId="21"/>
  </si>
  <si>
    <t>登別市保健福祉部健康推進グループ
℡0143-85-0100</t>
    <rPh sb="0" eb="3">
      <t>ノボリベツシ</t>
    </rPh>
    <rPh sb="3" eb="8">
      <t>ホケンフクシブ</t>
    </rPh>
    <rPh sb="8" eb="12">
      <t>ケンコウスイシン</t>
    </rPh>
    <phoneticPr fontId="21"/>
  </si>
  <si>
    <t>禁煙のメリットやたばこの健康への影響、世界禁煙デー及び禁煙週間について市民へ周知する。</t>
    <rPh sb="0" eb="2">
      <t>キンエン</t>
    </rPh>
    <rPh sb="12" eb="14">
      <t>ケンコウ</t>
    </rPh>
    <rPh sb="16" eb="18">
      <t>エイキョウ</t>
    </rPh>
    <rPh sb="19" eb="23">
      <t>セカイキンエン</t>
    </rPh>
    <rPh sb="25" eb="26">
      <t>オヨ</t>
    </rPh>
    <rPh sb="27" eb="29">
      <t>キンエン</t>
    </rPh>
    <rPh sb="29" eb="31">
      <t>シュウカン</t>
    </rPh>
    <rPh sb="35" eb="37">
      <t>シミン</t>
    </rPh>
    <rPh sb="38" eb="40">
      <t>シュウチ</t>
    </rPh>
    <phoneticPr fontId="21"/>
  </si>
  <si>
    <t>市公式LINEへの配信</t>
    <rPh sb="0" eb="1">
      <t>シ</t>
    </rPh>
    <rPh sb="1" eb="3">
      <t>コウシキ</t>
    </rPh>
    <rPh sb="9" eb="11">
      <t>ハイシン</t>
    </rPh>
    <phoneticPr fontId="21"/>
  </si>
  <si>
    <t>禁煙ポスターの掲示</t>
    <rPh sb="0" eb="2">
      <t>キンエン</t>
    </rPh>
    <rPh sb="7" eb="9">
      <t>ケイジ</t>
    </rPh>
    <phoneticPr fontId="21"/>
  </si>
  <si>
    <t>市内公共施設</t>
    <rPh sb="0" eb="6">
      <t>シナイコウキ</t>
    </rPh>
    <phoneticPr fontId="21"/>
  </si>
  <si>
    <t>令和８年２月より掲示中</t>
    <rPh sb="0" eb="2">
      <t>レイワ</t>
    </rPh>
    <rPh sb="3" eb="4">
      <t>ネン</t>
    </rPh>
    <rPh sb="5" eb="6">
      <t>ガツ</t>
    </rPh>
    <rPh sb="8" eb="11">
      <t>ケイジチュウ</t>
    </rPh>
    <phoneticPr fontId="21"/>
  </si>
  <si>
    <t>市内公共施設へ禁煙ポスター（令和8年２月保健所より送付）を掲示し、市民への普及啓発を図る。</t>
    <rPh sb="0" eb="6">
      <t>シナイコウキ</t>
    </rPh>
    <rPh sb="7" eb="9">
      <t>キンエン</t>
    </rPh>
    <rPh sb="14" eb="16">
      <t>レイワ</t>
    </rPh>
    <rPh sb="17" eb="18">
      <t>ネン</t>
    </rPh>
    <rPh sb="19" eb="20">
      <t>ガツ</t>
    </rPh>
    <rPh sb="20" eb="23">
      <t>ホケンジョ</t>
    </rPh>
    <rPh sb="25" eb="27">
      <t>ソウフ</t>
    </rPh>
    <rPh sb="29" eb="31">
      <t>ケイジ</t>
    </rPh>
    <rPh sb="33" eb="35">
      <t>シミン</t>
    </rPh>
    <rPh sb="37" eb="39">
      <t>フキュウ</t>
    </rPh>
    <rPh sb="39" eb="41">
      <t>ケイハツ</t>
    </rPh>
    <rPh sb="42" eb="43">
      <t>ハカ</t>
    </rPh>
    <phoneticPr fontId="21"/>
  </si>
  <si>
    <t>広報誌への掲載</t>
    <rPh sb="0" eb="3">
      <t>コウホウシ</t>
    </rPh>
    <rPh sb="5" eb="7">
      <t>ケイサイ</t>
    </rPh>
    <phoneticPr fontId="1"/>
  </si>
  <si>
    <t>豊浦町</t>
    <rPh sb="0" eb="3">
      <t>トヨウラチョウ</t>
    </rPh>
    <phoneticPr fontId="1"/>
  </si>
  <si>
    <t>R8年5月</t>
    <rPh sb="2" eb="3">
      <t>ネン</t>
    </rPh>
    <rPh sb="4" eb="5">
      <t>ガツ</t>
    </rPh>
    <phoneticPr fontId="1"/>
  </si>
  <si>
    <t>豊浦町総合保健福祉施設やまびこ
保健センター
0142-82-3844</t>
    <rPh sb="0" eb="3">
      <t>トヨウラチョウ</t>
    </rPh>
    <rPh sb="3" eb="5">
      <t>ソウゴウ</t>
    </rPh>
    <rPh sb="5" eb="7">
      <t>ホケン</t>
    </rPh>
    <rPh sb="7" eb="9">
      <t>フクシ</t>
    </rPh>
    <rPh sb="9" eb="11">
      <t>シセツ</t>
    </rPh>
    <rPh sb="16" eb="18">
      <t>ホケン</t>
    </rPh>
    <phoneticPr fontId="1"/>
  </si>
  <si>
    <t>町の広報誌に『なくそう望まない受動喫煙』という見出しで掲載。</t>
    <rPh sb="0" eb="1">
      <t>チョウ</t>
    </rPh>
    <rPh sb="2" eb="5">
      <t>コウホウシ</t>
    </rPh>
    <rPh sb="11" eb="12">
      <t>ノゾ</t>
    </rPh>
    <rPh sb="15" eb="19">
      <t>ジュドウキツエン</t>
    </rPh>
    <rPh sb="23" eb="25">
      <t>ミダ</t>
    </rPh>
    <rPh sb="27" eb="29">
      <t>ケイサイ</t>
    </rPh>
    <phoneticPr fontId="1"/>
  </si>
  <si>
    <t>集団健診受診者（全員）への啓発</t>
    <rPh sb="0" eb="4">
      <t>シュウダンケンシン</t>
    </rPh>
    <rPh sb="4" eb="7">
      <t>ジュシンシャ</t>
    </rPh>
    <rPh sb="8" eb="10">
      <t>ゼンイン</t>
    </rPh>
    <rPh sb="13" eb="15">
      <t>ケイハツ</t>
    </rPh>
    <phoneticPr fontId="1"/>
  </si>
  <si>
    <t>豊浦町総合保健福祉施設やまびこ</t>
    <rPh sb="0" eb="3">
      <t>トヨウラチョウ</t>
    </rPh>
    <rPh sb="3" eb="5">
      <t>ソウゴウ</t>
    </rPh>
    <rPh sb="5" eb="7">
      <t>ホケン</t>
    </rPh>
    <rPh sb="7" eb="9">
      <t>フクシ</t>
    </rPh>
    <rPh sb="9" eb="11">
      <t>シセツ</t>
    </rPh>
    <phoneticPr fontId="1"/>
  </si>
  <si>
    <t>R8.5月</t>
    <rPh sb="4" eb="5">
      <t>ガツ</t>
    </rPh>
    <phoneticPr fontId="1"/>
  </si>
  <si>
    <t>R8年5月集団健診会場にて啓発動画「STOP！受動喫煙」を再生。</t>
    <rPh sb="2" eb="3">
      <t>ネン</t>
    </rPh>
    <rPh sb="4" eb="5">
      <t>ガツ</t>
    </rPh>
    <rPh sb="5" eb="9">
      <t>シュウダンケンシン</t>
    </rPh>
    <rPh sb="9" eb="11">
      <t>カイジョウ</t>
    </rPh>
    <rPh sb="13" eb="15">
      <t>ケイハツ</t>
    </rPh>
    <rPh sb="15" eb="17">
      <t>ドウガ</t>
    </rPh>
    <rPh sb="23" eb="27">
      <t>ジュドウキツエン</t>
    </rPh>
    <rPh sb="29" eb="31">
      <t>サイセイ</t>
    </rPh>
    <phoneticPr fontId="1"/>
  </si>
  <si>
    <t>R8年5月集団健診受診者のうち、喫煙者への結果送付物にリーフレットを同封。</t>
    <rPh sb="2" eb="3">
      <t>ネン</t>
    </rPh>
    <rPh sb="4" eb="5">
      <t>ガツ</t>
    </rPh>
    <rPh sb="5" eb="9">
      <t>シュウダンケンシン</t>
    </rPh>
    <rPh sb="9" eb="12">
      <t>ジュシンシャ</t>
    </rPh>
    <rPh sb="16" eb="18">
      <t>キツエン</t>
    </rPh>
    <rPh sb="18" eb="19">
      <t>シャ</t>
    </rPh>
    <rPh sb="21" eb="23">
      <t>ケッカ</t>
    </rPh>
    <rPh sb="23" eb="26">
      <t>ソウフブツ</t>
    </rPh>
    <rPh sb="34" eb="36">
      <t>ドウフウ</t>
    </rPh>
    <phoneticPr fontId="1"/>
  </si>
  <si>
    <t>禁煙ポスター掲示</t>
    <rPh sb="0" eb="2">
      <t>キンエン</t>
    </rPh>
    <rPh sb="6" eb="8">
      <t>ケイジ</t>
    </rPh>
    <phoneticPr fontId="24"/>
  </si>
  <si>
    <t>壮瞥町</t>
    <rPh sb="0" eb="3">
      <t>ソウベツチョウ</t>
    </rPh>
    <phoneticPr fontId="24"/>
  </si>
  <si>
    <t>壮瞥町保健センター</t>
    <rPh sb="0" eb="3">
      <t>ソウベツチョウ</t>
    </rPh>
    <rPh sb="3" eb="5">
      <t>ホケン</t>
    </rPh>
    <phoneticPr fontId="24"/>
  </si>
  <si>
    <t>2026/5/31～2026/6/6</t>
  </si>
  <si>
    <t>壮瞥町保健センター　健康づくり係
0142-66-2340</t>
    <rPh sb="0" eb="3">
      <t>ソウベツチョウ</t>
    </rPh>
    <rPh sb="3" eb="5">
      <t>ホケン</t>
    </rPh>
    <rPh sb="10" eb="12">
      <t>ケンコウ</t>
    </rPh>
    <rPh sb="15" eb="16">
      <t>カカリ</t>
    </rPh>
    <phoneticPr fontId="24"/>
  </si>
  <si>
    <t>禁煙ポスターを保健センター内に掲示する</t>
    <rPh sb="0" eb="2">
      <t>キンエン</t>
    </rPh>
    <rPh sb="7" eb="9">
      <t>ホケン</t>
    </rPh>
    <rPh sb="13" eb="14">
      <t>ナイ</t>
    </rPh>
    <rPh sb="15" eb="17">
      <t>ケイジ</t>
    </rPh>
    <phoneticPr fontId="24"/>
  </si>
  <si>
    <t>普及啓発ポスターの掲示</t>
    <rPh sb="0" eb="4">
      <t>フキュウケイハツ</t>
    </rPh>
    <rPh sb="9" eb="11">
      <t>ケイジ</t>
    </rPh>
    <phoneticPr fontId="1"/>
  </si>
  <si>
    <t>洞爺湖町健康福祉課</t>
    <rPh sb="0" eb="4">
      <t>トウヤコチョウ</t>
    </rPh>
    <rPh sb="4" eb="8">
      <t>ケンコウフクシ</t>
    </rPh>
    <rPh sb="8" eb="9">
      <t>カ</t>
    </rPh>
    <phoneticPr fontId="1"/>
  </si>
  <si>
    <t>洞爺湖町健康福祉センター</t>
    <rPh sb="0" eb="4">
      <t>トウヤコチョウ</t>
    </rPh>
    <rPh sb="4" eb="8">
      <t>ケンコウフクシ</t>
    </rPh>
    <phoneticPr fontId="1"/>
  </si>
  <si>
    <t>R8年5月29日～6月6日</t>
    <rPh sb="2" eb="3">
      <t>ネン</t>
    </rPh>
    <rPh sb="4" eb="5">
      <t>ガツ</t>
    </rPh>
    <rPh sb="7" eb="8">
      <t>ニチ</t>
    </rPh>
    <rPh sb="10" eb="11">
      <t>ガツ</t>
    </rPh>
    <rPh sb="12" eb="13">
      <t>カ</t>
    </rPh>
    <phoneticPr fontId="1"/>
  </si>
  <si>
    <t>洞爺湖町健康福祉課健康推進係</t>
    <rPh sb="0" eb="8">
      <t>トウヤコチョウケンコウフクシ</t>
    </rPh>
    <rPh sb="8" eb="9">
      <t>カ</t>
    </rPh>
    <rPh sb="9" eb="14">
      <t>ケンコウスイシンカカリ</t>
    </rPh>
    <phoneticPr fontId="1"/>
  </si>
  <si>
    <t>禁煙週間用ポスターの掲示</t>
    <rPh sb="0" eb="2">
      <t>キンエン</t>
    </rPh>
    <rPh sb="2" eb="4">
      <t>シュウカン</t>
    </rPh>
    <rPh sb="4" eb="5">
      <t>ヨウ</t>
    </rPh>
    <rPh sb="10" eb="12">
      <t>ケイジ</t>
    </rPh>
    <phoneticPr fontId="1"/>
  </si>
  <si>
    <t>禁煙週間パネル展</t>
    <rPh sb="0" eb="2">
      <t>キンエン</t>
    </rPh>
    <rPh sb="2" eb="4">
      <t>シュウカン</t>
    </rPh>
    <rPh sb="7" eb="8">
      <t>テン</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</si>
  <si>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</si>
  <si>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令和８年5月29日（金）
～6月5日（金）</t>
    <rPh sb="0" eb="2">
      <t>レイワ</t>
    </rPh>
    <rPh sb="3" eb="4">
      <t>ネン</t>
    </rPh>
    <rPh sb="5" eb="6">
      <t>ガツ</t>
    </rPh>
    <rPh sb="8" eb="9">
      <t>ニチ</t>
    </rPh>
    <rPh sb="10" eb="11">
      <t>キン</t>
    </rPh>
    <rPh sb="19" eb="20">
      <t>キン</t>
    </rPh>
    <phoneticPr fontId="1"/>
  </si>
  <si>
    <t>企画総務課企画係
電話0144-77-9933</t>
    <rPh sb="0" eb="2">
      <t>キカク</t>
    </rPh>
    <rPh sb="2" eb="5">
      <t>ソウムカ</t>
    </rPh>
    <rPh sb="5" eb="7">
      <t>キカク</t>
    </rPh>
    <rPh sb="7" eb="8">
      <t>カカリ</t>
    </rPh>
    <rPh sb="9" eb="11">
      <t>デンワ</t>
    </rPh>
    <phoneticPr fontId="1"/>
  </si>
  <si>
    <t>対象：来庁者（一般住民等）
内容：苫小牧地域保健室玄関ロビーに禁煙及び受動喫煙防止に係るパネルやポスターを展示。</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ゲンカン</t>
    </rPh>
    <rPh sb="31" eb="33">
      <t>キンエン</t>
    </rPh>
    <rPh sb="33" eb="34">
      <t>オヨ</t>
    </rPh>
    <rPh sb="35" eb="37">
      <t>ジュドウ</t>
    </rPh>
    <rPh sb="37" eb="39">
      <t>キツエン</t>
    </rPh>
    <rPh sb="39" eb="41">
      <t>ボウシ</t>
    </rPh>
    <rPh sb="42" eb="43">
      <t>カカ</t>
    </rPh>
    <rPh sb="53" eb="55">
      <t>テンジ</t>
    </rPh>
    <phoneticPr fontId="1"/>
  </si>
  <si>
    <t>地方新聞紙面による普及啓発</t>
    <rPh sb="0" eb="2">
      <t>チホウ</t>
    </rPh>
    <rPh sb="2" eb="4">
      <t>シンブン</t>
    </rPh>
    <rPh sb="4" eb="6">
      <t>シメン</t>
    </rPh>
    <rPh sb="9" eb="11">
      <t>フキュウ</t>
    </rPh>
    <rPh sb="11" eb="13">
      <t>ケイハツ</t>
    </rPh>
    <phoneticPr fontId="1"/>
  </si>
  <si>
    <t>令和8年5月30日（土）</t>
    <rPh sb="0" eb="2">
      <t>レイワ</t>
    </rPh>
    <rPh sb="3" eb="4">
      <t>ネン</t>
    </rPh>
    <rPh sb="5" eb="6">
      <t>ガツ</t>
    </rPh>
    <rPh sb="8" eb="9">
      <t>ニチ</t>
    </rPh>
    <rPh sb="10" eb="11">
      <t>ド</t>
    </rPh>
    <phoneticPr fontId="1"/>
  </si>
  <si>
    <t>対象：一般住民等
内容：世界禁煙デー及び禁煙週間の周知。</t>
    <rPh sb="0" eb="2">
      <t>タイショウ</t>
    </rPh>
    <rPh sb="3" eb="5">
      <t>イッパン</t>
    </rPh>
    <rPh sb="5" eb="7">
      <t>ジュウミン</t>
    </rPh>
    <rPh sb="7" eb="8">
      <t>トウ</t>
    </rPh>
    <rPh sb="9" eb="11">
      <t>ナイヨウ</t>
    </rPh>
    <rPh sb="12" eb="14">
      <t>セカイ</t>
    </rPh>
    <rPh sb="14" eb="16">
      <t>キンエン</t>
    </rPh>
    <rPh sb="18" eb="19">
      <t>オヨ</t>
    </rPh>
    <rPh sb="20" eb="22">
      <t>キンエン</t>
    </rPh>
    <rPh sb="22" eb="24">
      <t>シュウカン</t>
    </rPh>
    <rPh sb="25" eb="27">
      <t>シュウチ</t>
    </rPh>
    <phoneticPr fontId="1"/>
  </si>
  <si>
    <t>広報誌による広報活動の実施</t>
    <rPh sb="0" eb="3">
      <t>コウホウシ</t>
    </rPh>
    <rPh sb="6" eb="8">
      <t>コウホウ</t>
    </rPh>
    <rPh sb="8" eb="10">
      <t>カツドウ</t>
    </rPh>
    <rPh sb="11" eb="13">
      <t>ジッシ</t>
    </rPh>
    <phoneticPr fontId="1"/>
  </si>
  <si>
    <t>苫小牧市</t>
    <rPh sb="0" eb="4">
      <t>トマコマイシ</t>
    </rPh>
    <phoneticPr fontId="1"/>
  </si>
  <si>
    <t>６月上旬に全戸配布</t>
    <rPh sb="1" eb="2">
      <t>ガツ</t>
    </rPh>
    <rPh sb="2" eb="4">
      <t>ジョウジュン</t>
    </rPh>
    <rPh sb="5" eb="7">
      <t>ゼンコ</t>
    </rPh>
    <rPh sb="7" eb="9">
      <t>ハイフ</t>
    </rPh>
    <phoneticPr fontId="1"/>
  </si>
  <si>
    <t>苫小牧市健康福祉部保健医療介護推進室健康づくり課
0144-32-6407</t>
    <rPh sb="0" eb="4">
      <t>トマコマイシ</t>
    </rPh>
    <rPh sb="4" eb="6">
      <t>ケンコウ</t>
    </rPh>
    <rPh sb="6" eb="8">
      <t>フクシ</t>
    </rPh>
    <rPh sb="8" eb="9">
      <t>ブ</t>
    </rPh>
    <rPh sb="18" eb="20">
      <t>ケンコウ</t>
    </rPh>
    <rPh sb="23" eb="24">
      <t>カ</t>
    </rPh>
    <phoneticPr fontId="1"/>
  </si>
  <si>
    <t>広報とまこまい６月号に「禁煙週間」の概要を掲載</t>
    <rPh sb="0" eb="2">
      <t>コウホウ</t>
    </rPh>
    <rPh sb="8" eb="10">
      <t>ガツゴウ</t>
    </rPh>
    <rPh sb="12" eb="14">
      <t>キンエン</t>
    </rPh>
    <rPh sb="14" eb="16">
      <t>シュウカン</t>
    </rPh>
    <rPh sb="18" eb="20">
      <t>ガイヨウ</t>
    </rPh>
    <rPh sb="21" eb="23">
      <t>ケイサイ</t>
    </rPh>
    <phoneticPr fontId="1"/>
  </si>
  <si>
    <t>苫小牧市役所及び苫小牧駅自由通路</t>
    <rPh sb="0" eb="3">
      <t>トマコマイ</t>
    </rPh>
    <rPh sb="3" eb="6">
      <t>シヤクショ</t>
    </rPh>
    <rPh sb="6" eb="7">
      <t>オヨ</t>
    </rPh>
    <rPh sb="8" eb="12">
      <t>トマコマイエキ</t>
    </rPh>
    <rPh sb="12" eb="14">
      <t>ジユウ</t>
    </rPh>
    <rPh sb="14" eb="16">
      <t>ツウロ</t>
    </rPh>
    <phoneticPr fontId="1"/>
  </si>
  <si>
    <t>・市作成のポスターは常時掲示
・国等から送付のあったポスターは禁煙週間機関に掲示</t>
    <rPh sb="1" eb="2">
      <t>シ</t>
    </rPh>
    <rPh sb="2" eb="4">
      <t>サクセイ</t>
    </rPh>
    <rPh sb="10" eb="12">
      <t>ジョウジ</t>
    </rPh>
    <rPh sb="12" eb="14">
      <t>ケイジ</t>
    </rPh>
    <rPh sb="17" eb="18">
      <t>クニ</t>
    </rPh>
    <rPh sb="18" eb="19">
      <t>トウ</t>
    </rPh>
    <rPh sb="21" eb="23">
      <t>ソウフ</t>
    </rPh>
    <rPh sb="32" eb="34">
      <t>キンエン</t>
    </rPh>
    <rPh sb="34" eb="36">
      <t>シュウカン</t>
    </rPh>
    <rPh sb="36" eb="38">
      <t>キカン</t>
    </rPh>
    <rPh sb="39" eb="41">
      <t>ケイジ</t>
    </rPh>
    <phoneticPr fontId="1"/>
  </si>
  <si>
    <t>・市作成の受動喫煙防止対策ポスターを、苫小牧市役所及び苫小牧駅自由通路に常時掲載
・国等から送付のあった禁煙に関するポスターを、苫小牧市役所に禁煙週間期間中に掲載</t>
    <rPh sb="1" eb="2">
      <t>シ</t>
    </rPh>
    <rPh sb="2" eb="4">
      <t>サクセイ</t>
    </rPh>
    <rPh sb="5" eb="7">
      <t>ジュドウ</t>
    </rPh>
    <rPh sb="7" eb="9">
      <t>キツエン</t>
    </rPh>
    <rPh sb="9" eb="11">
      <t>ボウシ</t>
    </rPh>
    <rPh sb="11" eb="13">
      <t>タイサク</t>
    </rPh>
    <rPh sb="19" eb="23">
      <t>トマコマイシ</t>
    </rPh>
    <rPh sb="23" eb="25">
      <t>ヤクショ</t>
    </rPh>
    <rPh sb="25" eb="26">
      <t>オヨ</t>
    </rPh>
    <rPh sb="27" eb="31">
      <t>トマコマイエキ</t>
    </rPh>
    <rPh sb="31" eb="33">
      <t>ジユウ</t>
    </rPh>
    <rPh sb="33" eb="35">
      <t>ツウロ</t>
    </rPh>
    <rPh sb="36" eb="38">
      <t>ジョウジ</t>
    </rPh>
    <rPh sb="38" eb="40">
      <t>ケイサイ</t>
    </rPh>
    <rPh sb="43" eb="44">
      <t>クニ</t>
    </rPh>
    <rPh sb="44" eb="45">
      <t>トウ</t>
    </rPh>
    <rPh sb="47" eb="49">
      <t>ソウフ</t>
    </rPh>
    <rPh sb="53" eb="55">
      <t>キンエン</t>
    </rPh>
    <rPh sb="56" eb="57">
      <t>カン</t>
    </rPh>
    <rPh sb="65" eb="71">
      <t>トマコマイシヤクショ</t>
    </rPh>
    <rPh sb="72" eb="74">
      <t>キンエン</t>
    </rPh>
    <rPh sb="74" eb="76">
      <t>シュウカン</t>
    </rPh>
    <rPh sb="76" eb="79">
      <t>キカンチュウ</t>
    </rPh>
    <rPh sb="80" eb="82">
      <t>ケイサイ</t>
    </rPh>
    <phoneticPr fontId="1"/>
  </si>
  <si>
    <t>ホームページによる啓発活動の実施</t>
    <rPh sb="9" eb="11">
      <t>ケイハツ</t>
    </rPh>
    <rPh sb="11" eb="13">
      <t>カツドウ</t>
    </rPh>
    <rPh sb="14" eb="16">
      <t>ジッシ</t>
    </rPh>
    <phoneticPr fontId="1"/>
  </si>
  <si>
    <t>常時</t>
    <rPh sb="0" eb="2">
      <t>ジョウジ</t>
    </rPh>
    <phoneticPr fontId="1"/>
  </si>
  <si>
    <t>・市ホームページで、たばこと健康に関する啓発活動を行う</t>
    <rPh sb="1" eb="2">
      <t>シ</t>
    </rPh>
    <rPh sb="14" eb="16">
      <t>ケンコウ</t>
    </rPh>
    <rPh sb="17" eb="18">
      <t>カン</t>
    </rPh>
    <rPh sb="20" eb="22">
      <t>ケイハツ</t>
    </rPh>
    <rPh sb="22" eb="24">
      <t>カツドウ</t>
    </rPh>
    <rPh sb="25" eb="26">
      <t>オコナ</t>
    </rPh>
    <phoneticPr fontId="1"/>
  </si>
  <si>
    <t>禁煙週間のお知らせ</t>
    <rPh sb="0" eb="4">
      <t>キンエンシュウカン</t>
    </rPh>
    <rPh sb="6" eb="7">
      <t>シ</t>
    </rPh>
    <phoneticPr fontId="1"/>
  </si>
  <si>
    <t>白老町</t>
    <rPh sb="0" eb="3">
      <t>シラオイチョウ</t>
    </rPh>
    <phoneticPr fontId="1"/>
  </si>
  <si>
    <t>白老町総合保健福祉センター
（いきいき４・６）</t>
    <rPh sb="0" eb="3">
      <t>シラオイチョウ</t>
    </rPh>
    <rPh sb="3" eb="9">
      <t>ソウゴウホケンフクシ</t>
    </rPh>
    <phoneticPr fontId="1"/>
  </si>
  <si>
    <t>8：30～
17：15</t>
  </si>
  <si>
    <t>白老町健康子育て課保健予防係TEL0144-82-5541</t>
    <rPh sb="0" eb="3">
      <t>シラオイチョウ</t>
    </rPh>
    <rPh sb="3" eb="7">
      <t>ケンコウコソダ</t>
    </rPh>
    <rPh sb="8" eb="9">
      <t>カ</t>
    </rPh>
    <rPh sb="9" eb="14">
      <t>ホケンヨボウカカリ</t>
    </rPh>
    <phoneticPr fontId="1"/>
  </si>
  <si>
    <t>・広報による周知（たばこと健康に関する知識普及・啓発）
・町総合保健福祉センター内にて禁煙週間ポスターを掲示</t>
    <rPh sb="1" eb="3">
      <t>コウホウ</t>
    </rPh>
    <rPh sb="6" eb="8">
      <t>シュウチ</t>
    </rPh>
    <rPh sb="13" eb="15">
      <t>ケンコウ</t>
    </rPh>
    <rPh sb="16" eb="17">
      <t>カン</t>
    </rPh>
    <rPh sb="19" eb="21">
      <t>チシキ</t>
    </rPh>
    <rPh sb="21" eb="23">
      <t>フキュウ</t>
    </rPh>
    <rPh sb="24" eb="26">
      <t>ケイハツ</t>
    </rPh>
    <rPh sb="29" eb="30">
      <t>マチ</t>
    </rPh>
    <rPh sb="30" eb="32">
      <t>ソウゴウ</t>
    </rPh>
    <rPh sb="32" eb="34">
      <t>ホケン</t>
    </rPh>
    <rPh sb="34" eb="36">
      <t>フクシ</t>
    </rPh>
    <rPh sb="40" eb="41">
      <t>ウチ</t>
    </rPh>
    <rPh sb="43" eb="45">
      <t>キンエン</t>
    </rPh>
    <rPh sb="45" eb="47">
      <t>シュウカン</t>
    </rPh>
    <rPh sb="52" eb="54">
      <t>ケイジ</t>
    </rPh>
    <phoneticPr fontId="1"/>
  </si>
  <si>
    <t>禁煙週間に関するポスター掲示</t>
    <rPh sb="0" eb="2">
      <t>キンエン</t>
    </rPh>
    <rPh sb="2" eb="4">
      <t>シュウカン</t>
    </rPh>
    <rPh sb="5" eb="6">
      <t>カン</t>
    </rPh>
    <rPh sb="12" eb="14">
      <t>ケイジ</t>
    </rPh>
    <phoneticPr fontId="1"/>
  </si>
  <si>
    <t>厚真町住民課</t>
    <rPh sb="0" eb="3">
      <t>アツマチョウ</t>
    </rPh>
    <rPh sb="3" eb="6">
      <t>ジュウミンカ</t>
    </rPh>
    <phoneticPr fontId="1"/>
  </si>
  <si>
    <t>総合ケアセンターゆくり他官庁管理施設</t>
    <rPh sb="0" eb="2">
      <t>ソウゴウ</t>
    </rPh>
    <rPh sb="11" eb="12">
      <t>タ</t>
    </rPh>
    <rPh sb="12" eb="14">
      <t>カンチョウ</t>
    </rPh>
    <rPh sb="14" eb="16">
      <t>カンリ</t>
    </rPh>
    <rPh sb="16" eb="18">
      <t>シセツ</t>
    </rPh>
    <phoneticPr fontId="1"/>
  </si>
  <si>
    <t>５月１日から６月６日</t>
    <rPh sb="1" eb="2">
      <t>ガツ</t>
    </rPh>
    <rPh sb="3" eb="4">
      <t>ニチ</t>
    </rPh>
    <rPh sb="7" eb="8">
      <t>ガツ</t>
    </rPh>
    <rPh sb="9" eb="10">
      <t>ニチ</t>
    </rPh>
    <phoneticPr fontId="1"/>
  </si>
  <si>
    <t>住民課健康推進グループ</t>
    <rPh sb="0" eb="3">
      <t>ジュウミンカ</t>
    </rPh>
    <rPh sb="3" eb="5">
      <t>ケンコウ</t>
    </rPh>
    <rPh sb="5" eb="7">
      <t>スイシン</t>
    </rPh>
    <phoneticPr fontId="1"/>
  </si>
  <si>
    <t>ポスター掲示による普及・啓発</t>
  </si>
  <si>
    <t>禁煙相談</t>
  </si>
  <si>
    <t>安平町役場健康福祉課健康推進グループ</t>
  </si>
  <si>
    <t>安平町役場総合庁舎</t>
  </si>
  <si>
    <t>随時</t>
  </si>
  <si>
    <t>8：30～17：15(開庁時間）</t>
  </si>
  <si>
    <t>禁煙相談希望者に対し、保健師が行う指導・相談</t>
  </si>
  <si>
    <t>禁煙に関する知識の普及啓発</t>
    <rPh sb="0" eb="2">
      <t>キンエン</t>
    </rPh>
    <rPh sb="3" eb="4">
      <t>カン</t>
    </rPh>
    <rPh sb="6" eb="8">
      <t>チシキ</t>
    </rPh>
    <rPh sb="9" eb="11">
      <t>フキュウ</t>
    </rPh>
    <rPh sb="11" eb="13">
      <t>ケイハツ</t>
    </rPh>
    <phoneticPr fontId="1"/>
  </si>
  <si>
    <t>浦河保健所企画総務課企画係</t>
    <rPh sb="0" eb="2">
      <t>ウラカワ</t>
    </rPh>
    <rPh sb="2" eb="5">
      <t>ホケンジョ</t>
    </rPh>
    <rPh sb="5" eb="7">
      <t>キカク</t>
    </rPh>
    <rPh sb="7" eb="10">
      <t>ソウムカ</t>
    </rPh>
    <rPh sb="10" eb="13">
      <t>キカクガカリ</t>
    </rPh>
    <phoneticPr fontId="1"/>
  </si>
  <si>
    <t>浦河保健所</t>
    <rPh sb="0" eb="2">
      <t>ウラカワ</t>
    </rPh>
    <rPh sb="2" eb="5">
      <t>ホケンジョ</t>
    </rPh>
    <phoneticPr fontId="1"/>
  </si>
  <si>
    <t>５月３１日～６月６日</t>
  </si>
  <si>
    <t>上記連絡先と同様</t>
    <rPh sb="0" eb="2">
      <t>ジョウキ</t>
    </rPh>
    <rPh sb="2" eb="5">
      <t>レンラクサキ</t>
    </rPh>
    <rPh sb="6" eb="8">
      <t>ドウヨウ</t>
    </rPh>
    <phoneticPr fontId="1"/>
  </si>
  <si>
    <t>・禁煙週間におけるポスター掲示（庁舎内玄関ホール及び外の掲示板）</t>
  </si>
  <si>
    <t>禁煙啓発及び禁煙週間、禁煙デーのポスター掲示</t>
  </si>
  <si>
    <t>浦河町</t>
    <rPh sb="0" eb="3">
      <t>ウラカワチョウ</t>
    </rPh>
    <phoneticPr fontId="1"/>
  </si>
  <si>
    <t>浦河町保健センター</t>
  </si>
  <si>
    <t>2026/04/30～禁煙週間期間終了まで</t>
  </si>
  <si>
    <t>ポスター掲示（北海道健康づくり財団）</t>
  </si>
  <si>
    <t>禁煙に関するポスターの掲示</t>
  </si>
  <si>
    <t>様似町役場</t>
    <rPh sb="0" eb="3">
      <t>サマニチョウ</t>
    </rPh>
    <rPh sb="3" eb="5">
      <t>ヤクバ</t>
    </rPh>
    <phoneticPr fontId="1"/>
  </si>
  <si>
    <t>様似町保健福祉センター</t>
    <rPh sb="0" eb="3">
      <t>サマニチョウ</t>
    </rPh>
    <rPh sb="3" eb="7">
      <t>ホケンフクシ</t>
    </rPh>
    <phoneticPr fontId="1"/>
  </si>
  <si>
    <t>令和８年５月３１日～６月６日</t>
    <rPh sb="0" eb="2">
      <t>レイワ</t>
    </rPh>
    <rPh sb="3" eb="4">
      <t>ネン</t>
    </rPh>
    <rPh sb="5" eb="6">
      <t>ガツ</t>
    </rPh>
    <rPh sb="8" eb="9">
      <t>ニチ</t>
    </rPh>
    <rPh sb="11" eb="12">
      <t>ガツ</t>
    </rPh>
    <rPh sb="13" eb="14">
      <t>ニチ</t>
    </rPh>
    <phoneticPr fontId="1"/>
  </si>
  <si>
    <t>様似町保健福祉課
0146-36-5511</t>
    <rPh sb="0" eb="3">
      <t>サマニチョウ</t>
    </rPh>
    <rPh sb="3" eb="8">
      <t>ホケンフクシカ</t>
    </rPh>
    <phoneticPr fontId="1"/>
  </si>
  <si>
    <t>禁煙に関するポスターの掲示</t>
    <rPh sb="0" eb="2">
      <t>キンエン</t>
    </rPh>
    <rPh sb="3" eb="4">
      <t>カン</t>
    </rPh>
    <rPh sb="11" eb="13">
      <t>ケイジ</t>
    </rPh>
    <phoneticPr fontId="1"/>
  </si>
  <si>
    <t>ポスター掲示</t>
    <rPh sb="4" eb="6">
      <t>ケイジ</t>
    </rPh>
    <phoneticPr fontId="20"/>
  </si>
  <si>
    <t>えりも町</t>
    <rPh sb="3" eb="4">
      <t>チョウ</t>
    </rPh>
    <phoneticPr fontId="20"/>
  </si>
  <si>
    <t>庁舎内</t>
    <rPh sb="0" eb="3">
      <t>チョウシャナイ</t>
    </rPh>
    <phoneticPr fontId="20"/>
  </si>
  <si>
    <t>6月1日から6月5日まで</t>
    <rPh sb="1" eb="2">
      <t>ガツ</t>
    </rPh>
    <rPh sb="3" eb="4">
      <t>ニチ</t>
    </rPh>
    <rPh sb="7" eb="8">
      <t>ガツ</t>
    </rPh>
    <rPh sb="9" eb="10">
      <t>ニチ</t>
    </rPh>
    <phoneticPr fontId="20"/>
  </si>
  <si>
    <t>えりも町役場保健福祉課</t>
    <rPh sb="3" eb="4">
      <t>チョウ</t>
    </rPh>
    <rPh sb="4" eb="6">
      <t>ヤクバ</t>
    </rPh>
    <rPh sb="6" eb="8">
      <t>ホケン</t>
    </rPh>
    <rPh sb="8" eb="10">
      <t>フクシ</t>
    </rPh>
    <rPh sb="10" eb="11">
      <t>カ</t>
    </rPh>
    <phoneticPr fontId="20"/>
  </si>
  <si>
    <t>禁煙ポスターの掲示</t>
    <rPh sb="0" eb="2">
      <t>キンエン</t>
    </rPh>
    <rPh sb="7" eb="9">
      <t>ケイジ</t>
    </rPh>
    <phoneticPr fontId="20"/>
  </si>
  <si>
    <t>禁煙週間における啓発</t>
  </si>
  <si>
    <t>平取町　保健福祉課保健推進係</t>
    <rPh sb="0" eb="3">
      <t>ビラトリチョウ</t>
    </rPh>
    <rPh sb="4" eb="9">
      <t>ホケンフクシカ</t>
    </rPh>
    <rPh sb="9" eb="14">
      <t>ホケンスイシンカカリ</t>
    </rPh>
    <phoneticPr fontId="1"/>
  </si>
  <si>
    <t>ふれあいセンターびらとり</t>
  </si>
  <si>
    <t>5／1～6／30</t>
  </si>
  <si>
    <t>終日</t>
  </si>
  <si>
    <t>ふれあいセンターびらとり　保健福祉課　01457-4-6112</t>
    <rPh sb="13" eb="18">
      <t>ホケンフクシカ</t>
    </rPh>
    <phoneticPr fontId="1"/>
  </si>
  <si>
    <t>対象：町民
内容：：禁煙の啓発物の展示、本週間用ポスターの掲示</t>
    <rPh sb="0" eb="2">
      <t>タイショウ</t>
    </rPh>
    <rPh sb="3" eb="5">
      <t>チョウミン</t>
    </rPh>
    <rPh sb="6" eb="8">
      <t>ナイヨウ</t>
    </rPh>
    <phoneticPr fontId="1"/>
  </si>
  <si>
    <t>ポスター掲示</t>
  </si>
  <si>
    <t>保健福祉部健康推進課</t>
  </si>
  <si>
    <t>新ひだか町保健福祉センター</t>
  </si>
  <si>
    <t>令和８年５月31日（日）から令和８年６月６日（土）</t>
  </si>
  <si>
    <t>新ひだか町保健福祉部健康推進課（電話：0146-42-1287）</t>
  </si>
  <si>
    <t>世界禁煙デー及び禁煙週間の周知</t>
  </si>
  <si>
    <t>普及啓発</t>
    <rPh sb="0" eb="2">
      <t>フキュウ</t>
    </rPh>
    <rPh sb="2" eb="4">
      <t>ケイハツ</t>
    </rPh>
    <phoneticPr fontId="1"/>
  </si>
  <si>
    <t>日高振興局保健環境部静内地域保健室</t>
  </si>
  <si>
    <t>日高振興局保健環境部静内地域保健室庁舎</t>
    <rPh sb="17" eb="19">
      <t>チョウシャ</t>
    </rPh>
    <phoneticPr fontId="1"/>
  </si>
  <si>
    <t>5月29日（金）～6月5日（金）</t>
    <rPh sb="1" eb="2">
      <t>ガツ</t>
    </rPh>
    <rPh sb="4" eb="5">
      <t>ニチ</t>
    </rPh>
    <rPh sb="6" eb="7">
      <t>キン</t>
    </rPh>
    <rPh sb="10" eb="11">
      <t>ガツ</t>
    </rPh>
    <rPh sb="12" eb="13">
      <t>ニチ</t>
    </rPh>
    <rPh sb="14" eb="15">
      <t>キン</t>
    </rPh>
    <phoneticPr fontId="1"/>
  </si>
  <si>
    <t>日高振興局保健環境部静内地域保健室
電話：0146-42-0251</t>
    <rPh sb="18" eb="20">
      <t>デンワ</t>
    </rPh>
    <phoneticPr fontId="1"/>
  </si>
  <si>
    <t>・大型ポスター（禁煙週間テーマ）の掲示
・リーフレットの配布等</t>
    <rPh sb="1" eb="3">
      <t>オオガタ</t>
    </rPh>
    <rPh sb="8" eb="10">
      <t>キンエン</t>
    </rPh>
    <rPh sb="10" eb="12">
      <t>シュウカン</t>
    </rPh>
    <rPh sb="17" eb="19">
      <t>ケイジ</t>
    </rPh>
    <rPh sb="28" eb="30">
      <t>ハイフ</t>
    </rPh>
    <rPh sb="30" eb="31">
      <t>ナド</t>
    </rPh>
    <phoneticPr fontId="1"/>
  </si>
  <si>
    <t>禁煙週間ポスター(北海道禁煙週間実行委員会・(公財)健康づくり財団)掲示</t>
  </si>
  <si>
    <t>北斗市</t>
  </si>
  <si>
    <t>北斗市役所
市役所分庁舎
七重浜支所
保健センター
総合文化センター
（各施設のホール等）</t>
    <rPh sb="36" eb="39">
      <t>カクシセツ</t>
    </rPh>
    <rPh sb="43" eb="44">
      <t>ナド</t>
    </rPh>
    <phoneticPr fontId="1"/>
  </si>
  <si>
    <t>2026/5/1～2026/6/6</t>
  </si>
  <si>
    <t>北斗市役所　保健福祉課
℡ 0138-73-3111</t>
  </si>
  <si>
    <t>市役所や住民センター、保健センター等施設にポスターを掲示し、住民へ普及啓発を図る。</t>
  </si>
  <si>
    <t>公式ラインでの啓発</t>
    <rPh sb="0" eb="2">
      <t>コウシキ</t>
    </rPh>
    <rPh sb="7" eb="9">
      <t>ケイハツ</t>
    </rPh>
    <phoneticPr fontId="1"/>
  </si>
  <si>
    <t>木古内町</t>
    <rPh sb="0" eb="4">
      <t>キコナイチョウ</t>
    </rPh>
    <phoneticPr fontId="1"/>
  </si>
  <si>
    <t>木古内町保健福祉課</t>
    <rPh sb="0" eb="9">
      <t>キコナイチョウホケンフクシカ</t>
    </rPh>
    <phoneticPr fontId="1"/>
  </si>
  <si>
    <t>公式ラインを登録し、健康に関することに興味のあるとしている方に向けて、禁煙及び受動喫煙防止の普及内容を送信する</t>
    <rPh sb="0" eb="2">
      <t>コウシキ</t>
    </rPh>
    <rPh sb="6" eb="8">
      <t>トウロク</t>
    </rPh>
    <rPh sb="10" eb="12">
      <t>ケンコウ</t>
    </rPh>
    <rPh sb="13" eb="14">
      <t>カン</t>
    </rPh>
    <rPh sb="19" eb="21">
      <t>キョウミ</t>
    </rPh>
    <rPh sb="29" eb="30">
      <t>カタ</t>
    </rPh>
    <rPh sb="31" eb="32">
      <t>ム</t>
    </rPh>
    <rPh sb="35" eb="38">
      <t>キンエンオヨ</t>
    </rPh>
    <rPh sb="39" eb="43">
      <t>ジュドウキツエン</t>
    </rPh>
    <rPh sb="43" eb="45">
      <t>ボウシ</t>
    </rPh>
    <rPh sb="46" eb="50">
      <t>フキュウナイヨウ</t>
    </rPh>
    <rPh sb="51" eb="53">
      <t>ソウシン</t>
    </rPh>
    <phoneticPr fontId="1"/>
  </si>
  <si>
    <t>禁煙ポスター</t>
  </si>
  <si>
    <t>七飯町</t>
  </si>
  <si>
    <t>七飯町保健センター内</t>
  </si>
  <si>
    <t>禁煙週間内
2026/5/31～6/6</t>
  </si>
  <si>
    <t>七飯町保健センター
健康推進課
保健予防係
TEL　0138-66-2522</t>
    <rPh sb="10" eb="14">
      <t>ケンコウスイシン</t>
    </rPh>
    <phoneticPr fontId="1"/>
  </si>
  <si>
    <t>町民へ禁煙に関する知識等を周知</t>
  </si>
  <si>
    <t>広報誌「広報ななえ」５月号</t>
    <rPh sb="0" eb="3">
      <t>コウホウシ</t>
    </rPh>
    <rPh sb="4" eb="6">
      <t>コウホウ</t>
    </rPh>
    <rPh sb="11" eb="13">
      <t>ガツゴウ</t>
    </rPh>
    <phoneticPr fontId="1"/>
  </si>
  <si>
    <t>七飯町ホームページ記事掲載</t>
    <rPh sb="0" eb="3">
      <t>ナナエチョウ</t>
    </rPh>
    <rPh sb="9" eb="13">
      <t>キジケイサイ</t>
    </rPh>
    <phoneticPr fontId="1"/>
  </si>
  <si>
    <t>妊娠届出・新生児訪問・乳幼児健診時の保健指導</t>
    <rPh sb="0" eb="2">
      <t>ニンシン</t>
    </rPh>
    <rPh sb="2" eb="4">
      <t>トドケデ</t>
    </rPh>
    <rPh sb="5" eb="10">
      <t>シンセイシ</t>
    </rPh>
    <rPh sb="11" eb="17">
      <t>ニュウヨウジケンシンジ</t>
    </rPh>
    <rPh sb="18" eb="22">
      <t>ホケンシドウ</t>
    </rPh>
    <phoneticPr fontId="1"/>
  </si>
  <si>
    <t>七飯町保健センター
健康推進課
母子保健係
TEL　0138-66-2522</t>
    <rPh sb="10" eb="14">
      <t>ケンコウスイシン</t>
    </rPh>
    <rPh sb="16" eb="20">
      <t>ボシホケン</t>
    </rPh>
    <phoneticPr fontId="1"/>
  </si>
  <si>
    <t>妊婦や家族、乳幼児の保護者に対する禁煙指導及び受動喫煙防止の周知</t>
    <rPh sb="0" eb="2">
      <t>ニンプ</t>
    </rPh>
    <rPh sb="3" eb="5">
      <t>カゾク</t>
    </rPh>
    <rPh sb="6" eb="9">
      <t>ニュウヨウジ</t>
    </rPh>
    <rPh sb="10" eb="13">
      <t>ホゴシャ</t>
    </rPh>
    <rPh sb="14" eb="15">
      <t>タイ</t>
    </rPh>
    <rPh sb="17" eb="21">
      <t>キンエンシドウ</t>
    </rPh>
    <rPh sb="21" eb="22">
      <t>オヨ</t>
    </rPh>
    <rPh sb="23" eb="25">
      <t>ジュドウ</t>
    </rPh>
    <rPh sb="25" eb="27">
      <t>キツエン</t>
    </rPh>
    <rPh sb="27" eb="29">
      <t>ボウシ</t>
    </rPh>
    <rPh sb="30" eb="32">
      <t>シュウチ</t>
    </rPh>
    <phoneticPr fontId="1"/>
  </si>
  <si>
    <t>乳幼児健診における禁煙指導</t>
  </si>
  <si>
    <t>森町</t>
  </si>
  <si>
    <t>森町保健センター</t>
  </si>
  <si>
    <t>01374-3-2311</t>
  </si>
  <si>
    <t>乳幼児健診のために来所される保護者のうち、本人または配偶者が喫煙している方を対象に、禁煙パンフレットや町独自に作成したチラシ（管内の禁煙外来一覧を掲載）を配布し、禁煙指導を実施。</t>
  </si>
  <si>
    <t>函館新聞への掲載による広報</t>
  </si>
  <si>
    <t>渡島総合振興局</t>
  </si>
  <si>
    <t>函館新聞紙面</t>
  </si>
  <si>
    <t>渡島保健所企画総務課
企画係</t>
  </si>
  <si>
    <t>禁煙週間等の普及・啓発</t>
  </si>
  <si>
    <t>禁煙週間パネル展</t>
  </si>
  <si>
    <t>渡島総合振興局保健環境部保健行政室（渡島保健所）</t>
    <rPh sb="0" eb="2">
      <t>オシマ</t>
    </rPh>
    <rPh sb="2" eb="4">
      <t>ソウゴウ</t>
    </rPh>
    <rPh sb="4" eb="7">
      <t>シンコウキョク</t>
    </rPh>
    <rPh sb="7" eb="9">
      <t>ホケン</t>
    </rPh>
    <rPh sb="9" eb="12">
      <t>カンキョウブ</t>
    </rPh>
    <rPh sb="12" eb="14">
      <t>ホケン</t>
    </rPh>
    <rPh sb="14" eb="17">
      <t>ギョウセイシツ</t>
    </rPh>
    <rPh sb="18" eb="20">
      <t>オシマ</t>
    </rPh>
    <phoneticPr fontId="1"/>
  </si>
  <si>
    <t>渡島総合振興局　　　　
道民ホール</t>
    <phoneticPr fontId="1"/>
  </si>
  <si>
    <t>ポスター展示・リーフレットの配布</t>
  </si>
  <si>
    <t>ポスター掲示
ポップアップ展示</t>
    <rPh sb="4" eb="6">
      <t>ケイジ</t>
    </rPh>
    <rPh sb="13" eb="15">
      <t>テンジ</t>
    </rPh>
    <phoneticPr fontId="1"/>
  </si>
  <si>
    <t>八雲保健所</t>
    <rPh sb="0" eb="2">
      <t>ヤクモ</t>
    </rPh>
    <rPh sb="2" eb="5">
      <t>ホケンジョ</t>
    </rPh>
    <phoneticPr fontId="1"/>
  </si>
  <si>
    <t>八雲保健所ロビー</t>
    <rPh sb="0" eb="2">
      <t>ヤクモ</t>
    </rPh>
    <rPh sb="2" eb="5">
      <t>ホケンジョ</t>
    </rPh>
    <phoneticPr fontId="1"/>
  </si>
  <si>
    <t>2026/6/1～
2026/6/5</t>
    <phoneticPr fontId="1"/>
  </si>
  <si>
    <t>八雲保健所
TEL：0137-63-2168</t>
    <rPh sb="0" eb="2">
      <t>ヤクモ</t>
    </rPh>
    <rPh sb="2" eb="5">
      <t>ホケンジョ</t>
    </rPh>
    <phoneticPr fontId="1"/>
  </si>
  <si>
    <t>禁煙週間ポスターの掲示
普及啓発資材の展示、リーフレット等の設置</t>
    <rPh sb="0" eb="2">
      <t>キンエン</t>
    </rPh>
    <rPh sb="2" eb="4">
      <t>シュウカン</t>
    </rPh>
    <rPh sb="9" eb="11">
      <t>ケイジ</t>
    </rPh>
    <rPh sb="12" eb="14">
      <t>フキュウ</t>
    </rPh>
    <rPh sb="14" eb="16">
      <t>ケイハツ</t>
    </rPh>
    <rPh sb="16" eb="18">
      <t>シザイ</t>
    </rPh>
    <rPh sb="19" eb="21">
      <t>テンジ</t>
    </rPh>
    <rPh sb="28" eb="29">
      <t>トウ</t>
    </rPh>
    <rPh sb="30" eb="32">
      <t>セッチ</t>
    </rPh>
    <phoneticPr fontId="1"/>
  </si>
  <si>
    <t>八雲町</t>
    <rPh sb="0" eb="3">
      <t>ヤクモチョウ</t>
    </rPh>
    <phoneticPr fontId="1"/>
  </si>
  <si>
    <t>役場等町施設</t>
    <rPh sb="0" eb="3">
      <t>ヤクバトウ</t>
    </rPh>
    <rPh sb="3" eb="6">
      <t>チョウシセツ</t>
    </rPh>
    <phoneticPr fontId="1"/>
  </si>
  <si>
    <t>5月～6月</t>
    <rPh sb="1" eb="2">
      <t>ガツ</t>
    </rPh>
    <rPh sb="4" eb="5">
      <t>ガツ</t>
    </rPh>
    <phoneticPr fontId="1"/>
  </si>
  <si>
    <t>八雲町保健福祉課
0137-64-2111</t>
    <rPh sb="0" eb="3">
      <t>ヤクモチョウ</t>
    </rPh>
    <rPh sb="3" eb="8">
      <t>ホケンフクシカ</t>
    </rPh>
    <phoneticPr fontId="1"/>
  </si>
  <si>
    <t>北海道から送付されるポスターの掲示</t>
    <rPh sb="0" eb="3">
      <t>ホッカイドウ</t>
    </rPh>
    <rPh sb="5" eb="7">
      <t>ソウフ</t>
    </rPh>
    <rPh sb="15" eb="17">
      <t>ケイジ</t>
    </rPh>
    <phoneticPr fontId="1"/>
  </si>
  <si>
    <t>長万部町</t>
    <rPh sb="0" eb="4">
      <t>オシャマンベチョウ</t>
    </rPh>
    <phoneticPr fontId="1"/>
  </si>
  <si>
    <t>長万部町役場</t>
    <rPh sb="0" eb="4">
      <t>オシャマンベチョウ</t>
    </rPh>
    <rPh sb="4" eb="6">
      <t>ヤクバ</t>
    </rPh>
    <phoneticPr fontId="1"/>
  </si>
  <si>
    <t>長万部町役場保健福祉課健康推進係
01377-2-2454</t>
    <rPh sb="0" eb="4">
      <t>オシャマンベチョウ</t>
    </rPh>
    <rPh sb="4" eb="6">
      <t>ヤクバ</t>
    </rPh>
    <rPh sb="6" eb="8">
      <t>ホケン</t>
    </rPh>
    <rPh sb="8" eb="11">
      <t>フクシカ</t>
    </rPh>
    <rPh sb="11" eb="13">
      <t>ケンコウ</t>
    </rPh>
    <rPh sb="13" eb="15">
      <t>スイシン</t>
    </rPh>
    <rPh sb="15" eb="16">
      <t>カカリ</t>
    </rPh>
    <phoneticPr fontId="1"/>
  </si>
  <si>
    <t>禁煙週間ポスターを庁舎内に掲示する</t>
    <rPh sb="0" eb="2">
      <t>キンエン</t>
    </rPh>
    <rPh sb="2" eb="4">
      <t>シュウカン</t>
    </rPh>
    <rPh sb="9" eb="11">
      <t>チョウシャ</t>
    </rPh>
    <rPh sb="11" eb="12">
      <t>ナイ</t>
    </rPh>
    <rPh sb="13" eb="15">
      <t>ケイジ</t>
    </rPh>
    <phoneticPr fontId="1"/>
  </si>
  <si>
    <t>広報いまかね5月号
「あなたは受動喫煙のルール守れていますか？」情報掲載</t>
    <rPh sb="0" eb="2">
      <t>コウホウ</t>
    </rPh>
    <rPh sb="7" eb="8">
      <t>ガツ</t>
    </rPh>
    <rPh sb="8" eb="9">
      <t>ゴウ</t>
    </rPh>
    <rPh sb="32" eb="34">
      <t>ジョウホウ</t>
    </rPh>
    <rPh sb="34" eb="36">
      <t>ケイサイ</t>
    </rPh>
    <phoneticPr fontId="1"/>
  </si>
  <si>
    <t>今金町</t>
    <rPh sb="0" eb="3">
      <t>イマカネチョウ</t>
    </rPh>
    <phoneticPr fontId="1"/>
  </si>
  <si>
    <t>5月1日頃</t>
    <rPh sb="1" eb="2">
      <t>ガツ</t>
    </rPh>
    <rPh sb="3" eb="5">
      <t>ヒゴロ</t>
    </rPh>
    <rPh sb="4" eb="5">
      <t>コロ</t>
    </rPh>
    <phoneticPr fontId="1"/>
  </si>
  <si>
    <t>今金町保健福祉課
℡0137-82-2780</t>
    <rPh sb="0" eb="3">
      <t>イマカネチョウ</t>
    </rPh>
    <rPh sb="3" eb="5">
      <t>ホケン</t>
    </rPh>
    <rPh sb="5" eb="7">
      <t>フクシ</t>
    </rPh>
    <rPh sb="7" eb="8">
      <t>カ</t>
    </rPh>
    <phoneticPr fontId="1"/>
  </si>
  <si>
    <t xml:space="preserve">全戸配布
喫煙週間の紹介とともに家庭内受動喫煙防止への働きかけとする内容
</t>
    <rPh sb="0" eb="2">
      <t>ゼンコ</t>
    </rPh>
    <rPh sb="2" eb="4">
      <t>ハイフ</t>
    </rPh>
    <rPh sb="5" eb="7">
      <t>キツエン</t>
    </rPh>
    <rPh sb="7" eb="9">
      <t>シュウカン</t>
    </rPh>
    <rPh sb="10" eb="12">
      <t>ショウカイ</t>
    </rPh>
    <rPh sb="16" eb="19">
      <t>カテイナイ</t>
    </rPh>
    <rPh sb="19" eb="21">
      <t>ジュドウ</t>
    </rPh>
    <rPh sb="21" eb="23">
      <t>キツエン</t>
    </rPh>
    <rPh sb="23" eb="25">
      <t>ボウシ</t>
    </rPh>
    <rPh sb="27" eb="28">
      <t>ハタラ</t>
    </rPh>
    <rPh sb="34" eb="36">
      <t>ナイヨウ</t>
    </rPh>
    <phoneticPr fontId="1"/>
  </si>
  <si>
    <t>今金町総合福祉施設としべつ</t>
    <rPh sb="0" eb="3">
      <t>イマカネチョウ</t>
    </rPh>
    <rPh sb="3" eb="5">
      <t>ソウゴウ</t>
    </rPh>
    <rPh sb="5" eb="7">
      <t>フクシ</t>
    </rPh>
    <rPh sb="7" eb="9">
      <t>シセツ</t>
    </rPh>
    <phoneticPr fontId="1"/>
  </si>
  <si>
    <t>4月1日～</t>
    <rPh sb="1" eb="2">
      <t>ガツ</t>
    </rPh>
    <rPh sb="3" eb="4">
      <t>ヒ</t>
    </rPh>
    <phoneticPr fontId="1"/>
  </si>
  <si>
    <t>今金町保健福祉課
℡0137-82-2780</t>
  </si>
  <si>
    <t>施設来所者
たばこと健康に関する正しい知識の普及</t>
    <rPh sb="0" eb="2">
      <t>シセツ</t>
    </rPh>
    <rPh sb="2" eb="5">
      <t>ライショシャ</t>
    </rPh>
    <rPh sb="10" eb="12">
      <t>ケンコウ</t>
    </rPh>
    <rPh sb="13" eb="14">
      <t>カン</t>
    </rPh>
    <rPh sb="16" eb="17">
      <t>タダ</t>
    </rPh>
    <rPh sb="19" eb="21">
      <t>チシキ</t>
    </rPh>
    <rPh sb="22" eb="24">
      <t>フキュウ</t>
    </rPh>
    <phoneticPr fontId="1"/>
  </si>
  <si>
    <t>上ノ国町</t>
    <rPh sb="0" eb="1">
      <t>カミ</t>
    </rPh>
    <rPh sb="2" eb="4">
      <t>クニチョウ</t>
    </rPh>
    <phoneticPr fontId="1"/>
  </si>
  <si>
    <t>高齢者等健康づくり総合交流センター</t>
    <rPh sb="0" eb="3">
      <t>コウレイシャ</t>
    </rPh>
    <rPh sb="3" eb="4">
      <t>トウ</t>
    </rPh>
    <rPh sb="4" eb="6">
      <t>ケンコウ</t>
    </rPh>
    <rPh sb="9" eb="11">
      <t>ソウゴウ</t>
    </rPh>
    <rPh sb="11" eb="13">
      <t>コウリュウ</t>
    </rPh>
    <phoneticPr fontId="1"/>
  </si>
  <si>
    <t>上ノ国町役場保健福祉課　　　　　ＴＥＬ：0139-55-4460</t>
    <rPh sb="0" eb="1">
      <t>カミ</t>
    </rPh>
    <rPh sb="2" eb="4">
      <t>クニチョウ</t>
    </rPh>
    <rPh sb="4" eb="6">
      <t>ヤクバ</t>
    </rPh>
    <rPh sb="6" eb="8">
      <t>ホケン</t>
    </rPh>
    <rPh sb="8" eb="11">
      <t>フクシカ</t>
    </rPh>
    <phoneticPr fontId="1"/>
  </si>
  <si>
    <t>受動喫煙防止のポスター掲示</t>
    <rPh sb="0" eb="2">
      <t>ジュドウ</t>
    </rPh>
    <rPh sb="2" eb="4">
      <t>キツエン</t>
    </rPh>
    <rPh sb="4" eb="6">
      <t>ボウシ</t>
    </rPh>
    <rPh sb="11" eb="13">
      <t>ケイジ</t>
    </rPh>
    <phoneticPr fontId="1"/>
  </si>
  <si>
    <t>庁舎内敷地の禁煙</t>
    <rPh sb="0" eb="3">
      <t>チョウシャナイ</t>
    </rPh>
    <rPh sb="3" eb="5">
      <t>シキチ</t>
    </rPh>
    <rPh sb="6" eb="8">
      <t>キンエン</t>
    </rPh>
    <phoneticPr fontId="1"/>
  </si>
  <si>
    <t>役場庁舎および町管理の施設</t>
    <rPh sb="0" eb="2">
      <t>ヤクバ</t>
    </rPh>
    <rPh sb="2" eb="4">
      <t>チョウシャ</t>
    </rPh>
    <rPh sb="7" eb="8">
      <t>チョウ</t>
    </rPh>
    <rPh sb="8" eb="10">
      <t>カンリ</t>
    </rPh>
    <rPh sb="11" eb="13">
      <t>シセツ</t>
    </rPh>
    <phoneticPr fontId="1"/>
  </si>
  <si>
    <t>役場庁舎内の全面禁煙</t>
    <rPh sb="0" eb="2">
      <t>ヤクバ</t>
    </rPh>
    <rPh sb="2" eb="5">
      <t>チョウシャナイ</t>
    </rPh>
    <rPh sb="6" eb="8">
      <t>ゼンメン</t>
    </rPh>
    <rPh sb="8" eb="10">
      <t>キンエン</t>
    </rPh>
    <phoneticPr fontId="1"/>
  </si>
  <si>
    <t>・庁舎内における受動喫煙対策の取組の徹底</t>
  </si>
  <si>
    <t>乙部町</t>
    <rPh sb="0" eb="3">
      <t>オトベチョウ</t>
    </rPh>
    <phoneticPr fontId="1"/>
  </si>
  <si>
    <t>乙部町役場、体育館、公民館等町内公共施設</t>
    <rPh sb="0" eb="3">
      <t>オトベチョウ</t>
    </rPh>
    <rPh sb="3" eb="5">
      <t>ヤクバ</t>
    </rPh>
    <rPh sb="6" eb="9">
      <t>タイイクカン</t>
    </rPh>
    <rPh sb="10" eb="13">
      <t>コウミンカン</t>
    </rPh>
    <rPh sb="13" eb="14">
      <t>トウ</t>
    </rPh>
    <rPh sb="14" eb="16">
      <t>チョウナイ</t>
    </rPh>
    <rPh sb="16" eb="18">
      <t>コウキョウ</t>
    </rPh>
    <rPh sb="18" eb="20">
      <t>シセツ</t>
    </rPh>
    <phoneticPr fontId="1"/>
  </si>
  <si>
    <t>乙部町役場
町民課保健衛生係 
TEL 0139-62-2858</t>
    <phoneticPr fontId="1"/>
  </si>
  <si>
    <t>庁舎内完全禁煙の徹底</t>
    <rPh sb="0" eb="3">
      <t>チョウシャナイ</t>
    </rPh>
    <rPh sb="3" eb="5">
      <t>カンゼン</t>
    </rPh>
    <rPh sb="5" eb="7">
      <t>キンエン</t>
    </rPh>
    <rPh sb="8" eb="10">
      <t>テッテイ</t>
    </rPh>
    <phoneticPr fontId="1"/>
  </si>
  <si>
    <t>スーパーと連携した普及啓発（レシートの活用）</t>
    <rPh sb="5" eb="7">
      <t>レンケイ</t>
    </rPh>
    <rPh sb="9" eb="11">
      <t>フキュウ</t>
    </rPh>
    <rPh sb="11" eb="13">
      <t>ケイハツ</t>
    </rPh>
    <rPh sb="19" eb="21">
      <t>カツヨウ</t>
    </rPh>
    <phoneticPr fontId="1"/>
  </si>
  <si>
    <t>檜山振興局保健環境部保健行政室
スーパー　ブンテン</t>
    <rPh sb="0" eb="2">
      <t>ヒヤマ</t>
    </rPh>
    <rPh sb="2" eb="5">
      <t>シンコウキョク</t>
    </rPh>
    <rPh sb="5" eb="15">
      <t>ホケンカンキョウブホケンギョウセイシツ</t>
    </rPh>
    <phoneticPr fontId="1"/>
  </si>
  <si>
    <t>スーパー　ブンテン
（江差町）</t>
    <rPh sb="11" eb="14">
      <t>エサシチョウ</t>
    </rPh>
    <phoneticPr fontId="1"/>
  </si>
  <si>
    <t>5/30～6/10</t>
    <phoneticPr fontId="1"/>
  </si>
  <si>
    <t>檜山振興局保健環境部保健行政室
TEL 0139-52-1053</t>
    <rPh sb="0" eb="2">
      <t>ヒヤマ</t>
    </rPh>
    <rPh sb="2" eb="5">
      <t>シンコウキョク</t>
    </rPh>
    <rPh sb="5" eb="7">
      <t>ホケン</t>
    </rPh>
    <rPh sb="7" eb="10">
      <t>カンキョウブ</t>
    </rPh>
    <rPh sb="10" eb="12">
      <t>ホケン</t>
    </rPh>
    <rPh sb="12" eb="15">
      <t>ギョウセイシツ</t>
    </rPh>
    <phoneticPr fontId="1"/>
  </si>
  <si>
    <t>スーパーのレシートに禁煙週間のテーマと啓発文を掲載</t>
    <rPh sb="10" eb="12">
      <t>キンエン</t>
    </rPh>
    <rPh sb="12" eb="14">
      <t>シュウカン</t>
    </rPh>
    <rPh sb="19" eb="21">
      <t>ケイハツ</t>
    </rPh>
    <rPh sb="21" eb="22">
      <t>ブン</t>
    </rPh>
    <rPh sb="23" eb="25">
      <t>ケイサイ</t>
    </rPh>
    <phoneticPr fontId="1"/>
  </si>
  <si>
    <t>檜山振興局保健環境部保健行政室</t>
    <rPh sb="0" eb="15">
      <t>ヒヤマシンコウキョクホケンカンキョウブホケンギョウセイシツ</t>
    </rPh>
    <phoneticPr fontId="1"/>
  </si>
  <si>
    <t xml:space="preserve">5/13～6/10
</t>
    <phoneticPr fontId="1"/>
  </si>
  <si>
    <t>檜山振興局保健環境部保健行政室企画総務課
TEL 0139-52-1053</t>
    <rPh sb="0" eb="15">
      <t>ヒヤマシンコウキョクホケンカンキョウブホケンギョウセイシツ</t>
    </rPh>
    <rPh sb="15" eb="17">
      <t>キカク</t>
    </rPh>
    <rPh sb="17" eb="20">
      <t>ソウムカ</t>
    </rPh>
    <phoneticPr fontId="1"/>
  </si>
  <si>
    <t xml:space="preserve">庁舎出入口（外）の掲示板にポスターを掲示 </t>
    <rPh sb="0" eb="2">
      <t>チョウシャ</t>
    </rPh>
    <rPh sb="2" eb="4">
      <t>デイ</t>
    </rPh>
    <rPh sb="4" eb="5">
      <t>グチ</t>
    </rPh>
    <rPh sb="6" eb="7">
      <t>ソト</t>
    </rPh>
    <rPh sb="9" eb="12">
      <t>ケイジバン</t>
    </rPh>
    <rPh sb="18" eb="20">
      <t>ケイジ</t>
    </rPh>
    <phoneticPr fontId="1"/>
  </si>
  <si>
    <t>檜山振興局内での放送による広報活動</t>
    <rPh sb="0" eb="2">
      <t>ヒヤマ</t>
    </rPh>
    <rPh sb="2" eb="4">
      <t>シンコウ</t>
    </rPh>
    <rPh sb="4" eb="5">
      <t>キョク</t>
    </rPh>
    <rPh sb="5" eb="6">
      <t>ナイ</t>
    </rPh>
    <rPh sb="8" eb="10">
      <t>ホウソウ</t>
    </rPh>
    <rPh sb="13" eb="15">
      <t>コウホウ</t>
    </rPh>
    <rPh sb="15" eb="17">
      <t>カツドウ</t>
    </rPh>
    <phoneticPr fontId="1"/>
  </si>
  <si>
    <t>檜山振興局
（江差町字陣屋町336-3）</t>
    <rPh sb="0" eb="2">
      <t>ヒヤマ</t>
    </rPh>
    <rPh sb="2" eb="4">
      <t>シンコウ</t>
    </rPh>
    <rPh sb="4" eb="5">
      <t>キョク</t>
    </rPh>
    <rPh sb="7" eb="10">
      <t>エサシチョウ</t>
    </rPh>
    <rPh sb="10" eb="11">
      <t>アザ</t>
    </rPh>
    <rPh sb="11" eb="14">
      <t>ジンヤチョウ</t>
    </rPh>
    <phoneticPr fontId="1"/>
  </si>
  <si>
    <t xml:space="preserve">5/27～6/5までのいずれか1日  </t>
    <rPh sb="16" eb="17">
      <t>ニチ</t>
    </rPh>
    <phoneticPr fontId="1"/>
  </si>
  <si>
    <t>檜山振興局保健環境部保健行政室企画総務課
TEL 0139-52-1053</t>
    <phoneticPr fontId="1"/>
  </si>
  <si>
    <t>局内放送で禁煙週間及び受動喫煙の防止について周知</t>
    <rPh sb="0" eb="2">
      <t>キョクナイ</t>
    </rPh>
    <rPh sb="2" eb="4">
      <t>ホウソウ</t>
    </rPh>
    <rPh sb="5" eb="7">
      <t>キンエン</t>
    </rPh>
    <rPh sb="7" eb="9">
      <t>シュウカン</t>
    </rPh>
    <rPh sb="9" eb="10">
      <t>オヨ</t>
    </rPh>
    <rPh sb="11" eb="13">
      <t>ジュドウ</t>
    </rPh>
    <rPh sb="13" eb="15">
      <t>キツエン</t>
    </rPh>
    <rPh sb="16" eb="18">
      <t>ボウシ</t>
    </rPh>
    <rPh sb="22" eb="24">
      <t>シュウチ</t>
    </rPh>
    <phoneticPr fontId="1"/>
  </si>
  <si>
    <t>上川保健所</t>
    <rPh sb="0" eb="2">
      <t>カミカワ</t>
    </rPh>
    <rPh sb="2" eb="5">
      <t>ホケンショ</t>
    </rPh>
    <phoneticPr fontId="1"/>
  </si>
  <si>
    <t>上川総合振興局　大雪カムイミンタラホール</t>
    <rPh sb="0" eb="2">
      <t>カミカワ</t>
    </rPh>
    <rPh sb="2" eb="4">
      <t>ソウゴウ</t>
    </rPh>
    <rPh sb="4" eb="7">
      <t>シンコウキョク</t>
    </rPh>
    <rPh sb="8" eb="10">
      <t>タイセツ</t>
    </rPh>
    <phoneticPr fontId="1"/>
  </si>
  <si>
    <t>5／29  ～    6／5</t>
    <phoneticPr fontId="1"/>
  </si>
  <si>
    <t>９と同じ</t>
    <rPh sb="2" eb="3">
      <t>オナ</t>
    </rPh>
    <phoneticPr fontId="1"/>
  </si>
  <si>
    <t>世界禁煙デー・禁煙週間の普及啓発のため、パネル及びポスター展示、リーフレットの配布等を行う。</t>
    <rPh sb="0" eb="2">
      <t>セカイ</t>
    </rPh>
    <rPh sb="2" eb="4">
      <t>キンエン</t>
    </rPh>
    <rPh sb="7" eb="9">
      <t>キンエン</t>
    </rPh>
    <rPh sb="9" eb="11">
      <t>シュウカン</t>
    </rPh>
    <rPh sb="12" eb="14">
      <t>フキュウ</t>
    </rPh>
    <rPh sb="14" eb="16">
      <t>ケイハツ</t>
    </rPh>
    <rPh sb="23" eb="24">
      <t>オヨ</t>
    </rPh>
    <rPh sb="29" eb="31">
      <t>テンジ</t>
    </rPh>
    <rPh sb="39" eb="41">
      <t>ハイフ</t>
    </rPh>
    <rPh sb="41" eb="42">
      <t>ナド</t>
    </rPh>
    <rPh sb="43" eb="44">
      <t>オコナ</t>
    </rPh>
    <phoneticPr fontId="1"/>
  </si>
  <si>
    <t>当麻町</t>
    <rPh sb="0" eb="3">
      <t>トウマチョウ</t>
    </rPh>
    <phoneticPr fontId="1"/>
  </si>
  <si>
    <t>当麻町保健福祉センター</t>
    <rPh sb="0" eb="3">
      <t>トウマチョウ</t>
    </rPh>
    <rPh sb="3" eb="5">
      <t>ホケン</t>
    </rPh>
    <rPh sb="5" eb="7">
      <t>フクシ</t>
    </rPh>
    <phoneticPr fontId="1"/>
  </si>
  <si>
    <t>R8.5.31～R8.6.6</t>
    <phoneticPr fontId="1"/>
  </si>
  <si>
    <t>当麻町保健福祉課健康推進係0166-84-2111</t>
  </si>
  <si>
    <t>保健福祉センターに来所する方の目に入るよう、禁煙週間のポスターを掲示</t>
    <phoneticPr fontId="1"/>
  </si>
  <si>
    <t>比布町</t>
    <rPh sb="0" eb="3">
      <t>ピップチョウ</t>
    </rPh>
    <phoneticPr fontId="1"/>
  </si>
  <si>
    <t>役場、保健センター、改善センター（体育館）</t>
    <rPh sb="0" eb="2">
      <t>ヤクバ</t>
    </rPh>
    <rPh sb="3" eb="5">
      <t>ホケン</t>
    </rPh>
    <rPh sb="10" eb="12">
      <t>カイゼン</t>
    </rPh>
    <rPh sb="17" eb="20">
      <t>タイイクカン</t>
    </rPh>
    <phoneticPr fontId="1"/>
  </si>
  <si>
    <t>禁煙週間期間</t>
    <rPh sb="0" eb="2">
      <t>キンエン</t>
    </rPh>
    <rPh sb="2" eb="4">
      <t>シュウカン</t>
    </rPh>
    <rPh sb="4" eb="6">
      <t>キカン</t>
    </rPh>
    <phoneticPr fontId="1"/>
  </si>
  <si>
    <t>比布町保健センター
0166-85-2555</t>
    <phoneticPr fontId="1"/>
  </si>
  <si>
    <t>禁煙週間ポスターの掲示</t>
    <rPh sb="0" eb="4">
      <t>キンエンシュウカン</t>
    </rPh>
    <rPh sb="9" eb="11">
      <t>ケイジ</t>
    </rPh>
    <phoneticPr fontId="1"/>
  </si>
  <si>
    <t>禁煙普及啓発事業</t>
    <rPh sb="0" eb="2">
      <t>キンエン</t>
    </rPh>
    <rPh sb="2" eb="4">
      <t>フキュウ</t>
    </rPh>
    <rPh sb="4" eb="6">
      <t>ケイハツ</t>
    </rPh>
    <rPh sb="6" eb="8">
      <t>ジギョウ</t>
    </rPh>
    <phoneticPr fontId="1"/>
  </si>
  <si>
    <t>美瑛町</t>
    <rPh sb="0" eb="3">
      <t>ビエイチョウ</t>
    </rPh>
    <phoneticPr fontId="1"/>
  </si>
  <si>
    <t>保健センター</t>
    <rPh sb="0" eb="2">
      <t>ホケン</t>
    </rPh>
    <phoneticPr fontId="1"/>
  </si>
  <si>
    <t>5/31～6/1</t>
    <phoneticPr fontId="1"/>
  </si>
  <si>
    <t>美瑛町保健センター
Tel　0166-92-7000</t>
    <rPh sb="0" eb="3">
      <t>ビエイチョウ</t>
    </rPh>
    <rPh sb="3" eb="5">
      <t>ホケン</t>
    </rPh>
    <phoneticPr fontId="1"/>
  </si>
  <si>
    <t xml:space="preserve">特定健診及びがん検診受診者
集団健診実施会場に禁煙週間用ポスターの掲示
及び禁煙に関するDVD放映
</t>
    <rPh sb="0" eb="2">
      <t>トクテイ</t>
    </rPh>
    <rPh sb="2" eb="4">
      <t>ケンシン</t>
    </rPh>
    <rPh sb="4" eb="5">
      <t>オヨ</t>
    </rPh>
    <rPh sb="8" eb="10">
      <t>ケンシン</t>
    </rPh>
    <rPh sb="10" eb="12">
      <t>ジュシン</t>
    </rPh>
    <rPh sb="12" eb="13">
      <t>シャ</t>
    </rPh>
    <rPh sb="15" eb="17">
      <t>シュウダン</t>
    </rPh>
    <rPh sb="17" eb="19">
      <t>ケンシン</t>
    </rPh>
    <rPh sb="19" eb="21">
      <t>ジッシ</t>
    </rPh>
    <rPh sb="21" eb="23">
      <t>カイジョウ</t>
    </rPh>
    <rPh sb="24" eb="26">
      <t>キンエン</t>
    </rPh>
    <rPh sb="26" eb="28">
      <t>シュウカン</t>
    </rPh>
    <rPh sb="28" eb="29">
      <t>ヨウ</t>
    </rPh>
    <rPh sb="34" eb="36">
      <t>ケイジ</t>
    </rPh>
    <rPh sb="37" eb="38">
      <t>オヨ</t>
    </rPh>
    <rPh sb="39" eb="41">
      <t>キンエン</t>
    </rPh>
    <rPh sb="42" eb="43">
      <t>カン</t>
    </rPh>
    <rPh sb="48" eb="50">
      <t>ホウエイ</t>
    </rPh>
    <phoneticPr fontId="1"/>
  </si>
  <si>
    <t>禁煙週間及び受動喫煙防止に係る周知</t>
    <rPh sb="0" eb="4">
      <t>キンエンシュウカン</t>
    </rPh>
    <rPh sb="4" eb="5">
      <t>オヨ</t>
    </rPh>
    <rPh sb="6" eb="8">
      <t>ジュドウ</t>
    </rPh>
    <rPh sb="8" eb="10">
      <t>キツエン</t>
    </rPh>
    <rPh sb="10" eb="12">
      <t>ボウシ</t>
    </rPh>
    <rPh sb="13" eb="14">
      <t>カカ</t>
    </rPh>
    <rPh sb="15" eb="17">
      <t>シュウチ</t>
    </rPh>
    <phoneticPr fontId="1"/>
  </si>
  <si>
    <t>名寄保健所</t>
    <rPh sb="0" eb="2">
      <t>ナヨロ</t>
    </rPh>
    <rPh sb="2" eb="5">
      <t>ホケンジョ</t>
    </rPh>
    <phoneticPr fontId="1"/>
  </si>
  <si>
    <t>①保健所ホームページ
②名寄保健所庁舎内</t>
    <rPh sb="1" eb="4">
      <t>ホケンジョ</t>
    </rPh>
    <rPh sb="12" eb="20">
      <t>ナヨロホケンジョチョウシャナイ</t>
    </rPh>
    <phoneticPr fontId="1"/>
  </si>
  <si>
    <t>2026/5/31～6/6</t>
  </si>
  <si>
    <t>北海道名寄保健所企画総務課企画係</t>
    <rPh sb="0" eb="3">
      <t>ホッカイドウ</t>
    </rPh>
    <rPh sb="3" eb="5">
      <t>ナヨロ</t>
    </rPh>
    <rPh sb="5" eb="8">
      <t>ホケンジョ</t>
    </rPh>
    <rPh sb="8" eb="10">
      <t>キカク</t>
    </rPh>
    <rPh sb="10" eb="13">
      <t>ソウムカ</t>
    </rPh>
    <rPh sb="13" eb="16">
      <t>キカクガカリ</t>
    </rPh>
    <phoneticPr fontId="1"/>
  </si>
  <si>
    <t>①ホームページにて、たばこのルールについて普及啓発
②受動喫煙防止、たばこの健康影響に関するポスター掲示</t>
    <rPh sb="21" eb="23">
      <t>フキュウ</t>
    </rPh>
    <rPh sb="23" eb="25">
      <t>ケイハツ</t>
    </rPh>
    <rPh sb="27" eb="29">
      <t>ジュドウ</t>
    </rPh>
    <rPh sb="29" eb="31">
      <t>キツエン</t>
    </rPh>
    <rPh sb="31" eb="33">
      <t>ボウシ</t>
    </rPh>
    <rPh sb="38" eb="40">
      <t>ケンコウ</t>
    </rPh>
    <rPh sb="40" eb="42">
      <t>エイキョウ</t>
    </rPh>
    <rPh sb="43" eb="44">
      <t>カン</t>
    </rPh>
    <rPh sb="50" eb="52">
      <t>ケイジ</t>
    </rPh>
    <phoneticPr fontId="1"/>
  </si>
  <si>
    <t>きれいな空気の施設の登録促進</t>
  </si>
  <si>
    <t>2025/5/31～</t>
  </si>
  <si>
    <t>事業について周知し、登録勧奨を実施</t>
  </si>
  <si>
    <t>禁煙ポスター掲示</t>
  </si>
  <si>
    <t>士別市保健福祉センター</t>
  </si>
  <si>
    <t>士別市保健福祉センター
電話0165-22-2400</t>
  </si>
  <si>
    <t>禁煙啓発のポスター掲示</t>
  </si>
  <si>
    <t>ホームページでの
知識の普及</t>
  </si>
  <si>
    <t>※1年通して実施</t>
  </si>
  <si>
    <t xml:space="preserve">https://www.city.shibetsu.lg.jp/soshikikarasagasu/hokenfukushisenta/kenkosuishinkakari/922.html
</t>
  </si>
  <si>
    <t>市ホームページにて受動喫煙に関する知識の
普及啓発</t>
  </si>
  <si>
    <t>受動喫煙防止の掲示</t>
    <rPh sb="0" eb="2">
      <t>ジュドウ</t>
    </rPh>
    <rPh sb="2" eb="4">
      <t>キツエン</t>
    </rPh>
    <rPh sb="4" eb="6">
      <t>ボウシ</t>
    </rPh>
    <rPh sb="7" eb="9">
      <t>ケイジ</t>
    </rPh>
    <phoneticPr fontId="21"/>
  </si>
  <si>
    <t>本庁デジタルサイネージ</t>
    <rPh sb="0" eb="2">
      <t>ホンチョウ</t>
    </rPh>
    <phoneticPr fontId="21"/>
  </si>
  <si>
    <t>本庁デジタルサイネージに、受動喫煙防止を目的に
掲示</t>
    <rPh sb="0" eb="2">
      <t>ホンチョウ</t>
    </rPh>
    <rPh sb="13" eb="15">
      <t>ジュドウ</t>
    </rPh>
    <rPh sb="15" eb="17">
      <t>キツエン</t>
    </rPh>
    <rPh sb="17" eb="19">
      <t>ボウシ</t>
    </rPh>
    <rPh sb="20" eb="22">
      <t>モクテキ</t>
    </rPh>
    <rPh sb="24" eb="26">
      <t>ケイジ</t>
    </rPh>
    <phoneticPr fontId="21"/>
  </si>
  <si>
    <t>禁煙週間の周知</t>
    <rPh sb="0" eb="2">
      <t>キンエン</t>
    </rPh>
    <rPh sb="2" eb="4">
      <t>シュウカン</t>
    </rPh>
    <rPh sb="5" eb="7">
      <t>シュウチ</t>
    </rPh>
    <phoneticPr fontId="21"/>
  </si>
  <si>
    <t>新聞</t>
    <rPh sb="0" eb="2">
      <t>シンブン</t>
    </rPh>
    <phoneticPr fontId="21"/>
  </si>
  <si>
    <t>禁煙週間と受動喫煙防止への士別市の取り組みの周知</t>
    <rPh sb="0" eb="2">
      <t>キンエン</t>
    </rPh>
    <rPh sb="2" eb="4">
      <t>シュウカン</t>
    </rPh>
    <rPh sb="5" eb="7">
      <t>ジュドウ</t>
    </rPh>
    <rPh sb="7" eb="9">
      <t>キツエン</t>
    </rPh>
    <rPh sb="9" eb="11">
      <t>ボウシ</t>
    </rPh>
    <rPh sb="13" eb="16">
      <t>シベツシ</t>
    </rPh>
    <rPh sb="17" eb="18">
      <t>ト</t>
    </rPh>
    <rPh sb="19" eb="20">
      <t>ク</t>
    </rPh>
    <rPh sb="22" eb="24">
      <t>シュウチ</t>
    </rPh>
    <phoneticPr fontId="21"/>
  </si>
  <si>
    <t>禁煙に関するポスターの掲示</t>
    <rPh sb="11" eb="13">
      <t>ケイジ</t>
    </rPh>
    <phoneticPr fontId="1"/>
  </si>
  <si>
    <t>和寒町保健福祉課保健係</t>
  </si>
  <si>
    <t>保健福祉センター、町民センター、公民館、体育館</t>
    <rPh sb="0" eb="2">
      <t>ホケン</t>
    </rPh>
    <rPh sb="2" eb="4">
      <t>フクシ</t>
    </rPh>
    <rPh sb="9" eb="11">
      <t>チョウミン</t>
    </rPh>
    <rPh sb="16" eb="19">
      <t>コウミンカン</t>
    </rPh>
    <rPh sb="20" eb="23">
      <t>タイイクカン</t>
    </rPh>
    <phoneticPr fontId="1"/>
  </si>
  <si>
    <t>5/7～6/12</t>
  </si>
  <si>
    <t>受動喫煙防止についての周知</t>
    <rPh sb="0" eb="4">
      <t>ジュドウキツエン</t>
    </rPh>
    <rPh sb="4" eb="6">
      <t>ボウシ</t>
    </rPh>
    <rPh sb="11" eb="13">
      <t>シュウチ</t>
    </rPh>
    <phoneticPr fontId="1"/>
  </si>
  <si>
    <t>美深町役場保健福祉課保健福祉グループ</t>
    <rPh sb="0" eb="5">
      <t>ビフカチョウヤクバ</t>
    </rPh>
    <rPh sb="5" eb="14">
      <t>ホケンフクシカホケンフクシ</t>
    </rPh>
    <phoneticPr fontId="1"/>
  </si>
  <si>
    <t>美深町保健センター</t>
    <rPh sb="0" eb="5">
      <t>ビフカチョウホケン</t>
    </rPh>
    <phoneticPr fontId="1"/>
  </si>
  <si>
    <t>美深町役場保健福祉課保健福祉グループ
TEL：01656-2-1685(直通)
E-mail：b-hoken@town.bifuka.hokkaido.jp</t>
    <rPh sb="0" eb="5">
      <t>ビフカチョウヤクバ</t>
    </rPh>
    <rPh sb="5" eb="14">
      <t>ホケンフクシカホケンフクシ</t>
    </rPh>
    <rPh sb="36" eb="38">
      <t>チョクツウ</t>
    </rPh>
    <phoneticPr fontId="1"/>
  </si>
  <si>
    <t>受動喫煙防止のポスター掲示</t>
    <rPh sb="0" eb="4">
      <t>ジュドウキツエン</t>
    </rPh>
    <rPh sb="4" eb="6">
      <t>ボウシ</t>
    </rPh>
    <rPh sb="11" eb="13">
      <t>ケイジ</t>
    </rPh>
    <phoneticPr fontId="1"/>
  </si>
  <si>
    <t>音威子府村</t>
    <rPh sb="0" eb="5">
      <t>オトイネップムラ</t>
    </rPh>
    <phoneticPr fontId="1"/>
  </si>
  <si>
    <t>保健福祉センター</t>
    <rPh sb="0" eb="4">
      <t>ホケンフクシ</t>
    </rPh>
    <phoneticPr fontId="1"/>
  </si>
  <si>
    <t>音威子府村住民課保健福祉室</t>
    <rPh sb="0" eb="5">
      <t>オトイネップムラ</t>
    </rPh>
    <rPh sb="5" eb="8">
      <t>ジュウミンカ</t>
    </rPh>
    <rPh sb="8" eb="13">
      <t>ホケンフクシシツ</t>
    </rPh>
    <phoneticPr fontId="1"/>
  </si>
  <si>
    <t>中川町</t>
    <rPh sb="0" eb="3">
      <t>ナカガワチョウ</t>
    </rPh>
    <phoneticPr fontId="1"/>
  </si>
  <si>
    <t xml:space="preserve">中川町役場庁舎内
中川町生涯学習センターちゃいむ
</t>
    <rPh sb="0" eb="3">
      <t>ナカガワチョウ</t>
    </rPh>
    <rPh sb="3" eb="5">
      <t>ヤクバ</t>
    </rPh>
    <rPh sb="5" eb="7">
      <t>チョウシャ</t>
    </rPh>
    <rPh sb="7" eb="8">
      <t>ナイ</t>
    </rPh>
    <rPh sb="9" eb="12">
      <t>ナカガワチョウ</t>
    </rPh>
    <rPh sb="12" eb="14">
      <t>ショウガイ</t>
    </rPh>
    <rPh sb="14" eb="16">
      <t>ガクシュウ</t>
    </rPh>
    <phoneticPr fontId="1"/>
  </si>
  <si>
    <t>4/1～6/6</t>
  </si>
  <si>
    <t>中川町役場住民課健康推進係
01656-7-2813</t>
    <rPh sb="0" eb="3">
      <t>ナカガワチョウ</t>
    </rPh>
    <rPh sb="3" eb="5">
      <t>ヤクバ</t>
    </rPh>
    <rPh sb="5" eb="13">
      <t>ジュウミンカケンコウスイシンカカリ</t>
    </rPh>
    <phoneticPr fontId="1"/>
  </si>
  <si>
    <t>町民
禁煙週間ポスター掲示</t>
    <rPh sb="0" eb="2">
      <t>チョウミン</t>
    </rPh>
    <rPh sb="3" eb="5">
      <t>キンエン</t>
    </rPh>
    <rPh sb="5" eb="7">
      <t>シュウカン</t>
    </rPh>
    <rPh sb="11" eb="13">
      <t>ケイジ</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</si>
  <si>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1"/>
  </si>
  <si>
    <t>富良野保健所</t>
    <rPh sb="0" eb="3">
      <t>フラノ</t>
    </rPh>
    <rPh sb="3" eb="6">
      <t>ホケンショ</t>
    </rPh>
    <phoneticPr fontId="1"/>
  </si>
  <si>
    <t>令和8年5月31日～6月6日</t>
    <rPh sb="0" eb="2">
      <t>レイワ</t>
    </rPh>
    <rPh sb="3" eb="4">
      <t>ネン</t>
    </rPh>
    <rPh sb="5" eb="6">
      <t>ガツ</t>
    </rPh>
    <rPh sb="8" eb="9">
      <t>ニチ</t>
    </rPh>
    <rPh sb="11" eb="12">
      <t>ガツ</t>
    </rPh>
    <rPh sb="13" eb="14">
      <t>ニチ</t>
    </rPh>
    <phoneticPr fontId="1"/>
  </si>
  <si>
    <t>富良野保健所企画総務課企画係
TEL：0167-23-3161</t>
    <rPh sb="0" eb="3">
      <t>フラノ</t>
    </rPh>
    <rPh sb="3" eb="6">
      <t>ホケンショ</t>
    </rPh>
    <rPh sb="6" eb="8">
      <t>キカク</t>
    </rPh>
    <rPh sb="8" eb="11">
      <t>ソウムカ</t>
    </rPh>
    <rPh sb="11" eb="13">
      <t>キカク</t>
    </rPh>
    <rPh sb="13" eb="14">
      <t>カカリ</t>
    </rPh>
    <phoneticPr fontId="1"/>
  </si>
  <si>
    <t>ポスター及び標語の掲示</t>
    <rPh sb="4" eb="5">
      <t>オヨ</t>
    </rPh>
    <rPh sb="6" eb="8">
      <t>ヒョウゴ</t>
    </rPh>
    <rPh sb="9" eb="11">
      <t>ケイジ</t>
    </rPh>
    <phoneticPr fontId="1"/>
  </si>
  <si>
    <t>イエローグリーンライトアップの実施</t>
    <phoneticPr fontId="1"/>
  </si>
  <si>
    <t>主催：富良野保健所
後援：富良野医師会、旭川歯科医師会富良野班</t>
    <rPh sb="0" eb="2">
      <t>シュサイ</t>
    </rPh>
    <rPh sb="3" eb="6">
      <t>フラノ</t>
    </rPh>
    <rPh sb="6" eb="9">
      <t>ホケンショ</t>
    </rPh>
    <rPh sb="10" eb="12">
      <t>コウエン</t>
    </rPh>
    <rPh sb="13" eb="16">
      <t>フラノ</t>
    </rPh>
    <rPh sb="16" eb="19">
      <t>イシカイ</t>
    </rPh>
    <rPh sb="20" eb="22">
      <t>アサヒカワ</t>
    </rPh>
    <rPh sb="22" eb="27">
      <t>シカイシカイ</t>
    </rPh>
    <rPh sb="27" eb="30">
      <t>フラノ</t>
    </rPh>
    <rPh sb="30" eb="31">
      <t>ハン</t>
    </rPh>
    <phoneticPr fontId="1"/>
  </si>
  <si>
    <t>富良野保健福祉センター、占冠村、富良野協会病院、くりの歯科クリニック、新富良野プリンスホテル、富良野保健所等</t>
    <rPh sb="0" eb="3">
      <t>フラノ</t>
    </rPh>
    <rPh sb="3" eb="5">
      <t>ホケン</t>
    </rPh>
    <rPh sb="5" eb="7">
      <t>フクシ</t>
    </rPh>
    <rPh sb="12" eb="15">
      <t>シムカップムラ</t>
    </rPh>
    <rPh sb="16" eb="19">
      <t>フラノ</t>
    </rPh>
    <rPh sb="19" eb="21">
      <t>キョウカイ</t>
    </rPh>
    <rPh sb="21" eb="23">
      <t>ビョウイン</t>
    </rPh>
    <rPh sb="27" eb="29">
      <t>シカ</t>
    </rPh>
    <rPh sb="35" eb="36">
      <t>シン</t>
    </rPh>
    <rPh sb="36" eb="39">
      <t>フラノ</t>
    </rPh>
    <rPh sb="47" eb="50">
      <t>フラノ</t>
    </rPh>
    <rPh sb="50" eb="53">
      <t>ホケンジョ</t>
    </rPh>
    <rPh sb="53" eb="54">
      <t>トウ</t>
    </rPh>
    <phoneticPr fontId="1"/>
  </si>
  <si>
    <t>日没～消灯時間まで（実施機関において変動あり）</t>
    <rPh sb="0" eb="2">
      <t>ニチボツ</t>
    </rPh>
    <rPh sb="3" eb="5">
      <t>ショウトウ</t>
    </rPh>
    <rPh sb="5" eb="7">
      <t>ジカン</t>
    </rPh>
    <rPh sb="10" eb="12">
      <t>ジッシ</t>
    </rPh>
    <rPh sb="12" eb="14">
      <t>キカン</t>
    </rPh>
    <rPh sb="18" eb="20">
      <t>ヘンドウ</t>
    </rPh>
    <phoneticPr fontId="1"/>
  </si>
  <si>
    <t>https://www.kamikawa.pref.hokkaido.lg.jp/hk/fth/255444.html</t>
    <phoneticPr fontId="1"/>
  </si>
  <si>
    <t>実施機関において、イエローグリーン色のライトアップを実施する。</t>
    <rPh sb="0" eb="2">
      <t>ジッシ</t>
    </rPh>
    <rPh sb="2" eb="4">
      <t>キカン</t>
    </rPh>
    <rPh sb="17" eb="18">
      <t>イロ</t>
    </rPh>
    <rPh sb="26" eb="28">
      <t>ジッシ</t>
    </rPh>
    <phoneticPr fontId="1"/>
  </si>
  <si>
    <t>健康づくり研修会</t>
    <rPh sb="0" eb="2">
      <t>ケンコウ</t>
    </rPh>
    <rPh sb="5" eb="8">
      <t>ケンシュウカイ</t>
    </rPh>
    <phoneticPr fontId="1"/>
  </si>
  <si>
    <t>富良野市</t>
    <rPh sb="0" eb="4">
      <t>フラノシ</t>
    </rPh>
    <phoneticPr fontId="1"/>
  </si>
  <si>
    <t>富良野市複合庁舎　会議室ABC</t>
    <rPh sb="0" eb="4">
      <t>フラノシ</t>
    </rPh>
    <rPh sb="4" eb="8">
      <t>フクゴウチョウシャ</t>
    </rPh>
    <rPh sb="9" eb="12">
      <t>カイギシツ</t>
    </rPh>
    <phoneticPr fontId="1"/>
  </si>
  <si>
    <t>10:00～11:00</t>
    <phoneticPr fontId="1"/>
  </si>
  <si>
    <t>北海道　富良野市　保健福祉部保健医療課
TEL0167-39-2200</t>
    <rPh sb="0" eb="3">
      <t>ホッカイドウ</t>
    </rPh>
    <rPh sb="4" eb="8">
      <t>フラノシ</t>
    </rPh>
    <rPh sb="9" eb="11">
      <t>ホケン</t>
    </rPh>
    <rPh sb="11" eb="13">
      <t>フクシ</t>
    </rPh>
    <rPh sb="13" eb="14">
      <t>ブ</t>
    </rPh>
    <rPh sb="14" eb="16">
      <t>ホケン</t>
    </rPh>
    <rPh sb="16" eb="18">
      <t>イリョウ</t>
    </rPh>
    <rPh sb="18" eb="19">
      <t>カ</t>
    </rPh>
    <phoneticPr fontId="1"/>
  </si>
  <si>
    <t>禁煙をテーマとした医師による講演会</t>
    <rPh sb="0" eb="2">
      <t>キンエン</t>
    </rPh>
    <rPh sb="9" eb="11">
      <t>イシ</t>
    </rPh>
    <rPh sb="14" eb="17">
      <t>コウエンカイ</t>
    </rPh>
    <phoneticPr fontId="1"/>
  </si>
  <si>
    <t>禁煙・COPD予防に関する掲示</t>
    <rPh sb="0" eb="2">
      <t>キンエン</t>
    </rPh>
    <rPh sb="7" eb="9">
      <t>ヨボウ</t>
    </rPh>
    <rPh sb="10" eb="11">
      <t>カン</t>
    </rPh>
    <rPh sb="13" eb="15">
      <t>ケイジ</t>
    </rPh>
    <phoneticPr fontId="1"/>
  </si>
  <si>
    <t>富良野市複合庁舎　1階Fプラザ</t>
    <rPh sb="0" eb="4">
      <t>フラノシ</t>
    </rPh>
    <rPh sb="4" eb="8">
      <t>フクゴウチョウシャ</t>
    </rPh>
    <rPh sb="10" eb="11">
      <t>カイ</t>
    </rPh>
    <phoneticPr fontId="1"/>
  </si>
  <si>
    <t>5月30日～
6月6日</t>
    <rPh sb="1" eb="2">
      <t>ガツ</t>
    </rPh>
    <rPh sb="4" eb="5">
      <t>ニチ</t>
    </rPh>
    <rPh sb="8" eb="9">
      <t>ガツ</t>
    </rPh>
    <rPh sb="10" eb="11">
      <t>カ</t>
    </rPh>
    <phoneticPr fontId="1"/>
  </si>
  <si>
    <t>禁煙・COPD予防に関する情報を掲示</t>
    <rPh sb="0" eb="2">
      <t>キンエン</t>
    </rPh>
    <rPh sb="13" eb="15">
      <t>ジョウホウ</t>
    </rPh>
    <rPh sb="16" eb="18">
      <t>ケイジ</t>
    </rPh>
    <phoneticPr fontId="1"/>
  </si>
  <si>
    <t>イエローグリーンライトアップ2026</t>
    <phoneticPr fontId="1"/>
  </si>
  <si>
    <t>富良野市保健センター</t>
    <rPh sb="0" eb="4">
      <t>フラノシ</t>
    </rPh>
    <rPh sb="4" eb="6">
      <t>ホケン</t>
    </rPh>
    <phoneticPr fontId="1"/>
  </si>
  <si>
    <t>5月31日～
6月6日</t>
    <rPh sb="1" eb="2">
      <t>ガツ</t>
    </rPh>
    <rPh sb="4" eb="5">
      <t>ニチ</t>
    </rPh>
    <rPh sb="8" eb="9">
      <t>ガツ</t>
    </rPh>
    <rPh sb="10" eb="11">
      <t>カ</t>
    </rPh>
    <phoneticPr fontId="1"/>
  </si>
  <si>
    <t>富良野保健所が実施する「イエローグリーンラ
イトアップ」に参加</t>
    <rPh sb="0" eb="6">
      <t>フラノホケンショ</t>
    </rPh>
    <phoneticPr fontId="1"/>
  </si>
  <si>
    <t>世界禁煙デーライトアップ</t>
    <rPh sb="0" eb="2">
      <t>セカイ</t>
    </rPh>
    <rPh sb="2" eb="4">
      <t>キンエン</t>
    </rPh>
    <phoneticPr fontId="1"/>
  </si>
  <si>
    <t>富良野保健所</t>
    <rPh sb="0" eb="3">
      <t>フラノ</t>
    </rPh>
    <rPh sb="3" eb="6">
      <t>ホケンジョ</t>
    </rPh>
    <phoneticPr fontId="1"/>
  </si>
  <si>
    <t xml:space="preserve">総合センター </t>
    <rPh sb="0" eb="2">
      <t>ソウゴウ</t>
    </rPh>
    <phoneticPr fontId="1"/>
  </si>
  <si>
    <t>5月31日～6月6日</t>
    <rPh sb="1" eb="2">
      <t>ガツ</t>
    </rPh>
    <rPh sb="4" eb="5">
      <t>ニチ</t>
    </rPh>
    <rPh sb="7" eb="8">
      <t>ガツ</t>
    </rPh>
    <rPh sb="9" eb="10">
      <t>ニチ</t>
    </rPh>
    <phoneticPr fontId="1"/>
  </si>
  <si>
    <t>18時～20時</t>
    <rPh sb="2" eb="3">
      <t>ジ</t>
    </rPh>
    <rPh sb="6" eb="7">
      <t>ジ</t>
    </rPh>
    <phoneticPr fontId="1"/>
  </si>
  <si>
    <t>占冠村役場住民課　　　　0167-56-2122</t>
    <rPh sb="0" eb="3">
      <t>シムカップムラ</t>
    </rPh>
    <rPh sb="3" eb="5">
      <t>ヤクバ</t>
    </rPh>
    <rPh sb="5" eb="8">
      <t>ジュウミンカ</t>
    </rPh>
    <phoneticPr fontId="1"/>
  </si>
  <si>
    <t>世界禁煙デー期間中のイエローグリーンのライトアップ</t>
    <rPh sb="0" eb="2">
      <t>セカイ</t>
    </rPh>
    <rPh sb="2" eb="4">
      <t>キンエン</t>
    </rPh>
    <rPh sb="6" eb="9">
      <t>キカンチュウ</t>
    </rPh>
    <phoneticPr fontId="1"/>
  </si>
  <si>
    <t>周知啓発（ポスター掲示）</t>
    <rPh sb="0" eb="4">
      <t>シュウチケイハツ</t>
    </rPh>
    <rPh sb="9" eb="11">
      <t>ケイジ</t>
    </rPh>
    <phoneticPr fontId="1"/>
  </si>
  <si>
    <t>占冠村</t>
    <rPh sb="0" eb="3">
      <t>シムカップムラ</t>
    </rPh>
    <phoneticPr fontId="1"/>
  </si>
  <si>
    <t>総合センター                        トマム支所</t>
    <rPh sb="0" eb="2">
      <t>ソウゴウ</t>
    </rPh>
    <rPh sb="33" eb="35">
      <t>シショ</t>
    </rPh>
    <phoneticPr fontId="1"/>
  </si>
  <si>
    <t>5月1日～6月6日</t>
    <rPh sb="1" eb="2">
      <t>ガツ</t>
    </rPh>
    <rPh sb="3" eb="4">
      <t>ニチ</t>
    </rPh>
    <rPh sb="6" eb="7">
      <t>ガツ</t>
    </rPh>
    <rPh sb="8" eb="9">
      <t>ニチ</t>
    </rPh>
    <phoneticPr fontId="1"/>
  </si>
  <si>
    <t>中富良野町</t>
    <rPh sb="0" eb="4">
      <t>ナカフラノ</t>
    </rPh>
    <rPh sb="4" eb="5">
      <t>マチ</t>
    </rPh>
    <phoneticPr fontId="21"/>
  </si>
  <si>
    <t>ふれあいセンターなかまーる</t>
  </si>
  <si>
    <t>終日</t>
    <rPh sb="0" eb="2">
      <t>シュウジツ</t>
    </rPh>
    <phoneticPr fontId="21"/>
  </si>
  <si>
    <t>福祉課健康推進係　０１６７－４４－２４２５</t>
    <rPh sb="0" eb="3">
      <t>フクシカ</t>
    </rPh>
    <rPh sb="3" eb="5">
      <t>ケンコウ</t>
    </rPh>
    <rPh sb="5" eb="7">
      <t>スイシン</t>
    </rPh>
    <rPh sb="7" eb="8">
      <t>カカリ</t>
    </rPh>
    <phoneticPr fontId="21"/>
  </si>
  <si>
    <t>禁煙ポスター掲示</t>
    <rPh sb="0" eb="2">
      <t>キンエン</t>
    </rPh>
    <rPh sb="6" eb="8">
      <t>ケイジ</t>
    </rPh>
    <phoneticPr fontId="21"/>
  </si>
  <si>
    <t>「受動喫煙防止展～きれいな空気で暮らしやすい街に～」</t>
    <rPh sb="1" eb="3">
      <t>ジュドウ</t>
    </rPh>
    <rPh sb="3" eb="5">
      <t>キツエン</t>
    </rPh>
    <rPh sb="5" eb="7">
      <t>ボウシ</t>
    </rPh>
    <rPh sb="7" eb="8">
      <t>テン</t>
    </rPh>
    <rPh sb="13" eb="15">
      <t>クウキ</t>
    </rPh>
    <rPh sb="16" eb="17">
      <t>ク</t>
    </rPh>
    <rPh sb="22" eb="23">
      <t>マチ</t>
    </rPh>
    <phoneticPr fontId="1"/>
  </si>
  <si>
    <t>留萌市</t>
    <rPh sb="0" eb="3">
      <t>ルモイシ</t>
    </rPh>
    <phoneticPr fontId="1"/>
  </si>
  <si>
    <t>留萌市保健福祉センター　はーとふる　1階ロビー</t>
    <rPh sb="0" eb="7">
      <t>ルモイシホケンフクシ</t>
    </rPh>
    <rPh sb="19" eb="20">
      <t>カイ</t>
    </rPh>
    <phoneticPr fontId="1"/>
  </si>
  <si>
    <t>北海道　留萌市　保健医療課
TEL 0164-49-6050</t>
    <rPh sb="0" eb="3">
      <t>ホッカイドウ</t>
    </rPh>
    <rPh sb="4" eb="7">
      <t>ルモイシ</t>
    </rPh>
    <rPh sb="8" eb="10">
      <t>ホケン</t>
    </rPh>
    <rPh sb="10" eb="12">
      <t>イリョウ</t>
    </rPh>
    <rPh sb="12" eb="13">
      <t>カ</t>
    </rPh>
    <phoneticPr fontId="1"/>
  </si>
  <si>
    <t>受動喫煙についてのポスター、リーフレットの展示。</t>
    <rPh sb="0" eb="2">
      <t>ジュドウ</t>
    </rPh>
    <rPh sb="2" eb="4">
      <t>キツエン</t>
    </rPh>
    <rPh sb="21" eb="23">
      <t>テンジ</t>
    </rPh>
    <phoneticPr fontId="1"/>
  </si>
  <si>
    <t>増毛町役場福祉厚生課保健指導係</t>
    <rPh sb="0" eb="3">
      <t>マシケチョウ</t>
    </rPh>
    <rPh sb="3" eb="5">
      <t>ヤクバ</t>
    </rPh>
    <rPh sb="5" eb="7">
      <t>フクシ</t>
    </rPh>
    <rPh sb="7" eb="10">
      <t>コウセイカ</t>
    </rPh>
    <rPh sb="10" eb="12">
      <t>ホケン</t>
    </rPh>
    <rPh sb="12" eb="14">
      <t>シドウ</t>
    </rPh>
    <rPh sb="14" eb="15">
      <t>カカリ</t>
    </rPh>
    <phoneticPr fontId="1"/>
  </si>
  <si>
    <t>増毛町保健センター「健康一番館」</t>
    <rPh sb="0" eb="3">
      <t>マシケチョウ</t>
    </rPh>
    <rPh sb="3" eb="5">
      <t>ホケン</t>
    </rPh>
    <rPh sb="10" eb="12">
      <t>ケンコウ</t>
    </rPh>
    <rPh sb="12" eb="13">
      <t>イチ</t>
    </rPh>
    <rPh sb="13" eb="15">
      <t>バンカン</t>
    </rPh>
    <phoneticPr fontId="1"/>
  </si>
  <si>
    <t>増毛町役場福祉厚生課保健指導係
℡　0164-53-3111</t>
    <rPh sb="0" eb="3">
      <t>マシケチョウ</t>
    </rPh>
    <rPh sb="3" eb="5">
      <t>ヤクバ</t>
    </rPh>
    <rPh sb="5" eb="7">
      <t>フクシ</t>
    </rPh>
    <rPh sb="7" eb="10">
      <t>コウセイカ</t>
    </rPh>
    <rPh sb="10" eb="12">
      <t>ホケン</t>
    </rPh>
    <rPh sb="12" eb="14">
      <t>シドウ</t>
    </rPh>
    <rPh sb="14" eb="15">
      <t>カカリ</t>
    </rPh>
    <phoneticPr fontId="1"/>
  </si>
  <si>
    <t>施設内へポスター掲示。</t>
    <rPh sb="0" eb="3">
      <t>シセツナイ</t>
    </rPh>
    <rPh sb="8" eb="10">
      <t>ケイジ</t>
    </rPh>
    <phoneticPr fontId="1"/>
  </si>
  <si>
    <t>健診結果説明会</t>
    <rPh sb="0" eb="2">
      <t>ケンシン</t>
    </rPh>
    <rPh sb="2" eb="4">
      <t>ケッカ</t>
    </rPh>
    <rPh sb="4" eb="7">
      <t>セツメイカイ</t>
    </rPh>
    <phoneticPr fontId="1"/>
  </si>
  <si>
    <t>2026/5/27～29</t>
  </si>
  <si>
    <t>9:00-17:00</t>
  </si>
  <si>
    <t>特定健診実施後の結果説明会の中で、必要時禁煙相談の実施やリーフレットを配布する。</t>
    <rPh sb="0" eb="2">
      <t>トクテイ</t>
    </rPh>
    <rPh sb="2" eb="4">
      <t>ケンシン</t>
    </rPh>
    <rPh sb="4" eb="7">
      <t>ジッシゴ</t>
    </rPh>
    <rPh sb="8" eb="10">
      <t>ケッカ</t>
    </rPh>
    <rPh sb="10" eb="13">
      <t>セツメイカイ</t>
    </rPh>
    <rPh sb="14" eb="15">
      <t>ナカ</t>
    </rPh>
    <rPh sb="17" eb="20">
      <t>ヒツヨウジ</t>
    </rPh>
    <rPh sb="20" eb="22">
      <t>キンエン</t>
    </rPh>
    <rPh sb="22" eb="24">
      <t>ソウダン</t>
    </rPh>
    <rPh sb="25" eb="27">
      <t>ジッシ</t>
    </rPh>
    <rPh sb="35" eb="37">
      <t>ハイフ</t>
    </rPh>
    <phoneticPr fontId="1"/>
  </si>
  <si>
    <t>遠別町役場福祉課</t>
    <rPh sb="0" eb="3">
      <t>エンベツチョウ</t>
    </rPh>
    <rPh sb="3" eb="5">
      <t>ヤクバ</t>
    </rPh>
    <rPh sb="5" eb="8">
      <t>フクシカ</t>
    </rPh>
    <phoneticPr fontId="1"/>
  </si>
  <si>
    <t>遠別町役場</t>
    <rPh sb="0" eb="5">
      <t>エンベツチョウヤクバ</t>
    </rPh>
    <phoneticPr fontId="1"/>
  </si>
  <si>
    <t>遠別町役場福祉課保健指導係
℡01632-7-2125</t>
    <rPh sb="0" eb="5">
      <t>エンベツチョウヤクバ</t>
    </rPh>
    <rPh sb="5" eb="8">
      <t>フクシカ</t>
    </rPh>
    <rPh sb="8" eb="13">
      <t>ホケンシドウカカリ</t>
    </rPh>
    <phoneticPr fontId="1"/>
  </si>
  <si>
    <t>庁舎内にポスター掲示</t>
    <rPh sb="0" eb="2">
      <t>チョウシャ</t>
    </rPh>
    <rPh sb="2" eb="3">
      <t>ナイ</t>
    </rPh>
    <rPh sb="8" eb="10">
      <t>ケイジ</t>
    </rPh>
    <phoneticPr fontId="1"/>
  </si>
  <si>
    <t>禁煙週間及び世界禁煙デーに関する普及啓発ポスターの掲示</t>
    <rPh sb="0" eb="2">
      <t>キンエン</t>
    </rPh>
    <rPh sb="2" eb="4">
      <t>シュウカン</t>
    </rPh>
    <rPh sb="4" eb="5">
      <t>オヨ</t>
    </rPh>
    <rPh sb="6" eb="8">
      <t>セカイ</t>
    </rPh>
    <rPh sb="8" eb="10">
      <t>キンエン</t>
    </rPh>
    <rPh sb="13" eb="14">
      <t>カン</t>
    </rPh>
    <rPh sb="16" eb="18">
      <t>フキュウ</t>
    </rPh>
    <rPh sb="18" eb="20">
      <t>ケイハツ</t>
    </rPh>
    <rPh sb="25" eb="27">
      <t>ケイジ</t>
    </rPh>
    <phoneticPr fontId="1"/>
  </si>
  <si>
    <t>天塩町</t>
    <rPh sb="0" eb="3">
      <t>テシオチョウ</t>
    </rPh>
    <phoneticPr fontId="1"/>
  </si>
  <si>
    <t>天塩町役場</t>
    <rPh sb="0" eb="3">
      <t>テシオチョウ</t>
    </rPh>
    <rPh sb="3" eb="5">
      <t>ヤクバ</t>
    </rPh>
    <phoneticPr fontId="1"/>
  </si>
  <si>
    <t>天塩町役場
福祉課ふれあい係
TEL01632-2-1728</t>
    <rPh sb="0" eb="3">
      <t>テシオチョウ</t>
    </rPh>
    <rPh sb="3" eb="5">
      <t>ヤクバ</t>
    </rPh>
    <rPh sb="6" eb="9">
      <t>フクシカ</t>
    </rPh>
    <rPh sb="13" eb="14">
      <t>カカリ</t>
    </rPh>
    <phoneticPr fontId="1"/>
  </si>
  <si>
    <t>庁舎の入口にポスターを掲示し、普及啓発と情報提供を行う。</t>
    <rPh sb="0" eb="2">
      <t>チョウシャ</t>
    </rPh>
    <rPh sb="3" eb="5">
      <t>イリグチ</t>
    </rPh>
    <rPh sb="11" eb="13">
      <t>ケイジ</t>
    </rPh>
    <rPh sb="15" eb="17">
      <t>フキュウ</t>
    </rPh>
    <rPh sb="17" eb="19">
      <t>ケイハツ</t>
    </rPh>
    <rPh sb="20" eb="22">
      <t>ジョウホウ</t>
    </rPh>
    <rPh sb="22" eb="24">
      <t>テイキョウ</t>
    </rPh>
    <rPh sb="25" eb="26">
      <t>オコナ</t>
    </rPh>
    <phoneticPr fontId="1"/>
  </si>
  <si>
    <t>ポスター等の掲示</t>
    <rPh sb="4" eb="5">
      <t>トウ</t>
    </rPh>
    <rPh sb="6" eb="8">
      <t>ケイジ</t>
    </rPh>
    <phoneticPr fontId="1"/>
  </si>
  <si>
    <t>稚内保健所</t>
    <rPh sb="0" eb="2">
      <t>ワッカナイ</t>
    </rPh>
    <rPh sb="2" eb="5">
      <t>ホケンジョ</t>
    </rPh>
    <phoneticPr fontId="1"/>
  </si>
  <si>
    <t>稚内保健所１階ロビー</t>
    <rPh sb="0" eb="2">
      <t>ワッカナイ</t>
    </rPh>
    <rPh sb="2" eb="5">
      <t>ホケンジョ</t>
    </rPh>
    <rPh sb="6" eb="7">
      <t>カイ</t>
    </rPh>
    <phoneticPr fontId="1"/>
  </si>
  <si>
    <t>6/1～5</t>
    <phoneticPr fontId="1"/>
  </si>
  <si>
    <t xml:space="preserve">宗谷総合振興局保健環境部保健行政室　企画総務課企画係
ＴＥＬ：0162-33-2989
</t>
    <rPh sb="0" eb="2">
      <t>ソウヤ</t>
    </rPh>
    <rPh sb="2" eb="4">
      <t>ソウゴウ</t>
    </rPh>
    <rPh sb="4" eb="7">
      <t>シンコウキョク</t>
    </rPh>
    <rPh sb="7" eb="9">
      <t>ホケン</t>
    </rPh>
    <rPh sb="9" eb="12">
      <t>カンキョウブ</t>
    </rPh>
    <rPh sb="12" eb="14">
      <t>ホケン</t>
    </rPh>
    <rPh sb="14" eb="17">
      <t>ギョウセイシツ</t>
    </rPh>
    <rPh sb="18" eb="20">
      <t>キカク</t>
    </rPh>
    <rPh sb="20" eb="23">
      <t>ソウムカ</t>
    </rPh>
    <rPh sb="23" eb="25">
      <t>キカク</t>
    </rPh>
    <rPh sb="25" eb="26">
      <t>カカリ</t>
    </rPh>
    <phoneticPr fontId="1"/>
  </si>
  <si>
    <t>禁煙週間ポスター及びSTOP!受動喫煙DVDを活用し地域住民に普及啓発を図る。
また、当所ホームページおいて普及啓発を図る。</t>
    <rPh sb="0" eb="2">
      <t>キンエン</t>
    </rPh>
    <rPh sb="2" eb="4">
      <t>シュウカン</t>
    </rPh>
    <rPh sb="8" eb="9">
      <t>オヨ</t>
    </rPh>
    <rPh sb="15" eb="17">
      <t>ジュドウ</t>
    </rPh>
    <rPh sb="17" eb="19">
      <t>キツエン</t>
    </rPh>
    <rPh sb="23" eb="25">
      <t>カツヨウ</t>
    </rPh>
    <rPh sb="26" eb="28">
      <t>チイキ</t>
    </rPh>
    <rPh sb="28" eb="30">
      <t>ジュウミン</t>
    </rPh>
    <rPh sb="31" eb="33">
      <t>フキュウ</t>
    </rPh>
    <rPh sb="33" eb="35">
      <t>ケイハツ</t>
    </rPh>
    <rPh sb="36" eb="37">
      <t>ハカ</t>
    </rPh>
    <rPh sb="43" eb="45">
      <t>トウショ</t>
    </rPh>
    <rPh sb="54" eb="56">
      <t>フキュウ</t>
    </rPh>
    <rPh sb="56" eb="58">
      <t>ケイハツ</t>
    </rPh>
    <rPh sb="59" eb="60">
      <t>ハカ</t>
    </rPh>
    <phoneticPr fontId="1"/>
  </si>
  <si>
    <t>地方紙による周知</t>
    <rPh sb="0" eb="3">
      <t>チホウシ</t>
    </rPh>
    <rPh sb="6" eb="8">
      <t>シュウチ</t>
    </rPh>
    <phoneticPr fontId="1"/>
  </si>
  <si>
    <t>地方紙を利用し、世界禁煙デー及び禁煙週間の周知を図る</t>
    <rPh sb="0" eb="3">
      <t>チホウシ</t>
    </rPh>
    <rPh sb="4" eb="6">
      <t>リヨウ</t>
    </rPh>
    <rPh sb="8" eb="10">
      <t>セカイ</t>
    </rPh>
    <rPh sb="10" eb="12">
      <t>キンエン</t>
    </rPh>
    <rPh sb="14" eb="15">
      <t>オヨ</t>
    </rPh>
    <rPh sb="16" eb="18">
      <t>キンエン</t>
    </rPh>
    <rPh sb="18" eb="20">
      <t>シュウカン</t>
    </rPh>
    <rPh sb="21" eb="23">
      <t>シュウチ</t>
    </rPh>
    <rPh sb="24" eb="25">
      <t>ハカ</t>
    </rPh>
    <phoneticPr fontId="1"/>
  </si>
  <si>
    <t>稚内保健所利尻支所</t>
    <rPh sb="0" eb="2">
      <t>ワッカナイ</t>
    </rPh>
    <rPh sb="2" eb="5">
      <t>ホケンジョ</t>
    </rPh>
    <rPh sb="5" eb="7">
      <t>リシリ</t>
    </rPh>
    <rPh sb="7" eb="9">
      <t>シショ</t>
    </rPh>
    <phoneticPr fontId="1"/>
  </si>
  <si>
    <t>稚内保健所利尻支所庁舎掲示板</t>
    <rPh sb="0" eb="2">
      <t>ワッカナイ</t>
    </rPh>
    <rPh sb="2" eb="5">
      <t>ホケンジョ</t>
    </rPh>
    <rPh sb="5" eb="7">
      <t>リシリ</t>
    </rPh>
    <rPh sb="7" eb="9">
      <t>シショ</t>
    </rPh>
    <rPh sb="9" eb="11">
      <t>チョウシャ</t>
    </rPh>
    <rPh sb="11" eb="14">
      <t>ケイジバン</t>
    </rPh>
    <phoneticPr fontId="1"/>
  </si>
  <si>
    <t>4/1～6/6</t>
    <phoneticPr fontId="1"/>
  </si>
  <si>
    <t>稚内保健所利尻支所　調整係
Tel：０１６３-８４-２２４７</t>
    <rPh sb="0" eb="2">
      <t>ワッカナイ</t>
    </rPh>
    <rPh sb="2" eb="5">
      <t>ホケンジョ</t>
    </rPh>
    <rPh sb="5" eb="7">
      <t>リシリ</t>
    </rPh>
    <rPh sb="7" eb="9">
      <t>シショ</t>
    </rPh>
    <rPh sb="10" eb="12">
      <t>チョウセイ</t>
    </rPh>
    <rPh sb="12" eb="13">
      <t>カカリ</t>
    </rPh>
    <phoneticPr fontId="1"/>
  </si>
  <si>
    <t>庁舎にポスター掲示し、地域住民に｢禁煙週間｣及び｢世界禁煙デー｣の周知を図る。</t>
    <rPh sb="0" eb="2">
      <t>チョウシャ</t>
    </rPh>
    <rPh sb="11" eb="13">
      <t>チイキ</t>
    </rPh>
    <rPh sb="13" eb="15">
      <t>ジュウミン</t>
    </rPh>
    <rPh sb="36" eb="37">
      <t>ハカ</t>
    </rPh>
    <phoneticPr fontId="1"/>
  </si>
  <si>
    <t>IP電話による周知</t>
    <rPh sb="2" eb="4">
      <t>デンワ</t>
    </rPh>
    <phoneticPr fontId="1"/>
  </si>
  <si>
    <t>5/30～6/6</t>
    <phoneticPr fontId="1"/>
  </si>
  <si>
    <t>礼文島・利尻島内の世帯に配置されているIP電話のお知らせ欄を活用し、｢禁煙週間｣及び｢世界禁煙デー｣の周知をする。（広告を流す）</t>
    <rPh sb="0" eb="3">
      <t>レブントウ</t>
    </rPh>
    <rPh sb="4" eb="6">
      <t>リシリ</t>
    </rPh>
    <rPh sb="6" eb="7">
      <t>トウ</t>
    </rPh>
    <rPh sb="7" eb="8">
      <t>ナイ</t>
    </rPh>
    <rPh sb="9" eb="11">
      <t>セタイ</t>
    </rPh>
    <rPh sb="12" eb="14">
      <t>ハイチ</t>
    </rPh>
    <rPh sb="21" eb="23">
      <t>デンワ</t>
    </rPh>
    <rPh sb="25" eb="26">
      <t>シ</t>
    </rPh>
    <rPh sb="28" eb="29">
      <t>ラン</t>
    </rPh>
    <rPh sb="30" eb="32">
      <t>カツヨウ</t>
    </rPh>
    <rPh sb="58" eb="60">
      <t>コウコク</t>
    </rPh>
    <rPh sb="61" eb="62">
      <t>ナガ</t>
    </rPh>
    <phoneticPr fontId="1"/>
  </si>
  <si>
    <t>禁煙ポスター掲示</t>
    <rPh sb="0" eb="2">
      <t>キンエン</t>
    </rPh>
    <rPh sb="6" eb="8">
      <t>ケイジ</t>
    </rPh>
    <phoneticPr fontId="1"/>
  </si>
  <si>
    <t>稚内市</t>
    <rPh sb="0" eb="3">
      <t>ワッカナイシ</t>
    </rPh>
    <phoneticPr fontId="1"/>
  </si>
  <si>
    <t>稚内市役所</t>
    <rPh sb="0" eb="2">
      <t>ワッカナイ</t>
    </rPh>
    <rPh sb="2" eb="5">
      <t>シヤクショ</t>
    </rPh>
    <phoneticPr fontId="1"/>
  </si>
  <si>
    <t>4/17～</t>
    <phoneticPr fontId="1"/>
  </si>
  <si>
    <t>稚内市生活福祉部
健康づくり課
TEL：0162-23-4000</t>
  </si>
  <si>
    <t>稚内市役所内等に、禁煙ポスターを掲示し、禁煙について普及啓発を図る</t>
    <rPh sb="0" eb="2">
      <t>ワッカナイ</t>
    </rPh>
    <rPh sb="2" eb="5">
      <t>シヤクショ</t>
    </rPh>
    <rPh sb="5" eb="6">
      <t>ナイ</t>
    </rPh>
    <phoneticPr fontId="1"/>
  </si>
  <si>
    <t>猿払村保健福祉課</t>
    <rPh sb="0" eb="3">
      <t>サルフツムラ</t>
    </rPh>
    <rPh sb="3" eb="8">
      <t>ホケンフクシカ</t>
    </rPh>
    <phoneticPr fontId="1"/>
  </si>
  <si>
    <t>猿払村保健福祉総合センター</t>
    <rPh sb="0" eb="3">
      <t>サルフツムラ</t>
    </rPh>
    <rPh sb="3" eb="9">
      <t>ホケンフクシソウゴウ</t>
    </rPh>
    <phoneticPr fontId="1"/>
  </si>
  <si>
    <t>期間中</t>
    <rPh sb="0" eb="3">
      <t>キカンチュウ</t>
    </rPh>
    <phoneticPr fontId="1"/>
  </si>
  <si>
    <t>猿払村保健福祉課
01635-2-2040</t>
    <rPh sb="0" eb="3">
      <t>サルフツムラ</t>
    </rPh>
    <rPh sb="3" eb="8">
      <t>ホケンフクシカ</t>
    </rPh>
    <phoneticPr fontId="1"/>
  </si>
  <si>
    <t>本週間用ポスターの掲示</t>
    <rPh sb="0" eb="4">
      <t>ホンシュウカンヨウ</t>
    </rPh>
    <rPh sb="9" eb="11">
      <t>ケイジ</t>
    </rPh>
    <phoneticPr fontId="1"/>
  </si>
  <si>
    <t>中頓別町</t>
    <rPh sb="0" eb="4">
      <t>ナカトンベツチョウ</t>
    </rPh>
    <phoneticPr fontId="21"/>
  </si>
  <si>
    <t>中頓別町保健センター</t>
    <rPh sb="0" eb="4">
      <t>ナカトンベツチョウ</t>
    </rPh>
    <rPh sb="4" eb="6">
      <t>ホケン</t>
    </rPh>
    <phoneticPr fontId="21"/>
  </si>
  <si>
    <t>北海道中頓別町保健福祉課　　　　　　　　　　　　　　　　　01634-6-1995　　　　　　　　　　　　　　　　　　　　　　　　　</t>
    <rPh sb="0" eb="3">
      <t>ホッカイドウ</t>
    </rPh>
    <rPh sb="3" eb="7">
      <t>ナカトンベツチョウ</t>
    </rPh>
    <rPh sb="7" eb="9">
      <t>ホケン</t>
    </rPh>
    <rPh sb="9" eb="11">
      <t>フクシ</t>
    </rPh>
    <rPh sb="11" eb="12">
      <t>カ</t>
    </rPh>
    <phoneticPr fontId="21"/>
  </si>
  <si>
    <t>　喫煙することによる健康影響が記載されたポスター等を掲示する。</t>
    <rPh sb="1" eb="3">
      <t>キツエン</t>
    </rPh>
    <rPh sb="10" eb="12">
      <t>ケンコウ</t>
    </rPh>
    <rPh sb="12" eb="14">
      <t>エイキョウ</t>
    </rPh>
    <rPh sb="15" eb="17">
      <t>キサイ</t>
    </rPh>
    <rPh sb="24" eb="25">
      <t>トウ</t>
    </rPh>
    <rPh sb="26" eb="28">
      <t>ケイジ</t>
    </rPh>
    <phoneticPr fontId="21"/>
  </si>
  <si>
    <t>ポスター掲示による啓発</t>
    <rPh sb="4" eb="6">
      <t>ケイジ</t>
    </rPh>
    <rPh sb="9" eb="11">
      <t>ケイハツ</t>
    </rPh>
    <phoneticPr fontId="1"/>
  </si>
  <si>
    <t>枝幸町</t>
    <rPh sb="0" eb="3">
      <t>エサシチョウ</t>
    </rPh>
    <phoneticPr fontId="1"/>
  </si>
  <si>
    <t>庁舎内、保健センター</t>
    <rPh sb="0" eb="3">
      <t>チョウシャナイ</t>
    </rPh>
    <rPh sb="4" eb="6">
      <t>ホケン</t>
    </rPh>
    <phoneticPr fontId="1"/>
  </si>
  <si>
    <t>４月～６月</t>
    <rPh sb="1" eb="2">
      <t>ガツ</t>
    </rPh>
    <rPh sb="4" eb="5">
      <t>ガツ</t>
    </rPh>
    <phoneticPr fontId="1"/>
  </si>
  <si>
    <t>世界禁煙デー・禁煙週間ポスターを掲示し多くの町民に周知する。</t>
    <rPh sb="19" eb="20">
      <t>オオ</t>
    </rPh>
    <rPh sb="22" eb="24">
      <t>チョウミン</t>
    </rPh>
    <rPh sb="25" eb="27">
      <t>シュウチ</t>
    </rPh>
    <phoneticPr fontId="1"/>
  </si>
  <si>
    <t>ドック健診、巡回ドック健診結果説明会での禁煙支援</t>
    <rPh sb="3" eb="5">
      <t>ケンシン</t>
    </rPh>
    <rPh sb="6" eb="8">
      <t>ジュンカイ</t>
    </rPh>
    <rPh sb="11" eb="13">
      <t>ケンシン</t>
    </rPh>
    <rPh sb="13" eb="15">
      <t>ケッカ</t>
    </rPh>
    <rPh sb="15" eb="18">
      <t>セツメイカイ</t>
    </rPh>
    <rPh sb="20" eb="22">
      <t>キンエン</t>
    </rPh>
    <rPh sb="22" eb="24">
      <t>シエン</t>
    </rPh>
    <phoneticPr fontId="1"/>
  </si>
  <si>
    <t>保健センター、歌登地域総合センター、各地区コミセン</t>
    <rPh sb="0" eb="2">
      <t>ホケン</t>
    </rPh>
    <rPh sb="7" eb="9">
      <t>ウタノボリ</t>
    </rPh>
    <rPh sb="9" eb="11">
      <t>チイキ</t>
    </rPh>
    <rPh sb="11" eb="13">
      <t>ソウゴウ</t>
    </rPh>
    <rPh sb="18" eb="21">
      <t>カクチク</t>
    </rPh>
    <phoneticPr fontId="1"/>
  </si>
  <si>
    <t>5月下旬</t>
    <rPh sb="1" eb="2">
      <t>ガツ</t>
    </rPh>
    <rPh sb="2" eb="4">
      <t>ゲジュン</t>
    </rPh>
    <phoneticPr fontId="1"/>
  </si>
  <si>
    <t>上記担当者</t>
    <rPh sb="0" eb="2">
      <t>ジョウキ</t>
    </rPh>
    <rPh sb="2" eb="5">
      <t>タントウシャ</t>
    </rPh>
    <phoneticPr fontId="1"/>
  </si>
  <si>
    <t>喫煙者に対して禁煙について個別指導（禁煙外来のすすめ）を行う
また、結果説明会の際に受動喫煙防止に関わるポスター掲示</t>
    <rPh sb="0" eb="3">
      <t>キツエンシャ</t>
    </rPh>
    <rPh sb="4" eb="5">
      <t>タイ</t>
    </rPh>
    <rPh sb="7" eb="9">
      <t>キンエン</t>
    </rPh>
    <rPh sb="13" eb="15">
      <t>コベツ</t>
    </rPh>
    <rPh sb="15" eb="17">
      <t>シドウ</t>
    </rPh>
    <rPh sb="18" eb="20">
      <t>キンエン</t>
    </rPh>
    <rPh sb="20" eb="22">
      <t>ガイライ</t>
    </rPh>
    <rPh sb="28" eb="29">
      <t>オコナ</t>
    </rPh>
    <rPh sb="34" eb="36">
      <t>ケッカ</t>
    </rPh>
    <rPh sb="36" eb="39">
      <t>セツメイカイ</t>
    </rPh>
    <rPh sb="40" eb="41">
      <t>サイ</t>
    </rPh>
    <rPh sb="42" eb="44">
      <t>ジュドウ</t>
    </rPh>
    <rPh sb="44" eb="46">
      <t>キツエン</t>
    </rPh>
    <rPh sb="46" eb="48">
      <t>ボウシ</t>
    </rPh>
    <rPh sb="49" eb="50">
      <t>カカ</t>
    </rPh>
    <rPh sb="56" eb="58">
      <t>ケイジ</t>
    </rPh>
    <phoneticPr fontId="1"/>
  </si>
  <si>
    <t>禁煙及び受動喫煙防止に関する普及啓発</t>
    <rPh sb="0" eb="2">
      <t>キンエン</t>
    </rPh>
    <rPh sb="2" eb="3">
      <t>オヨ</t>
    </rPh>
    <rPh sb="4" eb="6">
      <t>ジュドウ</t>
    </rPh>
    <rPh sb="6" eb="8">
      <t>キツエン</t>
    </rPh>
    <rPh sb="8" eb="10">
      <t>ボウシ</t>
    </rPh>
    <rPh sb="11" eb="12">
      <t>カン</t>
    </rPh>
    <rPh sb="14" eb="16">
      <t>フキュウ</t>
    </rPh>
    <rPh sb="16" eb="18">
      <t>ケイハツ</t>
    </rPh>
    <phoneticPr fontId="1"/>
  </si>
  <si>
    <t>利尻富士町</t>
    <rPh sb="0" eb="5">
      <t>リシリフジチョウ</t>
    </rPh>
    <phoneticPr fontId="1"/>
  </si>
  <si>
    <t>総合保健福祉センター、役場本庁舎等</t>
    <rPh sb="0" eb="2">
      <t>ソウゴウ</t>
    </rPh>
    <rPh sb="2" eb="4">
      <t>ホケン</t>
    </rPh>
    <rPh sb="4" eb="6">
      <t>フクシ</t>
    </rPh>
    <rPh sb="11" eb="13">
      <t>ヤクバ</t>
    </rPh>
    <rPh sb="13" eb="14">
      <t>ホン</t>
    </rPh>
    <rPh sb="14" eb="16">
      <t>チョウシャ</t>
    </rPh>
    <rPh sb="16" eb="17">
      <t>トウ</t>
    </rPh>
    <phoneticPr fontId="1"/>
  </si>
  <si>
    <t>2026/5/25～2026/6/5</t>
  </si>
  <si>
    <t>利尻富士町総合保健福祉センター
TEL:0163-82-2320</t>
    <rPh sb="0" eb="5">
      <t>リシリフジチョウ</t>
    </rPh>
    <rPh sb="5" eb="7">
      <t>ソウゴウ</t>
    </rPh>
    <rPh sb="7" eb="9">
      <t>ホケン</t>
    </rPh>
    <rPh sb="9" eb="11">
      <t>フクシ</t>
    </rPh>
    <phoneticPr fontId="1"/>
  </si>
  <si>
    <t>禁煙週間及びたばこの健康への影響に関するポスター掲示</t>
    <rPh sb="0" eb="2">
      <t>キンエン</t>
    </rPh>
    <rPh sb="2" eb="4">
      <t>シュウカン</t>
    </rPh>
    <rPh sb="4" eb="5">
      <t>オヨ</t>
    </rPh>
    <rPh sb="10" eb="12">
      <t>ケンコウ</t>
    </rPh>
    <rPh sb="14" eb="16">
      <t>エイキョウ</t>
    </rPh>
    <rPh sb="17" eb="18">
      <t>カン</t>
    </rPh>
    <rPh sb="24" eb="26">
      <t>ケイジ</t>
    </rPh>
    <phoneticPr fontId="1"/>
  </si>
  <si>
    <t>「世界禁煙デー」及び「禁煙週間」について</t>
  </si>
  <si>
    <t>幌延町役場保健福祉課保健推進係</t>
    <rPh sb="0" eb="3">
      <t>ホロノベチョウ</t>
    </rPh>
    <rPh sb="3" eb="5">
      <t>ヤクバ</t>
    </rPh>
    <rPh sb="5" eb="7">
      <t>ホケン</t>
    </rPh>
    <rPh sb="7" eb="9">
      <t>フクシ</t>
    </rPh>
    <rPh sb="9" eb="10">
      <t>カ</t>
    </rPh>
    <rPh sb="10" eb="12">
      <t>ホケン</t>
    </rPh>
    <rPh sb="12" eb="14">
      <t>スイシン</t>
    </rPh>
    <rPh sb="14" eb="15">
      <t>カカリ</t>
    </rPh>
    <phoneticPr fontId="1"/>
  </si>
  <si>
    <t>町内全世帯（各戸設置の告知端末機）</t>
    <rPh sb="0" eb="2">
      <t>チョウナイ</t>
    </rPh>
    <rPh sb="2" eb="5">
      <t>ゼンセタイ</t>
    </rPh>
    <rPh sb="6" eb="8">
      <t>カッコ</t>
    </rPh>
    <rPh sb="8" eb="10">
      <t>セッチ</t>
    </rPh>
    <rPh sb="11" eb="13">
      <t>コクチ</t>
    </rPh>
    <rPh sb="13" eb="16">
      <t>タンマツキ</t>
    </rPh>
    <phoneticPr fontId="1"/>
  </si>
  <si>
    <t xml:space="preserve">5/31～6/6
</t>
  </si>
  <si>
    <t xml:space="preserve">幌延町役場保健福祉課保健推進係
TEL01632-5-1790
</t>
    <rPh sb="0" eb="3">
      <t>ホロノベチョウ</t>
    </rPh>
    <rPh sb="3" eb="5">
      <t>ヤクバ</t>
    </rPh>
    <rPh sb="5" eb="7">
      <t>ホケン</t>
    </rPh>
    <rPh sb="7" eb="9">
      <t>フクシ</t>
    </rPh>
    <rPh sb="9" eb="10">
      <t>カ</t>
    </rPh>
    <rPh sb="10" eb="12">
      <t>ホケン</t>
    </rPh>
    <rPh sb="12" eb="14">
      <t>スイシン</t>
    </rPh>
    <rPh sb="14" eb="15">
      <t>カカリ</t>
    </rPh>
    <phoneticPr fontId="1"/>
  </si>
  <si>
    <t>全町民へ「世界禁煙デー」「禁煙週間」の周知</t>
    <rPh sb="0" eb="1">
      <t>ゼン</t>
    </rPh>
    <rPh sb="1" eb="3">
      <t>チョウミン</t>
    </rPh>
    <rPh sb="19" eb="21">
      <t>シュウチ</t>
    </rPh>
    <phoneticPr fontId="1"/>
  </si>
  <si>
    <t>地方新聞紙への「世界禁煙デー」及び「禁煙週間」に係る記事の掲載</t>
  </si>
  <si>
    <t>北海道網走保健所</t>
  </si>
  <si>
    <t>地方新聞紙</t>
  </si>
  <si>
    <t>-</t>
  </si>
  <si>
    <t>北海道網走保健所
企画総務課企画係
℡：0152-41-0695</t>
  </si>
  <si>
    <t>地方新聞紙に「世界禁煙デー」、「禁煙週間」及び北海道受動喫煙防止ポータルサイトの記事を掲載</t>
  </si>
  <si>
    <t>禁煙週間に係るポスターの掲示</t>
  </si>
  <si>
    <t>オホーツク総合振興局合同庁舎１階</t>
  </si>
  <si>
    <t>2月12日～
６月8日</t>
    <rPh sb="1" eb="2">
      <t>ガツ</t>
    </rPh>
    <phoneticPr fontId="1"/>
  </si>
  <si>
    <t>禁煙週間に係るポスターを掲示</t>
  </si>
  <si>
    <t>広報誌に世界禁煙デーおよび禁煙週間のお知らせ記事掲載</t>
    <rPh sb="0" eb="3">
      <t>コウホウシ</t>
    </rPh>
    <rPh sb="4" eb="6">
      <t>セカイ</t>
    </rPh>
    <rPh sb="6" eb="8">
      <t>キンエン</t>
    </rPh>
    <rPh sb="13" eb="17">
      <t>キンエンシュウカン</t>
    </rPh>
    <rPh sb="19" eb="20">
      <t>シ</t>
    </rPh>
    <rPh sb="22" eb="24">
      <t>キジ</t>
    </rPh>
    <rPh sb="24" eb="26">
      <t>ケイサイ</t>
    </rPh>
    <phoneticPr fontId="1"/>
  </si>
  <si>
    <t>斜里町</t>
    <rPh sb="0" eb="3">
      <t>シャリチョウ</t>
    </rPh>
    <phoneticPr fontId="1"/>
  </si>
  <si>
    <t>広報誌「広報しゃり」</t>
    <rPh sb="0" eb="3">
      <t>コウホウシ</t>
    </rPh>
    <rPh sb="4" eb="6">
      <t>コウホウ</t>
    </rPh>
    <phoneticPr fontId="1"/>
  </si>
  <si>
    <t>５月～</t>
    <rPh sb="1" eb="2">
      <t>ガツ</t>
    </rPh>
    <phoneticPr fontId="1"/>
  </si>
  <si>
    <t>斜里町役場
民生部健康子育て課健康支援係
０１５２－２６－７１１６</t>
    <rPh sb="0" eb="5">
      <t>シャリチョウヤクバ</t>
    </rPh>
    <rPh sb="6" eb="9">
      <t>ミンセイブ</t>
    </rPh>
    <rPh sb="9" eb="13">
      <t>ケンコウコソダ</t>
    </rPh>
    <rPh sb="14" eb="15">
      <t>カ</t>
    </rPh>
    <rPh sb="15" eb="20">
      <t>ケンコウシエンガカリ</t>
    </rPh>
    <phoneticPr fontId="1"/>
  </si>
  <si>
    <t>世界禁煙デーおよび禁煙週間のお知らせ
禁煙について
たばことCOPD
改正健康増進法について</t>
    <rPh sb="0" eb="4">
      <t>セカイキンエン</t>
    </rPh>
    <rPh sb="9" eb="13">
      <t>キンエンシュウカン</t>
    </rPh>
    <rPh sb="15" eb="16">
      <t>シ</t>
    </rPh>
    <rPh sb="19" eb="21">
      <t>キンエン</t>
    </rPh>
    <rPh sb="35" eb="37">
      <t>カイセイ</t>
    </rPh>
    <rPh sb="37" eb="42">
      <t>ケンコウゾウシンホウ</t>
    </rPh>
    <phoneticPr fontId="1"/>
  </si>
  <si>
    <t>保健センター1階ロビー</t>
    <rPh sb="0" eb="2">
      <t>ホケン</t>
    </rPh>
    <rPh sb="7" eb="8">
      <t>カイ</t>
    </rPh>
    <phoneticPr fontId="1"/>
  </si>
  <si>
    <t>5月～</t>
    <rPh sb="1" eb="2">
      <t>ガツ</t>
    </rPh>
    <phoneticPr fontId="1"/>
  </si>
  <si>
    <t>世界禁煙デーおよび禁煙週間に関するポスター</t>
    <rPh sb="14" eb="15">
      <t>カン</t>
    </rPh>
    <phoneticPr fontId="1"/>
  </si>
  <si>
    <t>２０歳未満の者の喫煙防止対策</t>
    <rPh sb="2" eb="5">
      <t>サイミマン</t>
    </rPh>
    <rPh sb="6" eb="7">
      <t>モノ</t>
    </rPh>
    <rPh sb="8" eb="10">
      <t>キツエン</t>
    </rPh>
    <rPh sb="10" eb="12">
      <t>ボウシ</t>
    </rPh>
    <rPh sb="12" eb="14">
      <t>タイサク</t>
    </rPh>
    <phoneticPr fontId="1"/>
  </si>
  <si>
    <t>斜里高等学校1年生</t>
    <rPh sb="0" eb="6">
      <t>シャリコウトウガッコウ</t>
    </rPh>
    <rPh sb="7" eb="9">
      <t>ネンセイ</t>
    </rPh>
    <phoneticPr fontId="1"/>
  </si>
  <si>
    <t>11月</t>
    <rPh sb="2" eb="3">
      <t>ガツ</t>
    </rPh>
    <phoneticPr fontId="1"/>
  </si>
  <si>
    <t>たばことは・喫煙による影響・受動喫煙などについて
COPDについて
「たばこを吸わないか誘われたら？」ロールプレイ</t>
    <rPh sb="6" eb="8">
      <t>キツエン</t>
    </rPh>
    <rPh sb="11" eb="13">
      <t>エイキョウ</t>
    </rPh>
    <rPh sb="14" eb="18">
      <t>ジュドウキツエン</t>
    </rPh>
    <rPh sb="39" eb="40">
      <t>ス</t>
    </rPh>
    <rPh sb="44" eb="45">
      <t>サソ</t>
    </rPh>
    <phoneticPr fontId="1"/>
  </si>
  <si>
    <t>禁煙外来治療費助成事業</t>
  </si>
  <si>
    <t>https://www.town.shari.hokkaido.jp/soshikikarasagasu/kenkou/kenkoshien/kenko_yobo/345.html</t>
    <phoneticPr fontId="1"/>
  </si>
  <si>
    <t>○対象者
・斜里町に住所を有する者
・禁煙外来治療について公的医療保険が適用し、禁煙治療が完了した者
・本人および同一世帯に属する者が、町民税等を滞納していないこと
○内容
・禁煙外来でかかる医療費の自己負担分の2分の1を助成</t>
    <rPh sb="1" eb="4">
      <t>タイショウシャ</t>
    </rPh>
    <rPh sb="84" eb="86">
      <t>ナイヨウ</t>
    </rPh>
    <phoneticPr fontId="1"/>
  </si>
  <si>
    <t>庁舎内全面禁煙</t>
    <rPh sb="0" eb="3">
      <t>チョウシャナイ</t>
    </rPh>
    <rPh sb="3" eb="7">
      <t>ゼンメンキンエン</t>
    </rPh>
    <phoneticPr fontId="1"/>
  </si>
  <si>
    <t>斜里町役場
斜里町立図書館
ゆめホール知床
B＆G海洋センター
保健センターぽると２１</t>
    <rPh sb="0" eb="5">
      <t>シャリチョウヤクバ</t>
    </rPh>
    <rPh sb="6" eb="13">
      <t>シャリチョウリツトショカン</t>
    </rPh>
    <rPh sb="19" eb="21">
      <t>シレトコ</t>
    </rPh>
    <rPh sb="25" eb="27">
      <t>カイヨウ</t>
    </rPh>
    <rPh sb="32" eb="34">
      <t>ホケン</t>
    </rPh>
    <phoneticPr fontId="1"/>
  </si>
  <si>
    <t>斜里町役場
総務部総務課総務係
0152-23-3131</t>
    <rPh sb="0" eb="5">
      <t>シャリチョウヤクバ</t>
    </rPh>
    <rPh sb="6" eb="9">
      <t>ソウムブ</t>
    </rPh>
    <rPh sb="9" eb="12">
      <t>ソウムカ</t>
    </rPh>
    <rPh sb="12" eb="15">
      <t>ソウムガカリ</t>
    </rPh>
    <phoneticPr fontId="1"/>
  </si>
  <si>
    <t>庁舎内を全面禁煙とすることで、禁煙・受動喫煙の取組を推進</t>
  </si>
  <si>
    <t>健康相談</t>
    <rPh sb="0" eb="4">
      <t>ケンコウソウダン</t>
    </rPh>
    <phoneticPr fontId="1"/>
  </si>
  <si>
    <t>保健センターぽると２１</t>
    <rPh sb="0" eb="2">
      <t>ホケン</t>
    </rPh>
    <phoneticPr fontId="1"/>
  </si>
  <si>
    <t>禁煙相談および指導</t>
    <rPh sb="0" eb="2">
      <t>キンエン</t>
    </rPh>
    <rPh sb="2" eb="4">
      <t>ソウダン</t>
    </rPh>
    <rPh sb="7" eb="9">
      <t>シドウ</t>
    </rPh>
    <phoneticPr fontId="1"/>
  </si>
  <si>
    <t>大空町</t>
    <rPh sb="0" eb="2">
      <t>オオゾラ</t>
    </rPh>
    <rPh sb="2" eb="3">
      <t>マチ</t>
    </rPh>
    <phoneticPr fontId="1"/>
  </si>
  <si>
    <t>大空町役場及び東藻琴総合支所</t>
    <rPh sb="0" eb="3">
      <t>オオゾラチョウ</t>
    </rPh>
    <rPh sb="3" eb="5">
      <t>ヤクバ</t>
    </rPh>
    <rPh sb="5" eb="6">
      <t>オヨ</t>
    </rPh>
    <rPh sb="7" eb="10">
      <t>ヒガシモコト</t>
    </rPh>
    <rPh sb="10" eb="12">
      <t>ソウゴウ</t>
    </rPh>
    <rPh sb="12" eb="14">
      <t>シショ</t>
    </rPh>
    <phoneticPr fontId="1"/>
  </si>
  <si>
    <t>北海道大空町福祉課健康介護グループ
0152-77-8084</t>
    <rPh sb="0" eb="3">
      <t>ホッカイドウ</t>
    </rPh>
    <rPh sb="3" eb="6">
      <t>オオゾラチョウ</t>
    </rPh>
    <rPh sb="6" eb="9">
      <t>フクシカ</t>
    </rPh>
    <rPh sb="9" eb="11">
      <t>ケンコウ</t>
    </rPh>
    <rPh sb="11" eb="13">
      <t>カイゴ</t>
    </rPh>
    <phoneticPr fontId="1"/>
  </si>
  <si>
    <t>電子掲示板に掲示</t>
    <rPh sb="0" eb="2">
      <t>デンシ</t>
    </rPh>
    <rPh sb="2" eb="5">
      <t>ケイジバン</t>
    </rPh>
    <rPh sb="6" eb="8">
      <t>ケイジ</t>
    </rPh>
    <phoneticPr fontId="1"/>
  </si>
  <si>
    <t>庁舎内パネル展示</t>
    <rPh sb="0" eb="2">
      <t>チョウシャ</t>
    </rPh>
    <rPh sb="2" eb="3">
      <t>ナイ</t>
    </rPh>
    <rPh sb="6" eb="8">
      <t>テンジ</t>
    </rPh>
    <phoneticPr fontId="1"/>
  </si>
  <si>
    <t>北見保健所</t>
    <rPh sb="0" eb="2">
      <t>キタミ</t>
    </rPh>
    <rPh sb="2" eb="5">
      <t>ホケンショ</t>
    </rPh>
    <phoneticPr fontId="1"/>
  </si>
  <si>
    <t>北見保健所内（ロビー）</t>
    <rPh sb="0" eb="2">
      <t>キタミ</t>
    </rPh>
    <rPh sb="2" eb="5">
      <t>ホケンショ</t>
    </rPh>
    <rPh sb="5" eb="6">
      <t>ナイ</t>
    </rPh>
    <phoneticPr fontId="1"/>
  </si>
  <si>
    <t>5/29～6/8</t>
    <phoneticPr fontId="1"/>
  </si>
  <si>
    <t>8:45～17：30</t>
  </si>
  <si>
    <t>北見保健所企画総務課企画係
0157-24-4171</t>
    <rPh sb="0" eb="2">
      <t>キタミ</t>
    </rPh>
    <rPh sb="2" eb="5">
      <t>ホケンショ</t>
    </rPh>
    <rPh sb="5" eb="7">
      <t>キカク</t>
    </rPh>
    <rPh sb="7" eb="10">
      <t>ソウムカ</t>
    </rPh>
    <rPh sb="10" eb="13">
      <t>キカクガカリ</t>
    </rPh>
    <phoneticPr fontId="1"/>
  </si>
  <si>
    <t>たばこと健康に関するパネル展示
厚生労働省のポスター展示
DVD上映</t>
    <rPh sb="4" eb="6">
      <t>ケンコウ</t>
    </rPh>
    <rPh sb="7" eb="8">
      <t>カン</t>
    </rPh>
    <rPh sb="13" eb="15">
      <t>テンジ</t>
    </rPh>
    <rPh sb="16" eb="18">
      <t>コウセイ</t>
    </rPh>
    <rPh sb="18" eb="21">
      <t>ロウドウショウ</t>
    </rPh>
    <rPh sb="26" eb="28">
      <t>テンジ</t>
    </rPh>
    <rPh sb="32" eb="34">
      <t>ジョウエイ</t>
    </rPh>
    <phoneticPr fontId="1"/>
  </si>
  <si>
    <t>禁煙週間啓発展示</t>
    <rPh sb="0" eb="4">
      <t>キンエンシュウカン</t>
    </rPh>
    <rPh sb="4" eb="6">
      <t>ケイハツ</t>
    </rPh>
    <rPh sb="6" eb="8">
      <t>テンジ</t>
    </rPh>
    <phoneticPr fontId="1"/>
  </si>
  <si>
    <t>北見市</t>
    <rPh sb="0" eb="3">
      <t>キタミシ</t>
    </rPh>
    <phoneticPr fontId="1"/>
  </si>
  <si>
    <t>図書館</t>
    <rPh sb="0" eb="3">
      <t>トショカン</t>
    </rPh>
    <phoneticPr fontId="1"/>
  </si>
  <si>
    <t>5/26～6/7</t>
  </si>
  <si>
    <t>９：30～20：00</t>
  </si>
  <si>
    <t>北見市保健福祉部健康推進課
0157-23-8101</t>
    <rPh sb="0" eb="3">
      <t>キタミシ</t>
    </rPh>
    <rPh sb="3" eb="8">
      <t>ホケンフクシブ</t>
    </rPh>
    <rPh sb="8" eb="13">
      <t>ケンコウスイシンカ</t>
    </rPh>
    <phoneticPr fontId="1"/>
  </si>
  <si>
    <t xml:space="preserve">対象：市民
内容：図書館での企画展示
テーマ～たばこを吸わないことが一般的な社会習慣になることを目指して
①禁煙関連図書の設置
②禁煙の効果、禁煙の方法等についてポップの掲示
</t>
    <rPh sb="0" eb="2">
      <t>タイショウ</t>
    </rPh>
    <rPh sb="3" eb="5">
      <t>シミン</t>
    </rPh>
    <rPh sb="6" eb="8">
      <t>ナイヨウ</t>
    </rPh>
    <rPh sb="9" eb="12">
      <t>トショカン</t>
    </rPh>
    <rPh sb="14" eb="16">
      <t>キカク</t>
    </rPh>
    <rPh sb="16" eb="18">
      <t>テンジ</t>
    </rPh>
    <rPh sb="54" eb="56">
      <t>キンエン</t>
    </rPh>
    <rPh sb="56" eb="58">
      <t>カンレン</t>
    </rPh>
    <rPh sb="58" eb="60">
      <t>トショ</t>
    </rPh>
    <rPh sb="61" eb="63">
      <t>セッチ</t>
    </rPh>
    <rPh sb="65" eb="67">
      <t>キンエン</t>
    </rPh>
    <rPh sb="68" eb="70">
      <t>コウカ</t>
    </rPh>
    <rPh sb="71" eb="73">
      <t>キンエン</t>
    </rPh>
    <rPh sb="74" eb="76">
      <t>ホウホウ</t>
    </rPh>
    <rPh sb="76" eb="77">
      <t>トウ</t>
    </rPh>
    <rPh sb="85" eb="87">
      <t>ケイジ</t>
    </rPh>
    <phoneticPr fontId="1"/>
  </si>
  <si>
    <t>北見市保健センター</t>
    <rPh sb="0" eb="3">
      <t>キタミシ</t>
    </rPh>
    <rPh sb="3" eb="5">
      <t>ホケン</t>
    </rPh>
    <phoneticPr fontId="1"/>
  </si>
  <si>
    <t>5/1～5/31</t>
  </si>
  <si>
    <t>対象：センター利用者
内容：禁煙の効果、禁煙外来についての紹介や肺疾患（肺がん、COPD）に関する情報提供</t>
    <rPh sb="7" eb="10">
      <t>リヨウシャ</t>
    </rPh>
    <rPh sb="14" eb="16">
      <t>キンエン</t>
    </rPh>
    <rPh sb="17" eb="19">
      <t>コウカ</t>
    </rPh>
    <rPh sb="20" eb="22">
      <t>キンエン</t>
    </rPh>
    <rPh sb="22" eb="24">
      <t>ガイライ</t>
    </rPh>
    <rPh sb="29" eb="31">
      <t>ショウカイ</t>
    </rPh>
    <rPh sb="32" eb="33">
      <t>ハイ</t>
    </rPh>
    <rPh sb="33" eb="35">
      <t>シッカン</t>
    </rPh>
    <rPh sb="36" eb="37">
      <t>ハイ</t>
    </rPh>
    <rPh sb="46" eb="47">
      <t>カン</t>
    </rPh>
    <rPh sb="49" eb="51">
      <t>ジョウホウ</t>
    </rPh>
    <rPh sb="51" eb="53">
      <t>テイキョウ</t>
    </rPh>
    <phoneticPr fontId="1"/>
  </si>
  <si>
    <t>禁煙週間啓発</t>
    <rPh sb="0" eb="4">
      <t>キンエンシュウカン</t>
    </rPh>
    <rPh sb="4" eb="6">
      <t>ケイハツ</t>
    </rPh>
    <phoneticPr fontId="1"/>
  </si>
  <si>
    <t>SNS（市公式インスタグラム）</t>
    <rPh sb="4" eb="5">
      <t>シ</t>
    </rPh>
    <rPh sb="5" eb="7">
      <t>コウシキ</t>
    </rPh>
    <phoneticPr fontId="1"/>
  </si>
  <si>
    <t>対象：市民
内容：世界禁煙デー・禁煙週間の普及啓発</t>
  </si>
  <si>
    <t>啓発普及用のポスター掲示</t>
  </si>
  <si>
    <t>美幌町</t>
  </si>
  <si>
    <t>北海道美幌町しゃきっとプラザ</t>
  </si>
  <si>
    <t>北海道美幌町役場福祉部保健福祉課健康推進グループ
TEL　0152-77-6544</t>
    <rPh sb="6" eb="8">
      <t>ヤクバ</t>
    </rPh>
    <rPh sb="8" eb="11">
      <t>フクシブ</t>
    </rPh>
    <rPh sb="11" eb="16">
      <t>ホケンフクシカ</t>
    </rPh>
    <phoneticPr fontId="1"/>
  </si>
  <si>
    <t>しゃきっとプラザ来館者に向けて啓発用のポスターを掲示する</t>
  </si>
  <si>
    <t>集団健診会場での問診における禁煙相談・指導</t>
  </si>
  <si>
    <t>北海道美幌町しゃきっとプラザ健診ホール</t>
  </si>
  <si>
    <t>2026/6/3～2026/6/6</t>
  </si>
  <si>
    <t>6：00～10：00</t>
  </si>
  <si>
    <t>北海道美幌町役場福祉部保健福祉課健康推進グループ
TEL　0152-77-6544</t>
  </si>
  <si>
    <t>健診受診者のうち、喫煙者には問診の場で保健師が 禁煙相談・指導を行う。</t>
    <rPh sb="19" eb="22">
      <t>ホケンシ</t>
    </rPh>
    <phoneticPr fontId="1"/>
  </si>
  <si>
    <t>妊娠届出時の妊婦またはその同居者の禁煙相談・禁煙指導</t>
    <rPh sb="0" eb="2">
      <t>ニンシン</t>
    </rPh>
    <rPh sb="2" eb="4">
      <t>トドケデ</t>
    </rPh>
    <rPh sb="4" eb="5">
      <t>ジ</t>
    </rPh>
    <rPh sb="6" eb="8">
      <t>ニンプ</t>
    </rPh>
    <rPh sb="13" eb="16">
      <t>ドウキョシャ</t>
    </rPh>
    <rPh sb="17" eb="19">
      <t>キンエン</t>
    </rPh>
    <rPh sb="19" eb="21">
      <t>ソウダン</t>
    </rPh>
    <rPh sb="22" eb="26">
      <t>キンエンシドウ</t>
    </rPh>
    <phoneticPr fontId="1"/>
  </si>
  <si>
    <t>北海道美幌町役場</t>
    <rPh sb="0" eb="3">
      <t>ホッカイドウ</t>
    </rPh>
    <rPh sb="3" eb="6">
      <t>ビホロチョウ</t>
    </rPh>
    <rPh sb="6" eb="8">
      <t>ヤクバ</t>
    </rPh>
    <phoneticPr fontId="1"/>
  </si>
  <si>
    <t>8：45～17：30</t>
  </si>
  <si>
    <t>妊娠届出者のうち、喫煙している妊婦またはその同居者に、保健師が禁煙相談・指導を行う。</t>
    <rPh sb="0" eb="4">
      <t>ニンシントドケデ</t>
    </rPh>
    <rPh sb="4" eb="5">
      <t>シャ</t>
    </rPh>
    <rPh sb="9" eb="11">
      <t>キツエン</t>
    </rPh>
    <rPh sb="15" eb="17">
      <t>ニンプ</t>
    </rPh>
    <rPh sb="22" eb="25">
      <t>ドウキョシャ</t>
    </rPh>
    <rPh sb="27" eb="30">
      <t>ホケンシ</t>
    </rPh>
    <rPh sb="31" eb="35">
      <t>キンエンソウダン</t>
    </rPh>
    <rPh sb="36" eb="38">
      <t>シドウ</t>
    </rPh>
    <rPh sb="39" eb="40">
      <t>オコナ</t>
    </rPh>
    <phoneticPr fontId="1"/>
  </si>
  <si>
    <t>訓子府町</t>
    <rPh sb="0" eb="4">
      <t>クンネップチョウ</t>
    </rPh>
    <phoneticPr fontId="1"/>
  </si>
  <si>
    <t>訓子府町福祉保健課（0157－47－5555）</t>
  </si>
  <si>
    <t>「世界禁煙デー」及び「禁煙週間」に併せて、商工会加盟店、学校、公共施設に「受動喫煙防止」に関するポスター、北海道が作成したリーフレット「あなたがタバコをやめない理由」配付。</t>
    <rPh sb="31" eb="33">
      <t>コウキョウ</t>
    </rPh>
    <rPh sb="53" eb="56">
      <t>ホッカイドウ</t>
    </rPh>
    <rPh sb="57" eb="59">
      <t>サクセイ</t>
    </rPh>
    <rPh sb="80" eb="82">
      <t>リユウ</t>
    </rPh>
    <phoneticPr fontId="1"/>
  </si>
  <si>
    <t>ポスター掲示</t>
    <rPh sb="4" eb="6">
      <t>ケイジ</t>
    </rPh>
    <phoneticPr fontId="2"/>
  </si>
  <si>
    <t>置戸町</t>
    <rPh sb="0" eb="3">
      <t>オケトチョウ</t>
    </rPh>
    <phoneticPr fontId="2"/>
  </si>
  <si>
    <t>役場、地区公民館、地域福祉センター</t>
    <rPh sb="0" eb="2">
      <t>ヤクバ</t>
    </rPh>
    <rPh sb="3" eb="5">
      <t>チク</t>
    </rPh>
    <rPh sb="5" eb="8">
      <t>コウミンカン</t>
    </rPh>
    <rPh sb="9" eb="11">
      <t>チイキ</t>
    </rPh>
    <rPh sb="11" eb="13">
      <t>フクシ</t>
    </rPh>
    <phoneticPr fontId="2"/>
  </si>
  <si>
    <t>5/31～6／6</t>
  </si>
  <si>
    <t>置戸町地域福祉センター健康推進係0157-52-3333</t>
    <rPh sb="0" eb="3">
      <t>オケトチョウ</t>
    </rPh>
    <rPh sb="3" eb="5">
      <t>チイキ</t>
    </rPh>
    <rPh sb="5" eb="7">
      <t>フクシ</t>
    </rPh>
    <rPh sb="11" eb="13">
      <t>ケンコウ</t>
    </rPh>
    <rPh sb="13" eb="15">
      <t>スイシン</t>
    </rPh>
    <rPh sb="15" eb="16">
      <t>ガカリ</t>
    </rPh>
    <phoneticPr fontId="1"/>
  </si>
  <si>
    <t>滝上町</t>
    <rPh sb="0" eb="2">
      <t>タキノウエ</t>
    </rPh>
    <rPh sb="2" eb="3">
      <t>チョウ</t>
    </rPh>
    <phoneticPr fontId="1"/>
  </si>
  <si>
    <t>滝上町役場</t>
    <rPh sb="0" eb="3">
      <t>タキノウエマチ</t>
    </rPh>
    <rPh sb="3" eb="5">
      <t>ヤクバ</t>
    </rPh>
    <phoneticPr fontId="1"/>
  </si>
  <si>
    <t>滝上町役場（0158-29-2111）</t>
    <rPh sb="0" eb="5">
      <t>タキノウエマチヤクバ</t>
    </rPh>
    <phoneticPr fontId="1"/>
  </si>
  <si>
    <t>庁舎内に禁煙週間のポスターを掲示</t>
    <phoneticPr fontId="1"/>
  </si>
  <si>
    <t>公共の場・職場における受動喫煙防止対策</t>
    <rPh sb="0" eb="2">
      <t>コウキョウ</t>
    </rPh>
    <rPh sb="3" eb="4">
      <t>バ</t>
    </rPh>
    <rPh sb="5" eb="7">
      <t>ショクバ</t>
    </rPh>
    <rPh sb="11" eb="15">
      <t>ジュドウキツエン</t>
    </rPh>
    <rPh sb="15" eb="17">
      <t>ボウシ</t>
    </rPh>
    <rPh sb="17" eb="19">
      <t>タイサク</t>
    </rPh>
    <phoneticPr fontId="1"/>
  </si>
  <si>
    <t>滝上町</t>
    <rPh sb="0" eb="3">
      <t>タキノウエマチ</t>
    </rPh>
    <phoneticPr fontId="1"/>
  </si>
  <si>
    <t>滝上町役場</t>
    <rPh sb="0" eb="5">
      <t>タキノウエマチヤクバ</t>
    </rPh>
    <phoneticPr fontId="1"/>
  </si>
  <si>
    <t>庁舎内における受動喫煙防止対策実施（滝上町受動喫煙防止対策ガイドライン）</t>
    <phoneticPr fontId="1"/>
  </si>
  <si>
    <t>たばこの健康に関する正しい知識の普及</t>
  </si>
  <si>
    <t>雄武町</t>
    <rPh sb="0" eb="3">
      <t>オウムチョウ</t>
    </rPh>
    <phoneticPr fontId="1"/>
  </si>
  <si>
    <t>庁舎別館</t>
    <rPh sb="0" eb="2">
      <t>チョウシャ</t>
    </rPh>
    <rPh sb="2" eb="4">
      <t>ベッカン</t>
    </rPh>
    <phoneticPr fontId="1"/>
  </si>
  <si>
    <t>施設内におけるポスター掲示</t>
  </si>
  <si>
    <t>紋別保健所</t>
    <rPh sb="0" eb="2">
      <t>モンベツ</t>
    </rPh>
    <rPh sb="2" eb="5">
      <t>ホケンジョ</t>
    </rPh>
    <phoneticPr fontId="1"/>
  </si>
  <si>
    <t>紋別保健所庁舎内</t>
    <rPh sb="0" eb="2">
      <t>モンベツ</t>
    </rPh>
    <rPh sb="2" eb="5">
      <t>ホケンジョ</t>
    </rPh>
    <rPh sb="5" eb="7">
      <t>チョウシャ</t>
    </rPh>
    <rPh sb="7" eb="8">
      <t>ナイ</t>
    </rPh>
    <phoneticPr fontId="1"/>
  </si>
  <si>
    <t>5月31日～　6月6日まで</t>
    <rPh sb="1" eb="2">
      <t>ガツ</t>
    </rPh>
    <rPh sb="4" eb="5">
      <t>ニチ</t>
    </rPh>
    <rPh sb="8" eb="9">
      <t>ガツ</t>
    </rPh>
    <rPh sb="10" eb="11">
      <t>ニチ</t>
    </rPh>
    <phoneticPr fontId="1"/>
  </si>
  <si>
    <t>禁煙週間用ポスターを掲示し、来庁者、職場職員への普及啓発をする。</t>
    <rPh sb="0" eb="5">
      <t>キンエンシュウカンヨウ</t>
    </rPh>
    <rPh sb="10" eb="12">
      <t>ケイジ</t>
    </rPh>
    <rPh sb="14" eb="17">
      <t>ライチョウシャ</t>
    </rPh>
    <rPh sb="18" eb="20">
      <t>ショクバ</t>
    </rPh>
    <rPh sb="20" eb="22">
      <t>ショクイン</t>
    </rPh>
    <rPh sb="24" eb="26">
      <t>フキュウ</t>
    </rPh>
    <rPh sb="26" eb="28">
      <t>ケイハツ</t>
    </rPh>
    <phoneticPr fontId="1"/>
  </si>
  <si>
    <t>帯広保健所</t>
    <rPh sb="0" eb="2">
      <t>オビヒロ</t>
    </rPh>
    <rPh sb="2" eb="5">
      <t>ホケンジョ</t>
    </rPh>
    <phoneticPr fontId="1"/>
  </si>
  <si>
    <t>道民ホール</t>
    <rPh sb="0" eb="2">
      <t>ドウミン</t>
    </rPh>
    <phoneticPr fontId="1"/>
  </si>
  <si>
    <t>5月29日（金）～6月5日(金)</t>
    <rPh sb="1" eb="2">
      <t>ガツ</t>
    </rPh>
    <rPh sb="4" eb="5">
      <t>ニチ</t>
    </rPh>
    <rPh sb="6" eb="7">
      <t>キン</t>
    </rPh>
    <rPh sb="10" eb="11">
      <t>ガツ</t>
    </rPh>
    <rPh sb="13" eb="16">
      <t>キン</t>
    </rPh>
    <phoneticPr fontId="1"/>
  </si>
  <si>
    <t>帯広保健所企画総務課企画係　0155-27-8638</t>
    <rPh sb="0" eb="2">
      <t>オビヒロ</t>
    </rPh>
    <rPh sb="2" eb="5">
      <t>ホケンジョ</t>
    </rPh>
    <rPh sb="5" eb="7">
      <t>キカク</t>
    </rPh>
    <rPh sb="7" eb="10">
      <t>ソウムカ</t>
    </rPh>
    <rPh sb="10" eb="12">
      <t>キカク</t>
    </rPh>
    <rPh sb="12" eb="13">
      <t>カカリ</t>
    </rPh>
    <phoneticPr fontId="1"/>
  </si>
  <si>
    <t xml:space="preserve">たばこの健康被害に関するパネル展、受動喫煙防止及び女性・未成年者の喫煙に関するリーフレット等の配布
</t>
    <rPh sb="4" eb="6">
      <t>ケンコウ</t>
    </rPh>
    <rPh sb="6" eb="8">
      <t>ヒガイ</t>
    </rPh>
    <rPh sb="9" eb="10">
      <t>カン</t>
    </rPh>
    <rPh sb="15" eb="16">
      <t>テン</t>
    </rPh>
    <rPh sb="17" eb="19">
      <t>ジュドウ</t>
    </rPh>
    <rPh sb="19" eb="21">
      <t>キツエン</t>
    </rPh>
    <rPh sb="21" eb="23">
      <t>ボウシ</t>
    </rPh>
    <rPh sb="23" eb="24">
      <t>オヨ</t>
    </rPh>
    <rPh sb="25" eb="27">
      <t>ジョセイ</t>
    </rPh>
    <rPh sb="28" eb="32">
      <t>ミセイネンシャ</t>
    </rPh>
    <rPh sb="33" eb="35">
      <t>キツエン</t>
    </rPh>
    <rPh sb="36" eb="37">
      <t>カン</t>
    </rPh>
    <rPh sb="45" eb="46">
      <t>トウ</t>
    </rPh>
    <rPh sb="47" eb="49">
      <t>ハイフ</t>
    </rPh>
    <phoneticPr fontId="1"/>
  </si>
  <si>
    <t>管内禁煙医療機関情報の提供</t>
    <rPh sb="0" eb="2">
      <t>カンナイ</t>
    </rPh>
    <rPh sb="2" eb="4">
      <t>キンエン</t>
    </rPh>
    <rPh sb="4" eb="6">
      <t>イリョウ</t>
    </rPh>
    <rPh sb="6" eb="8">
      <t>キカン</t>
    </rPh>
    <rPh sb="8" eb="10">
      <t>ジョウホウ</t>
    </rPh>
    <rPh sb="11" eb="13">
      <t>テイキョウ</t>
    </rPh>
    <phoneticPr fontId="1"/>
  </si>
  <si>
    <t>当室ホームページに館内禁煙外来実施医療機関の情報を掲載</t>
    <rPh sb="0" eb="2">
      <t>トウシツ</t>
    </rPh>
    <rPh sb="9" eb="11">
      <t>カンナイ</t>
    </rPh>
    <rPh sb="11" eb="13">
      <t>キンエン</t>
    </rPh>
    <rPh sb="13" eb="15">
      <t>ガイライ</t>
    </rPh>
    <rPh sb="15" eb="17">
      <t>ジッシ</t>
    </rPh>
    <rPh sb="17" eb="19">
      <t>イリョウ</t>
    </rPh>
    <rPh sb="19" eb="21">
      <t>キカン</t>
    </rPh>
    <rPh sb="22" eb="24">
      <t>ジョウホウ</t>
    </rPh>
    <rPh sb="25" eb="27">
      <t>ケイサイ</t>
    </rPh>
    <phoneticPr fontId="1"/>
  </si>
  <si>
    <t>帯広市</t>
    <rPh sb="0" eb="3">
      <t>オビヒロシ</t>
    </rPh>
    <phoneticPr fontId="1"/>
  </si>
  <si>
    <t>帯広市役所
川西支所
大正支所
帯広市図書館
保健福祉センター
とかちプラザ
帯広市民文化ホール</t>
    <rPh sb="0" eb="2">
      <t>オビヒロ</t>
    </rPh>
    <rPh sb="2" eb="5">
      <t>シヤクショ</t>
    </rPh>
    <rPh sb="6" eb="8">
      <t>カワニシ</t>
    </rPh>
    <rPh sb="8" eb="10">
      <t>シショ</t>
    </rPh>
    <rPh sb="11" eb="15">
      <t>タイショウシショ</t>
    </rPh>
    <rPh sb="16" eb="19">
      <t>オビヒロシ</t>
    </rPh>
    <rPh sb="19" eb="22">
      <t>トショカン</t>
    </rPh>
    <rPh sb="23" eb="27">
      <t>ホケンフクシ</t>
    </rPh>
    <rPh sb="39" eb="41">
      <t>オビヒロ</t>
    </rPh>
    <rPh sb="41" eb="43">
      <t>シミン</t>
    </rPh>
    <rPh sb="43" eb="45">
      <t>ブンカ</t>
    </rPh>
    <phoneticPr fontId="1"/>
  </si>
  <si>
    <t>帯広市健康推進課
℡0155-25-9721</t>
    <rPh sb="0" eb="8">
      <t>オビヒロシケンコウスイシンカ</t>
    </rPh>
    <phoneticPr fontId="1"/>
  </si>
  <si>
    <t>町広報で情報発信</t>
    <rPh sb="0" eb="1">
      <t>チョウ</t>
    </rPh>
    <rPh sb="1" eb="3">
      <t>コウホウ</t>
    </rPh>
    <rPh sb="4" eb="8">
      <t>ジョウ</t>
    </rPh>
    <phoneticPr fontId="2"/>
  </si>
  <si>
    <t>音更町</t>
    <rPh sb="0" eb="3">
      <t>オトフケチョウ</t>
    </rPh>
    <phoneticPr fontId="2"/>
  </si>
  <si>
    <t>広報おとふけ5月号</t>
    <rPh sb="0" eb="2">
      <t>コウホウ</t>
    </rPh>
    <rPh sb="7" eb="8">
      <t>ガツ</t>
    </rPh>
    <rPh sb="8" eb="9">
      <t>ゴウ</t>
    </rPh>
    <phoneticPr fontId="2"/>
  </si>
  <si>
    <t>音更町　保健福祉部　健康推進課
0155-42-2712</t>
    <rPh sb="0" eb="3">
      <t>オトフケチョウ</t>
    </rPh>
    <rPh sb="4" eb="9">
      <t>ホケンフク</t>
    </rPh>
    <rPh sb="10" eb="15">
      <t>ケンコウスイシンカ</t>
    </rPh>
    <phoneticPr fontId="2"/>
  </si>
  <si>
    <t>町広報で、喫煙と健康に関する知識、禁煙による健康への効果の普及啓発
町ホームページの二次元コードを掲載し、町広報に乗り切らない詳細を確認できるようにしている。</t>
    <rPh sb="0" eb="4">
      <t>チョウコ</t>
    </rPh>
    <rPh sb="5" eb="7">
      <t>キツエン</t>
    </rPh>
    <rPh sb="8" eb="10">
      <t>ケンコウ</t>
    </rPh>
    <rPh sb="11" eb="12">
      <t>カン</t>
    </rPh>
    <rPh sb="14" eb="16">
      <t>チシキ</t>
    </rPh>
    <rPh sb="17" eb="19">
      <t>キンエン</t>
    </rPh>
    <rPh sb="22" eb="24">
      <t>ケンコウ</t>
    </rPh>
    <rPh sb="26" eb="28">
      <t>コウカ</t>
    </rPh>
    <rPh sb="34" eb="35">
      <t>チョウ</t>
    </rPh>
    <rPh sb="42" eb="45">
      <t>ニジゲン</t>
    </rPh>
    <rPh sb="49" eb="51">
      <t>ケイサイ</t>
    </rPh>
    <rPh sb="53" eb="56">
      <t>チョウ</t>
    </rPh>
    <rPh sb="57" eb="58">
      <t>ノ</t>
    </rPh>
    <rPh sb="59" eb="60">
      <t>キ</t>
    </rPh>
    <rPh sb="63" eb="65">
      <t>ショウサイ</t>
    </rPh>
    <rPh sb="66" eb="68">
      <t>カクニン</t>
    </rPh>
    <phoneticPr fontId="2"/>
  </si>
  <si>
    <t>公共施設、医療機関へのポスター掲示</t>
    <rPh sb="0" eb="4">
      <t>コウキョ</t>
    </rPh>
    <rPh sb="5" eb="9">
      <t>イリョウ</t>
    </rPh>
    <rPh sb="15" eb="17">
      <t>ケ</t>
    </rPh>
    <phoneticPr fontId="2"/>
  </si>
  <si>
    <t>公共施設、医療機関にポスターを掲示</t>
    <rPh sb="0" eb="4">
      <t>コウキョ</t>
    </rPh>
    <rPh sb="5" eb="10">
      <t>イリョウキ</t>
    </rPh>
    <rPh sb="15" eb="17">
      <t>ケ</t>
    </rPh>
    <phoneticPr fontId="2"/>
  </si>
  <si>
    <t>町公式LINEでの周知</t>
    <rPh sb="0" eb="3">
      <t>チョウ</t>
    </rPh>
    <rPh sb="9" eb="11">
      <t>シ</t>
    </rPh>
    <phoneticPr fontId="2"/>
  </si>
  <si>
    <t>町公式LINEで禁煙週間、世界禁煙デーの周知と禁煙の呼びかけを実施</t>
    <rPh sb="0" eb="3">
      <t>チョウ</t>
    </rPh>
    <rPh sb="8" eb="12">
      <t>キンエン</t>
    </rPh>
    <rPh sb="13" eb="15">
      <t>セカイ</t>
    </rPh>
    <rPh sb="15" eb="19">
      <t>キンエン</t>
    </rPh>
    <rPh sb="20" eb="22">
      <t>シュ</t>
    </rPh>
    <rPh sb="23" eb="25">
      <t>キンエン</t>
    </rPh>
    <rPh sb="26" eb="27">
      <t>ヨ</t>
    </rPh>
    <rPh sb="31" eb="33">
      <t>ジ</t>
    </rPh>
    <phoneticPr fontId="2"/>
  </si>
  <si>
    <t>町ホームページでの周知</t>
    <rPh sb="0" eb="1">
      <t>チョウ</t>
    </rPh>
    <rPh sb="9" eb="11">
      <t>シュ</t>
    </rPh>
    <phoneticPr fontId="2"/>
  </si>
  <si>
    <t>町ホームページ内で健康情報として喫煙と健康に関する知識の普及啓発、禁煙治療に保険が使える医療機関の紹介、肺がん検診やがんドックの受診勧奨を実施</t>
    <rPh sb="0" eb="1">
      <t>チョウ</t>
    </rPh>
    <rPh sb="7" eb="8">
      <t>ナイ</t>
    </rPh>
    <rPh sb="9" eb="16">
      <t>ケンコウジョ</t>
    </rPh>
    <rPh sb="16" eb="18">
      <t>キツエン</t>
    </rPh>
    <rPh sb="19" eb="22">
      <t>ケ</t>
    </rPh>
    <rPh sb="22" eb="23">
      <t>カン</t>
    </rPh>
    <rPh sb="25" eb="27">
      <t>チシキ</t>
    </rPh>
    <rPh sb="28" eb="32">
      <t>フキュウ</t>
    </rPh>
    <rPh sb="33" eb="35">
      <t>キンエン</t>
    </rPh>
    <rPh sb="35" eb="37">
      <t>チリョウ</t>
    </rPh>
    <rPh sb="38" eb="40">
      <t>ホケン</t>
    </rPh>
    <rPh sb="41" eb="44">
      <t>ツ</t>
    </rPh>
    <rPh sb="44" eb="48">
      <t>イリョウ</t>
    </rPh>
    <rPh sb="49" eb="51">
      <t>ショ</t>
    </rPh>
    <rPh sb="52" eb="53">
      <t>ハイ</t>
    </rPh>
    <rPh sb="64" eb="68">
      <t>ジュシ</t>
    </rPh>
    <rPh sb="69" eb="71">
      <t>ジッシ</t>
    </rPh>
    <phoneticPr fontId="2"/>
  </si>
  <si>
    <t>健康づくりパネル展（ロビー展）</t>
    <rPh sb="0" eb="2">
      <t>ケンコウ</t>
    </rPh>
    <phoneticPr fontId="2"/>
  </si>
  <si>
    <t>音更町保健センター</t>
    <rPh sb="0" eb="3">
      <t>オトフケチョウ</t>
    </rPh>
    <rPh sb="3" eb="5">
      <t>ホケン</t>
    </rPh>
    <phoneticPr fontId="2"/>
  </si>
  <si>
    <t>保健センター内のロビーで、喫煙やCOPDに関する普及啓発パネル、禁煙や検診に関するパンフレット等を設置</t>
    <rPh sb="0" eb="2">
      <t>ホケン</t>
    </rPh>
    <rPh sb="6" eb="7">
      <t>ナイ</t>
    </rPh>
    <rPh sb="13" eb="15">
      <t>キツエン</t>
    </rPh>
    <rPh sb="21" eb="22">
      <t>カン</t>
    </rPh>
    <rPh sb="24" eb="28">
      <t>フキュウ</t>
    </rPh>
    <rPh sb="32" eb="34">
      <t>キンエン</t>
    </rPh>
    <rPh sb="35" eb="37">
      <t>ケンシン</t>
    </rPh>
    <rPh sb="38" eb="39">
      <t>カン</t>
    </rPh>
    <rPh sb="47" eb="48">
      <t>トウ</t>
    </rPh>
    <rPh sb="49" eb="51">
      <t>セッチ</t>
    </rPh>
    <phoneticPr fontId="2"/>
  </si>
  <si>
    <t>ポスターの掲示</t>
  </si>
  <si>
    <t>士幌町</t>
    <rPh sb="0" eb="3">
      <t>シホロチョウ</t>
    </rPh>
    <phoneticPr fontId="1"/>
  </si>
  <si>
    <t>士幌町国保病院及び町民保健センター</t>
    <rPh sb="0" eb="3">
      <t>シホロチョウ</t>
    </rPh>
    <rPh sb="3" eb="5">
      <t>コクホ</t>
    </rPh>
    <rPh sb="5" eb="7">
      <t>ビョウイン</t>
    </rPh>
    <rPh sb="7" eb="8">
      <t>オヨ</t>
    </rPh>
    <rPh sb="9" eb="11">
      <t>チョウミン</t>
    </rPh>
    <rPh sb="11" eb="13">
      <t>ホケン</t>
    </rPh>
    <phoneticPr fontId="1"/>
  </si>
  <si>
    <t>2026/5/29～2026/6/8</t>
  </si>
  <si>
    <t>禁煙についての展示</t>
    <rPh sb="0" eb="2">
      <t>キンエン</t>
    </rPh>
    <rPh sb="7" eb="9">
      <t>テンジ</t>
    </rPh>
    <phoneticPr fontId="1"/>
  </si>
  <si>
    <t>上士幌町</t>
    <rPh sb="0" eb="4">
      <t>カミシホロチョウ</t>
    </rPh>
    <phoneticPr fontId="1"/>
  </si>
  <si>
    <t>北海道上士幌町健康増進センター</t>
    <rPh sb="0" eb="3">
      <t>ホッカイドウ</t>
    </rPh>
    <rPh sb="3" eb="7">
      <t>カミシホロチョウ</t>
    </rPh>
    <rPh sb="7" eb="9">
      <t>ケンコウ</t>
    </rPh>
    <rPh sb="9" eb="11">
      <t>ゾウシン</t>
    </rPh>
    <phoneticPr fontId="1"/>
  </si>
  <si>
    <t>5月</t>
    <rPh sb="1" eb="2">
      <t>ガツ</t>
    </rPh>
    <phoneticPr fontId="1"/>
  </si>
  <si>
    <t>北海道上士幌町保健福祉課健康増進担当
01564-2-4128</t>
    <rPh sb="0" eb="3">
      <t>ホッカイドウ</t>
    </rPh>
    <rPh sb="3" eb="7">
      <t>カミシホロチョウ</t>
    </rPh>
    <rPh sb="7" eb="9">
      <t>ホケン</t>
    </rPh>
    <rPh sb="9" eb="11">
      <t>フクシ</t>
    </rPh>
    <rPh sb="11" eb="12">
      <t>カ</t>
    </rPh>
    <rPh sb="12" eb="14">
      <t>ケンコウ</t>
    </rPh>
    <rPh sb="14" eb="16">
      <t>ゾウシン</t>
    </rPh>
    <rPh sb="16" eb="18">
      <t>タントウ</t>
    </rPh>
    <phoneticPr fontId="1"/>
  </si>
  <si>
    <t>喫煙者の肺モデル、喫煙者が1年間に取り込むタールモデル、禁煙補助薬等の展示</t>
    <rPh sb="0" eb="2">
      <t>キツエン</t>
    </rPh>
    <rPh sb="2" eb="3">
      <t>シャ</t>
    </rPh>
    <rPh sb="4" eb="5">
      <t>ハイ</t>
    </rPh>
    <rPh sb="9" eb="12">
      <t>キツエンシャ</t>
    </rPh>
    <rPh sb="14" eb="16">
      <t>ネンカン</t>
    </rPh>
    <rPh sb="17" eb="18">
      <t>ト</t>
    </rPh>
    <rPh sb="19" eb="20">
      <t>コ</t>
    </rPh>
    <rPh sb="28" eb="30">
      <t>キンエン</t>
    </rPh>
    <rPh sb="30" eb="32">
      <t>ホジョ</t>
    </rPh>
    <rPh sb="32" eb="33">
      <t>ヤク</t>
    </rPh>
    <rPh sb="33" eb="34">
      <t>トウ</t>
    </rPh>
    <rPh sb="35" eb="37">
      <t>テンジ</t>
    </rPh>
    <phoneticPr fontId="1"/>
  </si>
  <si>
    <t>5月～6月6日</t>
    <rPh sb="1" eb="2">
      <t>ガツ</t>
    </rPh>
    <rPh sb="4" eb="5">
      <t>ガツ</t>
    </rPh>
    <rPh sb="6" eb="7">
      <t>ニチ</t>
    </rPh>
    <phoneticPr fontId="1"/>
  </si>
  <si>
    <t>広報掲載</t>
    <rPh sb="0" eb="4">
      <t>コウホウケイサイ</t>
    </rPh>
    <phoneticPr fontId="1"/>
  </si>
  <si>
    <t>広報6月号（5月25日発行）</t>
    <rPh sb="0" eb="2">
      <t>コウホウ</t>
    </rPh>
    <rPh sb="3" eb="5">
      <t>ガツゴウ</t>
    </rPh>
    <rPh sb="7" eb="8">
      <t>ガツ</t>
    </rPh>
    <rPh sb="10" eb="11">
      <t>ニチ</t>
    </rPh>
    <rPh sb="11" eb="13">
      <t>ハッコウ</t>
    </rPh>
    <phoneticPr fontId="1"/>
  </si>
  <si>
    <t>受動喫煙による影響、公共施設での禁煙情報等の掲載</t>
    <rPh sb="0" eb="4">
      <t>ジュドウキツエン</t>
    </rPh>
    <rPh sb="7" eb="9">
      <t>エイキョウ</t>
    </rPh>
    <rPh sb="10" eb="14">
      <t>コウキョウシセツ</t>
    </rPh>
    <rPh sb="16" eb="20">
      <t>キンエンジョウホウ</t>
    </rPh>
    <rPh sb="20" eb="21">
      <t>トウ</t>
    </rPh>
    <rPh sb="22" eb="24">
      <t>ケイサイ</t>
    </rPh>
    <phoneticPr fontId="1"/>
  </si>
  <si>
    <t>禁煙週間の啓発</t>
    <rPh sb="0" eb="2">
      <t>キンエン</t>
    </rPh>
    <rPh sb="2" eb="4">
      <t>シュウカン</t>
    </rPh>
    <rPh sb="5" eb="7">
      <t>ケイハツ</t>
    </rPh>
    <phoneticPr fontId="2"/>
  </si>
  <si>
    <t>鹿追町</t>
    <rPh sb="0" eb="3">
      <t>シカオイチョウ</t>
    </rPh>
    <phoneticPr fontId="2"/>
  </si>
  <si>
    <t>鹿追町トリムセンター</t>
    <rPh sb="0" eb="3">
      <t>シカオイチョウ</t>
    </rPh>
    <phoneticPr fontId="2"/>
  </si>
  <si>
    <t>2026/5/29～2026/6/5（予定）</t>
    <rPh sb="19" eb="21">
      <t>ヨテイ</t>
    </rPh>
    <phoneticPr fontId="2"/>
  </si>
  <si>
    <t>鹿追町役場保健福祉課健康推進係（0156-66-4037）</t>
    <rPh sb="0" eb="3">
      <t>シカオイチョウ</t>
    </rPh>
    <rPh sb="3" eb="5">
      <t>ヤクバ</t>
    </rPh>
    <rPh sb="5" eb="7">
      <t>ホケン</t>
    </rPh>
    <rPh sb="7" eb="9">
      <t>フクシ</t>
    </rPh>
    <rPh sb="9" eb="10">
      <t>カ</t>
    </rPh>
    <rPh sb="10" eb="12">
      <t>ケンコウ</t>
    </rPh>
    <rPh sb="12" eb="14">
      <t>スイシン</t>
    </rPh>
    <rPh sb="14" eb="15">
      <t>カカリ</t>
    </rPh>
    <phoneticPr fontId="2"/>
  </si>
  <si>
    <t>・鹿追町トリムセンター内ポスター掲示
・鹿追町お知らせアプリ（mishika）、LINE、fecebookに禁煙週間について情報配信。</t>
    <rPh sb="1" eb="4">
      <t>シカオイチョウ</t>
    </rPh>
    <rPh sb="11" eb="12">
      <t>ナイ</t>
    </rPh>
    <rPh sb="16" eb="18">
      <t>ケイジ</t>
    </rPh>
    <rPh sb="20" eb="23">
      <t>シカオイチョウ</t>
    </rPh>
    <rPh sb="24" eb="25">
      <t>シ</t>
    </rPh>
    <rPh sb="54" eb="56">
      <t>キンエン</t>
    </rPh>
    <rPh sb="56" eb="58">
      <t>シュウカン</t>
    </rPh>
    <rPh sb="62" eb="64">
      <t>ジョウホウ</t>
    </rPh>
    <rPh sb="64" eb="66">
      <t>ハイシン</t>
    </rPh>
    <phoneticPr fontId="2"/>
  </si>
  <si>
    <t>「世界禁煙デー」「禁煙週間」の周知</t>
    <rPh sb="1" eb="5">
      <t>セカイキンエン</t>
    </rPh>
    <rPh sb="9" eb="11">
      <t>キンエン</t>
    </rPh>
    <rPh sb="11" eb="13">
      <t>シュウカン</t>
    </rPh>
    <rPh sb="15" eb="17">
      <t>シュウチ</t>
    </rPh>
    <phoneticPr fontId="1"/>
  </si>
  <si>
    <t>芽室町健康福祉課保健推進係</t>
    <rPh sb="0" eb="13">
      <t>メムロチョウケンコウフクシカホケンスイシンカカリ</t>
    </rPh>
    <phoneticPr fontId="1"/>
  </si>
  <si>
    <t>・ホームページ
・町公式LINE
・芽室町役場
・保健福祉センター
・公立芽室病院</t>
    <rPh sb="9" eb="10">
      <t>マチ</t>
    </rPh>
    <rPh sb="10" eb="12">
      <t>コウシキ</t>
    </rPh>
    <rPh sb="18" eb="21">
      <t>メムロチョウ</t>
    </rPh>
    <rPh sb="21" eb="23">
      <t>ヤクバ</t>
    </rPh>
    <rPh sb="25" eb="27">
      <t>ホケン</t>
    </rPh>
    <rPh sb="27" eb="29">
      <t>フクシ</t>
    </rPh>
    <rPh sb="35" eb="41">
      <t>コウリツメムロビョウイン</t>
    </rPh>
    <phoneticPr fontId="1"/>
  </si>
  <si>
    <t>芽室町健康福祉課保健推進係
0155-62-9723</t>
    <rPh sb="0" eb="3">
      <t>メムロチョウ</t>
    </rPh>
    <rPh sb="3" eb="5">
      <t>ケンコウ</t>
    </rPh>
    <rPh sb="5" eb="7">
      <t>フクシ</t>
    </rPh>
    <rPh sb="7" eb="8">
      <t>カ</t>
    </rPh>
    <rPh sb="8" eb="13">
      <t>ホケンスイシンカカリ</t>
    </rPh>
    <phoneticPr fontId="1"/>
  </si>
  <si>
    <t>ポスターの掲示やデジタルサイネージ、ホームページ、町公式LINEを活用し、世界禁煙デー、禁煙週間、たばこと健康に関する正しい知識を周知する。</t>
    <rPh sb="5" eb="7">
      <t>ケイジ</t>
    </rPh>
    <rPh sb="25" eb="26">
      <t>マチ</t>
    </rPh>
    <rPh sb="26" eb="28">
      <t>コウシキ</t>
    </rPh>
    <rPh sb="33" eb="35">
      <t>カツヨウ</t>
    </rPh>
    <rPh sb="37" eb="41">
      <t>セカイキンエン</t>
    </rPh>
    <rPh sb="44" eb="48">
      <t>キンエンシュウカン</t>
    </rPh>
    <rPh sb="53" eb="55">
      <t>ケンコウ</t>
    </rPh>
    <rPh sb="56" eb="57">
      <t>カン</t>
    </rPh>
    <rPh sb="65" eb="67">
      <t>シュウチ</t>
    </rPh>
    <phoneticPr fontId="1"/>
  </si>
  <si>
    <t>禁煙週間ポスターの掲示</t>
    <rPh sb="0" eb="2">
      <t>キンエン</t>
    </rPh>
    <rPh sb="2" eb="4">
      <t>シュウカン</t>
    </rPh>
    <rPh sb="9" eb="11">
      <t>ケイジ</t>
    </rPh>
    <phoneticPr fontId="2"/>
  </si>
  <si>
    <t>保健福祉課</t>
    <rPh sb="0" eb="2">
      <t>ホケン</t>
    </rPh>
    <rPh sb="2" eb="4">
      <t>フクシ</t>
    </rPh>
    <rPh sb="4" eb="5">
      <t>カ</t>
    </rPh>
    <phoneticPr fontId="2"/>
  </si>
  <si>
    <t>福祉の里総合センター</t>
    <rPh sb="0" eb="2">
      <t>フクシ</t>
    </rPh>
    <rPh sb="3" eb="4">
      <t>サト</t>
    </rPh>
    <rPh sb="4" eb="6">
      <t>ソウゴウ</t>
    </rPh>
    <phoneticPr fontId="2"/>
  </si>
  <si>
    <t>2026/5/31～
2026/6/6</t>
  </si>
  <si>
    <t>終日</t>
    <rPh sb="0" eb="2">
      <t>シュウジツ</t>
    </rPh>
    <phoneticPr fontId="2"/>
  </si>
  <si>
    <t>禁煙週間ポスターの掲示</t>
  </si>
  <si>
    <t>禁煙週間・世界禁煙デーのポスター掲示</t>
    <rPh sb="0" eb="2">
      <t>キンエン</t>
    </rPh>
    <rPh sb="2" eb="4">
      <t>シュウカン</t>
    </rPh>
    <rPh sb="5" eb="7">
      <t>セカイ</t>
    </rPh>
    <rPh sb="7" eb="9">
      <t>キンエン</t>
    </rPh>
    <rPh sb="16" eb="18">
      <t>ケイジ</t>
    </rPh>
    <phoneticPr fontId="1"/>
  </si>
  <si>
    <t>広尾町</t>
    <rPh sb="0" eb="3">
      <t>ヒロオチョウ</t>
    </rPh>
    <phoneticPr fontId="1"/>
  </si>
  <si>
    <t>広尾町役場</t>
    <rPh sb="0" eb="3">
      <t>ヒロオチョウ</t>
    </rPh>
    <rPh sb="3" eb="5">
      <t>ヤクバ</t>
    </rPh>
    <phoneticPr fontId="1"/>
  </si>
  <si>
    <t>広尾町健康管理センター
電話01558-2-5122</t>
    <rPh sb="0" eb="3">
      <t>ヒロオチョウ</t>
    </rPh>
    <rPh sb="3" eb="5">
      <t>ケンコウ</t>
    </rPh>
    <rPh sb="5" eb="7">
      <t>カンリ</t>
    </rPh>
    <rPh sb="12" eb="14">
      <t>デンワ</t>
    </rPh>
    <phoneticPr fontId="1"/>
  </si>
  <si>
    <t>幕別町</t>
    <rPh sb="0" eb="3">
      <t>マクベツチョウ</t>
    </rPh>
    <phoneticPr fontId="1"/>
  </si>
  <si>
    <t>幕別町役場、札内コミュニティプラザ、忠類総合支所、忠類ふれあいセンター福寿、保健福祉センター、図書館本館、図書館札内分館</t>
    <rPh sb="0" eb="3">
      <t>マクベツチョウ</t>
    </rPh>
    <rPh sb="3" eb="5">
      <t>ヤクバ</t>
    </rPh>
    <rPh sb="6" eb="7">
      <t>サツ</t>
    </rPh>
    <rPh sb="7" eb="8">
      <t>ナイ</t>
    </rPh>
    <rPh sb="18" eb="20">
      <t>チュウルイ</t>
    </rPh>
    <rPh sb="20" eb="22">
      <t>ソウゴウ</t>
    </rPh>
    <rPh sb="22" eb="24">
      <t>シショ</t>
    </rPh>
    <rPh sb="25" eb="27">
      <t>チュウルイ</t>
    </rPh>
    <rPh sb="35" eb="37">
      <t>フクジュ</t>
    </rPh>
    <rPh sb="38" eb="40">
      <t>ホケン</t>
    </rPh>
    <rPh sb="40" eb="42">
      <t>フクシ</t>
    </rPh>
    <rPh sb="47" eb="50">
      <t>トショカン</t>
    </rPh>
    <rPh sb="50" eb="52">
      <t>ホンカン</t>
    </rPh>
    <rPh sb="53" eb="56">
      <t>トショカン</t>
    </rPh>
    <rPh sb="56" eb="57">
      <t>サツ</t>
    </rPh>
    <rPh sb="57" eb="58">
      <t>ナイ</t>
    </rPh>
    <rPh sb="58" eb="60">
      <t>ブンカン</t>
    </rPh>
    <phoneticPr fontId="1"/>
  </si>
  <si>
    <t>幕別町 保健課
℡0155-54-3811</t>
    <rPh sb="0" eb="3">
      <t>マクベツチョウ</t>
    </rPh>
    <rPh sb="4" eb="7">
      <t>ホケンカ</t>
    </rPh>
    <phoneticPr fontId="1"/>
  </si>
  <si>
    <t>各公共施設エントランスに掲示し、来所する町民に未成年者の喫煙防止とたばこや健康に関する正しい知識の普及啓発をする。</t>
    <rPh sb="0" eb="1">
      <t>カク</t>
    </rPh>
    <rPh sb="1" eb="3">
      <t>コウキョウ</t>
    </rPh>
    <rPh sb="3" eb="5">
      <t>シセツ</t>
    </rPh>
    <rPh sb="12" eb="14">
      <t>ケイジ</t>
    </rPh>
    <rPh sb="16" eb="17">
      <t>ライ</t>
    </rPh>
    <rPh sb="17" eb="18">
      <t>ショ</t>
    </rPh>
    <rPh sb="20" eb="22">
      <t>チョウミン</t>
    </rPh>
    <rPh sb="23" eb="27">
      <t>ミセイネンシャ</t>
    </rPh>
    <rPh sb="28" eb="30">
      <t>キツエン</t>
    </rPh>
    <rPh sb="30" eb="32">
      <t>ボウシ</t>
    </rPh>
    <rPh sb="37" eb="39">
      <t>ケンコウ</t>
    </rPh>
    <rPh sb="40" eb="41">
      <t>カン</t>
    </rPh>
    <rPh sb="43" eb="44">
      <t>タダ</t>
    </rPh>
    <rPh sb="46" eb="48">
      <t>チシキ</t>
    </rPh>
    <rPh sb="49" eb="51">
      <t>フキュウ</t>
    </rPh>
    <rPh sb="51" eb="53">
      <t>ケイハツ</t>
    </rPh>
    <phoneticPr fontId="1"/>
  </si>
  <si>
    <t>町公式LINEでの周知</t>
    <rPh sb="0" eb="1">
      <t>チョウ</t>
    </rPh>
    <rPh sb="1" eb="3">
      <t>コウシキ</t>
    </rPh>
    <rPh sb="9" eb="11">
      <t>シュウチ</t>
    </rPh>
    <phoneticPr fontId="1"/>
  </si>
  <si>
    <t>昼12:00配信</t>
    <rPh sb="0" eb="1">
      <t>ヒル</t>
    </rPh>
    <rPh sb="6" eb="8">
      <t>ハイシン</t>
    </rPh>
    <phoneticPr fontId="1"/>
  </si>
  <si>
    <t>町公式LINE登録者全員を対象。
禁煙のきっかけづくりとして、禁煙週間の周知と喫煙の害について普及啓発をする。</t>
    <rPh sb="0" eb="1">
      <t>チョウ</t>
    </rPh>
    <rPh sb="1" eb="3">
      <t>コウシキ</t>
    </rPh>
    <rPh sb="7" eb="9">
      <t>トウロク</t>
    </rPh>
    <rPh sb="9" eb="10">
      <t>シャ</t>
    </rPh>
    <rPh sb="10" eb="12">
      <t>ゼンイン</t>
    </rPh>
    <rPh sb="13" eb="15">
      <t>タイショウ</t>
    </rPh>
    <rPh sb="17" eb="19">
      <t>キンエン</t>
    </rPh>
    <rPh sb="31" eb="33">
      <t>キンエン</t>
    </rPh>
    <rPh sb="33" eb="35">
      <t>シュウカン</t>
    </rPh>
    <rPh sb="36" eb="38">
      <t>シュウチ</t>
    </rPh>
    <rPh sb="39" eb="41">
      <t>キツエン</t>
    </rPh>
    <rPh sb="42" eb="43">
      <t>ガイ</t>
    </rPh>
    <rPh sb="47" eb="49">
      <t>フキュウ</t>
    </rPh>
    <rPh sb="49" eb="51">
      <t>ケイハツ</t>
    </rPh>
    <phoneticPr fontId="1"/>
  </si>
  <si>
    <t>庁内全面禁煙</t>
    <rPh sb="0" eb="2">
      <t>チョウナイ</t>
    </rPh>
    <rPh sb="2" eb="6">
      <t>ゼンメンキンエン</t>
    </rPh>
    <phoneticPr fontId="1"/>
  </si>
  <si>
    <t>池田町</t>
    <rPh sb="0" eb="3">
      <t>イケダチョウ</t>
    </rPh>
    <phoneticPr fontId="1"/>
  </si>
  <si>
    <t>北海道池田町役場、北海道池田町保健センター等関係機関</t>
  </si>
  <si>
    <t>北海道池田町
保健子育て課健康推進係
℡015-572-2100
e-mail：　suishin@town.hokkaido-ikeda.lg.jp</t>
    <rPh sb="13" eb="15">
      <t>ケンコウ</t>
    </rPh>
    <phoneticPr fontId="1"/>
  </si>
  <si>
    <t>従来より、庁舎内における受動喫煙防止のため、庁舎敷地内は全面禁煙に取り組んでいる。</t>
  </si>
  <si>
    <t>北海道池田町保健センター</t>
  </si>
  <si>
    <t>本週間のポスターや厚生労働省作成の受動喫煙防止ポスターを保健センター内に掲示する。</t>
  </si>
  <si>
    <t>広報誌を活用した知識の普及</t>
    <rPh sb="0" eb="3">
      <t>コウホウシ</t>
    </rPh>
    <rPh sb="4" eb="6">
      <t>カツヨウ</t>
    </rPh>
    <rPh sb="8" eb="10">
      <t>チシキ</t>
    </rPh>
    <rPh sb="11" eb="13">
      <t>フキュウ</t>
    </rPh>
    <phoneticPr fontId="1"/>
  </si>
  <si>
    <t>本別町</t>
    <rPh sb="0" eb="3">
      <t>ホンベツチョウ</t>
    </rPh>
    <phoneticPr fontId="1"/>
  </si>
  <si>
    <t>６月１日号への掲載</t>
    <rPh sb="1" eb="2">
      <t>ガツ</t>
    </rPh>
    <rPh sb="3" eb="4">
      <t>ニチ</t>
    </rPh>
    <rPh sb="4" eb="5">
      <t>ゴウ</t>
    </rPh>
    <rPh sb="7" eb="9">
      <t>ケイサイ</t>
    </rPh>
    <phoneticPr fontId="1"/>
  </si>
  <si>
    <t>本別町健康管理センター
0156-22-2219</t>
    <rPh sb="0" eb="3">
      <t>ホンベツチョウ</t>
    </rPh>
    <rPh sb="3" eb="5">
      <t>ケンコウ</t>
    </rPh>
    <rPh sb="5" eb="7">
      <t>カンリ</t>
    </rPh>
    <phoneticPr fontId="1"/>
  </si>
  <si>
    <t>広報誌「ほんべつ」に喫煙による健康への影響について掲載。また、禁煙外来活用についても掲載し本町の禁煙外来ついて紹介。。</t>
    <rPh sb="0" eb="3">
      <t>コウホウシ</t>
    </rPh>
    <rPh sb="10" eb="12">
      <t>キツエン</t>
    </rPh>
    <rPh sb="15" eb="17">
      <t>ケンコウ</t>
    </rPh>
    <rPh sb="19" eb="21">
      <t>エイキョウ</t>
    </rPh>
    <rPh sb="25" eb="27">
      <t>ケイサイ</t>
    </rPh>
    <rPh sb="31" eb="33">
      <t>キンエン</t>
    </rPh>
    <rPh sb="33" eb="35">
      <t>ガイライ</t>
    </rPh>
    <rPh sb="35" eb="37">
      <t>カツヨウ</t>
    </rPh>
    <rPh sb="42" eb="44">
      <t>ケイサイ</t>
    </rPh>
    <rPh sb="45" eb="47">
      <t>ホンチョウ</t>
    </rPh>
    <rPh sb="48" eb="50">
      <t>キンエン</t>
    </rPh>
    <rPh sb="50" eb="52">
      <t>ガイライ</t>
    </rPh>
    <rPh sb="55" eb="57">
      <t>ショウカイ</t>
    </rPh>
    <phoneticPr fontId="1"/>
  </si>
  <si>
    <t>陸別町</t>
    <rPh sb="0" eb="3">
      <t>リクベツチョウ</t>
    </rPh>
    <phoneticPr fontId="2"/>
  </si>
  <si>
    <t>陸別町役場庁舎
陸別町保健センター</t>
    <rPh sb="0" eb="3">
      <t>リクベツチョウ</t>
    </rPh>
    <rPh sb="3" eb="5">
      <t>ヤクバ</t>
    </rPh>
    <rPh sb="5" eb="7">
      <t>チョウシャ</t>
    </rPh>
    <rPh sb="8" eb="11">
      <t>リクベツチョウ</t>
    </rPh>
    <rPh sb="11" eb="13">
      <t>ホケン</t>
    </rPh>
    <phoneticPr fontId="2"/>
  </si>
  <si>
    <t>陸別町保健福祉センター
保健指導担当
℡0156-27-8001</t>
    <rPh sb="0" eb="3">
      <t>リクベツチョウ</t>
    </rPh>
    <rPh sb="3" eb="5">
      <t>ホケン</t>
    </rPh>
    <rPh sb="5" eb="7">
      <t>フクシ</t>
    </rPh>
    <rPh sb="12" eb="14">
      <t>ホケン</t>
    </rPh>
    <rPh sb="14" eb="16">
      <t>シドウ</t>
    </rPh>
    <rPh sb="16" eb="18">
      <t>タントウ</t>
    </rPh>
    <phoneticPr fontId="2"/>
  </si>
  <si>
    <t>不特定多数の来所が見込まれる場所を中心にポスターを掲示し、広く町民に周知する。</t>
    <rPh sb="0" eb="3">
      <t>フトクテイ</t>
    </rPh>
    <rPh sb="3" eb="5">
      <t>タスウ</t>
    </rPh>
    <rPh sb="6" eb="8">
      <t>ライショ</t>
    </rPh>
    <rPh sb="9" eb="11">
      <t>ミコ</t>
    </rPh>
    <rPh sb="14" eb="16">
      <t>バショ</t>
    </rPh>
    <rPh sb="17" eb="19">
      <t>チュウシン</t>
    </rPh>
    <rPh sb="25" eb="27">
      <t>ケイジ</t>
    </rPh>
    <rPh sb="29" eb="30">
      <t>ヒロ</t>
    </rPh>
    <rPh sb="31" eb="33">
      <t>チョウミン</t>
    </rPh>
    <rPh sb="34" eb="36">
      <t>シュウチ</t>
    </rPh>
    <phoneticPr fontId="2"/>
  </si>
  <si>
    <t>北海道釧路保健所
釧路町</t>
    <rPh sb="0" eb="3">
      <t>ホッカイドウ</t>
    </rPh>
    <rPh sb="3" eb="5">
      <t>クシロ</t>
    </rPh>
    <rPh sb="5" eb="8">
      <t>ホケンジョ</t>
    </rPh>
    <rPh sb="9" eb="11">
      <t>クシロ</t>
    </rPh>
    <rPh sb="11" eb="12">
      <t>チョウ</t>
    </rPh>
    <phoneticPr fontId="1"/>
  </si>
  <si>
    <t>イオン釧路店　光の広場</t>
    <rPh sb="3" eb="5">
      <t>クシロ</t>
    </rPh>
    <rPh sb="5" eb="6">
      <t>テン</t>
    </rPh>
    <rPh sb="7" eb="8">
      <t>ヒカリ</t>
    </rPh>
    <rPh sb="9" eb="11">
      <t>ヒロバ</t>
    </rPh>
    <phoneticPr fontId="1"/>
  </si>
  <si>
    <t>5月29日～6月4日（木）</t>
    <rPh sb="1" eb="2">
      <t>ツキ</t>
    </rPh>
    <rPh sb="4" eb="5">
      <t>ヒ</t>
    </rPh>
    <rPh sb="7" eb="8">
      <t>ツキ</t>
    </rPh>
    <rPh sb="9" eb="10">
      <t>ヒ</t>
    </rPh>
    <rPh sb="11" eb="12">
      <t>モク</t>
    </rPh>
    <phoneticPr fontId="1"/>
  </si>
  <si>
    <t>※体験型ブース設置及び健康相談窓口は5月31日（日）11時～14時</t>
    <rPh sb="1" eb="4">
      <t>タイケンガタ</t>
    </rPh>
    <rPh sb="7" eb="9">
      <t>セッチ</t>
    </rPh>
    <rPh sb="9" eb="10">
      <t>オヨ</t>
    </rPh>
    <rPh sb="11" eb="13">
      <t>ケンコウ</t>
    </rPh>
    <rPh sb="13" eb="15">
      <t>ソウダン</t>
    </rPh>
    <rPh sb="15" eb="17">
      <t>マドグチ</t>
    </rPh>
    <rPh sb="19" eb="20">
      <t>ツキ</t>
    </rPh>
    <rPh sb="22" eb="23">
      <t>ヒ</t>
    </rPh>
    <rPh sb="24" eb="25">
      <t>ニチ</t>
    </rPh>
    <rPh sb="28" eb="29">
      <t>ジ</t>
    </rPh>
    <rPh sb="32" eb="33">
      <t>ジ</t>
    </rPh>
    <phoneticPr fontId="1"/>
  </si>
  <si>
    <t>北海道釧路保健所
企画総務課
TEL 0154-65-5819</t>
    <rPh sb="0" eb="3">
      <t>ホッカイドウ</t>
    </rPh>
    <rPh sb="3" eb="5">
      <t>クシロ</t>
    </rPh>
    <rPh sb="5" eb="8">
      <t>ホケンジョ</t>
    </rPh>
    <rPh sb="9" eb="11">
      <t>キカク</t>
    </rPh>
    <rPh sb="11" eb="13">
      <t>ソウム</t>
    </rPh>
    <rPh sb="13" eb="14">
      <t>カ</t>
    </rPh>
    <phoneticPr fontId="1"/>
  </si>
  <si>
    <t>対象：店舗を利用する地域住民
内容：①ポスター及びパネル展示
　　　②体験型ブース設置
　　　呼気一酸化炭素濃度測定、簡易禁煙相談
　　　③健康相談窓口
　　　釧路町保健師・管理栄養士による健康相談</t>
    <rPh sb="0" eb="2">
      <t>タイショウ</t>
    </rPh>
    <rPh sb="3" eb="5">
      <t>テンポ</t>
    </rPh>
    <rPh sb="6" eb="8">
      <t>リヨウ</t>
    </rPh>
    <rPh sb="10" eb="12">
      <t>チイキ</t>
    </rPh>
    <rPh sb="12" eb="14">
      <t>ジュウミン</t>
    </rPh>
    <rPh sb="15" eb="17">
      <t>ナイヨウ</t>
    </rPh>
    <rPh sb="23" eb="24">
      <t>オヨ</t>
    </rPh>
    <rPh sb="28" eb="30">
      <t>テンジ</t>
    </rPh>
    <rPh sb="35" eb="38">
      <t>タイケンガタ</t>
    </rPh>
    <rPh sb="41" eb="43">
      <t>セッチ</t>
    </rPh>
    <rPh sb="47" eb="49">
      <t>コキ</t>
    </rPh>
    <rPh sb="49" eb="52">
      <t>イッサンカ</t>
    </rPh>
    <rPh sb="52" eb="54">
      <t>タンソ</t>
    </rPh>
    <rPh sb="54" eb="56">
      <t>ノウド</t>
    </rPh>
    <rPh sb="56" eb="58">
      <t>ソクテイ</t>
    </rPh>
    <rPh sb="59" eb="61">
      <t>カンイ</t>
    </rPh>
    <rPh sb="61" eb="63">
      <t>キンエン</t>
    </rPh>
    <rPh sb="63" eb="65">
      <t>ソウダン</t>
    </rPh>
    <rPh sb="70" eb="72">
      <t>ケンコウ</t>
    </rPh>
    <rPh sb="72" eb="74">
      <t>ソウダン</t>
    </rPh>
    <rPh sb="74" eb="76">
      <t>マドグチ</t>
    </rPh>
    <rPh sb="80" eb="83">
      <t>クシロチョウ</t>
    </rPh>
    <rPh sb="83" eb="86">
      <t>ホケンシ</t>
    </rPh>
    <rPh sb="87" eb="89">
      <t>カンリ</t>
    </rPh>
    <rPh sb="89" eb="92">
      <t>エイヨウシ</t>
    </rPh>
    <rPh sb="95" eb="97">
      <t>ケンコウ</t>
    </rPh>
    <rPh sb="97" eb="99">
      <t>ソウダン</t>
    </rPh>
    <phoneticPr fontId="1"/>
  </si>
  <si>
    <t>地方新聞紙面を活用した普及啓発</t>
    <rPh sb="0" eb="2">
      <t>チホウ</t>
    </rPh>
    <rPh sb="2" eb="4">
      <t>シンブン</t>
    </rPh>
    <rPh sb="4" eb="6">
      <t>シメン</t>
    </rPh>
    <rPh sb="7" eb="9">
      <t>カツヨウ</t>
    </rPh>
    <rPh sb="11" eb="13">
      <t>フキュウ</t>
    </rPh>
    <rPh sb="13" eb="15">
      <t>ケイハツ</t>
    </rPh>
    <phoneticPr fontId="1"/>
  </si>
  <si>
    <t>北海道釧路保健所</t>
    <rPh sb="0" eb="3">
      <t>ホッカイドウ</t>
    </rPh>
    <rPh sb="3" eb="5">
      <t>クシロ</t>
    </rPh>
    <rPh sb="5" eb="8">
      <t>ホケンジョ</t>
    </rPh>
    <phoneticPr fontId="1"/>
  </si>
  <si>
    <t xml:space="preserve">北海道釧路保健所
企画総務課
TEL 0154-65-5819 </t>
    <rPh sb="0" eb="3">
      <t>ホッカイドウ</t>
    </rPh>
    <rPh sb="3" eb="5">
      <t>クシロ</t>
    </rPh>
    <rPh sb="5" eb="8">
      <t>ホケンジョ</t>
    </rPh>
    <rPh sb="9" eb="11">
      <t>キカク</t>
    </rPh>
    <rPh sb="11" eb="13">
      <t>ソウム</t>
    </rPh>
    <rPh sb="13" eb="14">
      <t>カ</t>
    </rPh>
    <phoneticPr fontId="1"/>
  </si>
  <si>
    <t>世界禁煙デー及び禁煙週間、管内の禁煙外来情報にて啓発</t>
    <rPh sb="0" eb="2">
      <t>セカイ</t>
    </rPh>
    <rPh sb="2" eb="4">
      <t>キンエン</t>
    </rPh>
    <rPh sb="6" eb="7">
      <t>オヨ</t>
    </rPh>
    <rPh sb="8" eb="10">
      <t>キンエン</t>
    </rPh>
    <rPh sb="10" eb="12">
      <t>シュウカン</t>
    </rPh>
    <rPh sb="13" eb="15">
      <t>カンナイ</t>
    </rPh>
    <rPh sb="16" eb="18">
      <t>キンエン</t>
    </rPh>
    <rPh sb="18" eb="20">
      <t>ガイライ</t>
    </rPh>
    <rPh sb="20" eb="22">
      <t>ジョウホウ</t>
    </rPh>
    <rPh sb="24" eb="26">
      <t>ケイハツ</t>
    </rPh>
    <phoneticPr fontId="1"/>
  </si>
  <si>
    <t>喫煙が及ぼす健康への影響についての普及啓発</t>
    <rPh sb="0" eb="2">
      <t>キツエン</t>
    </rPh>
    <rPh sb="3" eb="4">
      <t>オヨ</t>
    </rPh>
    <rPh sb="6" eb="8">
      <t>ケンコウ</t>
    </rPh>
    <rPh sb="10" eb="12">
      <t>エイキョウ</t>
    </rPh>
    <rPh sb="17" eb="19">
      <t>フキュウ</t>
    </rPh>
    <rPh sb="19" eb="21">
      <t>ケイハツ</t>
    </rPh>
    <phoneticPr fontId="1"/>
  </si>
  <si>
    <t>北海道釧路保健所ホームページ</t>
    <rPh sb="0" eb="3">
      <t>ホッカイドウ</t>
    </rPh>
    <rPh sb="3" eb="5">
      <t>クシロ</t>
    </rPh>
    <rPh sb="5" eb="8">
      <t>ホケンジョ</t>
    </rPh>
    <phoneticPr fontId="1"/>
  </si>
  <si>
    <t>たばこの健康影響及び、管内の禁煙外来の情報等保健所ホームページ掲載による情報提供</t>
    <rPh sb="4" eb="6">
      <t>ケンコウ</t>
    </rPh>
    <rPh sb="6" eb="8">
      <t>エイキョウ</t>
    </rPh>
    <rPh sb="8" eb="9">
      <t>オヨ</t>
    </rPh>
    <rPh sb="11" eb="13">
      <t>カンナイ</t>
    </rPh>
    <rPh sb="14" eb="16">
      <t>キンエン</t>
    </rPh>
    <rPh sb="16" eb="18">
      <t>ガイライ</t>
    </rPh>
    <rPh sb="19" eb="21">
      <t>ジョウホウ</t>
    </rPh>
    <rPh sb="21" eb="22">
      <t>トウ</t>
    </rPh>
    <rPh sb="22" eb="25">
      <t>ホケンジョ</t>
    </rPh>
    <rPh sb="31" eb="33">
      <t>ケイサイ</t>
    </rPh>
    <rPh sb="36" eb="38">
      <t>ジョウホウ</t>
    </rPh>
    <rPh sb="38" eb="40">
      <t>テイキョウ</t>
    </rPh>
    <phoneticPr fontId="1"/>
  </si>
  <si>
    <t>庁舎内普及啓発</t>
    <rPh sb="0" eb="2">
      <t>チョウシャ</t>
    </rPh>
    <rPh sb="2" eb="3">
      <t>ナイ</t>
    </rPh>
    <rPh sb="3" eb="5">
      <t>フキュウ</t>
    </rPh>
    <rPh sb="5" eb="7">
      <t>ケイハツ</t>
    </rPh>
    <phoneticPr fontId="1"/>
  </si>
  <si>
    <t>北海道釧路保健所
正面玄関掲示スペース</t>
    <rPh sb="0" eb="3">
      <t>ホッカイドウ</t>
    </rPh>
    <rPh sb="3" eb="5">
      <t>クシロ</t>
    </rPh>
    <rPh sb="5" eb="8">
      <t>ホケンジョ</t>
    </rPh>
    <rPh sb="9" eb="11">
      <t>ショウメン</t>
    </rPh>
    <rPh sb="11" eb="13">
      <t>ゲンカン</t>
    </rPh>
    <rPh sb="13" eb="15">
      <t>ケイジ</t>
    </rPh>
    <phoneticPr fontId="1"/>
  </si>
  <si>
    <t>5月29日～6月8日</t>
    <rPh sb="1" eb="2">
      <t>ツキ</t>
    </rPh>
    <phoneticPr fontId="1"/>
  </si>
  <si>
    <t>対象：来庁者及び職員
内容：ポスター掲示とともに、喫煙や受動喫煙の害に関するパネル掲示、管内禁煙外来マップの配布</t>
    <rPh sb="0" eb="2">
      <t>タイショウ</t>
    </rPh>
    <rPh sb="3" eb="6">
      <t>ライチョウシャ</t>
    </rPh>
    <rPh sb="6" eb="7">
      <t>オヨ</t>
    </rPh>
    <rPh sb="8" eb="10">
      <t>ショクイン</t>
    </rPh>
    <rPh sb="11" eb="13">
      <t>ナイヨウ</t>
    </rPh>
    <rPh sb="18" eb="20">
      <t>ケイジ</t>
    </rPh>
    <rPh sb="25" eb="27">
      <t>キツエン</t>
    </rPh>
    <rPh sb="28" eb="30">
      <t>ジュドウ</t>
    </rPh>
    <rPh sb="30" eb="32">
      <t>キツエン</t>
    </rPh>
    <rPh sb="33" eb="34">
      <t>ガイ</t>
    </rPh>
    <rPh sb="35" eb="36">
      <t>カン</t>
    </rPh>
    <rPh sb="41" eb="43">
      <t>ケイジ</t>
    </rPh>
    <rPh sb="44" eb="46">
      <t>カンナイ</t>
    </rPh>
    <rPh sb="46" eb="48">
      <t>キンエン</t>
    </rPh>
    <rPh sb="48" eb="50">
      <t>ガイライ</t>
    </rPh>
    <rPh sb="54" eb="56">
      <t>ハイフ</t>
    </rPh>
    <phoneticPr fontId="1"/>
  </si>
  <si>
    <t>北海道釧路保健所標茶地域保健支所</t>
    <rPh sb="0" eb="3">
      <t>ホッカイドウ</t>
    </rPh>
    <rPh sb="3" eb="5">
      <t>クシロ</t>
    </rPh>
    <rPh sb="5" eb="8">
      <t>ホケンジョ</t>
    </rPh>
    <rPh sb="8" eb="10">
      <t>シベチャ</t>
    </rPh>
    <rPh sb="10" eb="12">
      <t>チイキ</t>
    </rPh>
    <rPh sb="12" eb="14">
      <t>ホケン</t>
    </rPh>
    <rPh sb="14" eb="16">
      <t>シショ</t>
    </rPh>
    <phoneticPr fontId="1"/>
  </si>
  <si>
    <t>5月25日～6月8日</t>
    <rPh sb="1" eb="2">
      <t>ツキ</t>
    </rPh>
    <rPh sb="4" eb="5">
      <t>ヒ</t>
    </rPh>
    <rPh sb="7" eb="8">
      <t>ツキ</t>
    </rPh>
    <rPh sb="9" eb="10">
      <t>ヒ</t>
    </rPh>
    <phoneticPr fontId="1"/>
  </si>
  <si>
    <t>北海道釧路保健所標茶地域保健支所
TEL 0154-85-2155</t>
    <rPh sb="0" eb="3">
      <t>ホッカイドウ</t>
    </rPh>
    <rPh sb="3" eb="5">
      <t>クシロ</t>
    </rPh>
    <rPh sb="5" eb="8">
      <t>ホケンジョ</t>
    </rPh>
    <rPh sb="8" eb="10">
      <t>シベチャ</t>
    </rPh>
    <rPh sb="10" eb="12">
      <t>チイキ</t>
    </rPh>
    <rPh sb="12" eb="14">
      <t>ホケン</t>
    </rPh>
    <rPh sb="14" eb="16">
      <t>シショ</t>
    </rPh>
    <phoneticPr fontId="1"/>
  </si>
  <si>
    <t>禁煙週間用ポスターの掲示</t>
  </si>
  <si>
    <t>釧路市役所健康推進課</t>
  </si>
  <si>
    <t>釧路市役所本庁舎、防災庁舎</t>
  </si>
  <si>
    <t>５月３１日
～６月６日</t>
  </si>
  <si>
    <t>釧路市役所健康推進課
℡　0154-31-4524</t>
  </si>
  <si>
    <t>禁煙週間用ポスターを市役所庁舎内に掲示する</t>
  </si>
  <si>
    <t>釧路町</t>
    <rPh sb="0" eb="3">
      <t>クシロチョウ</t>
    </rPh>
    <phoneticPr fontId="1"/>
  </si>
  <si>
    <t>釧路町保健福祉センター、本庁舎、各支所</t>
    <rPh sb="0" eb="3">
      <t>クシロチョウ</t>
    </rPh>
    <rPh sb="3" eb="7">
      <t>ホケンフクシ</t>
    </rPh>
    <rPh sb="12" eb="15">
      <t>ホンチョウシャ</t>
    </rPh>
    <rPh sb="16" eb="19">
      <t>カクシショ</t>
    </rPh>
    <phoneticPr fontId="1"/>
  </si>
  <si>
    <t>釧路町けんこう応援課健康推進係
0154-40-5224</t>
    <rPh sb="0" eb="3">
      <t>クシロチョウ</t>
    </rPh>
    <rPh sb="7" eb="10">
      <t>オウエンカ</t>
    </rPh>
    <rPh sb="10" eb="15">
      <t>ケンコウスイシンガカリ</t>
    </rPh>
    <phoneticPr fontId="1"/>
  </si>
  <si>
    <t>令和8年度禁煙週間普及啓発ポスターの掲示</t>
    <rPh sb="0" eb="2">
      <t>レイワ</t>
    </rPh>
    <rPh sb="3" eb="5">
      <t>ネンド</t>
    </rPh>
    <rPh sb="5" eb="9">
      <t>キンエンシュウカン</t>
    </rPh>
    <rPh sb="9" eb="11">
      <t>フキュウ</t>
    </rPh>
    <rPh sb="11" eb="13">
      <t>ケイハツ</t>
    </rPh>
    <rPh sb="18" eb="20">
      <t>ケイジ</t>
    </rPh>
    <phoneticPr fontId="1"/>
  </si>
  <si>
    <t>町報記事掲載</t>
    <rPh sb="0" eb="2">
      <t>チョウホウ</t>
    </rPh>
    <rPh sb="2" eb="4">
      <t>キジ</t>
    </rPh>
    <rPh sb="4" eb="6">
      <t>ケイサイ</t>
    </rPh>
    <phoneticPr fontId="1"/>
  </si>
  <si>
    <t>個別配布</t>
    <rPh sb="0" eb="2">
      <t>コベツ</t>
    </rPh>
    <rPh sb="2" eb="4">
      <t>ハイフ</t>
    </rPh>
    <phoneticPr fontId="1"/>
  </si>
  <si>
    <t>4/30～</t>
  </si>
  <si>
    <t>広報5月号への禁煙週間等周知記事を掲載</t>
    <rPh sb="0" eb="2">
      <t>コウホウ</t>
    </rPh>
    <rPh sb="3" eb="5">
      <t>ガツゴウ</t>
    </rPh>
    <rPh sb="7" eb="11">
      <t>キンエンシュウカン</t>
    </rPh>
    <rPh sb="11" eb="12">
      <t>ナド</t>
    </rPh>
    <rPh sb="12" eb="14">
      <t>シュウチ</t>
    </rPh>
    <rPh sb="14" eb="16">
      <t>キジ</t>
    </rPh>
    <rPh sb="17" eb="19">
      <t>ケイサイ</t>
    </rPh>
    <phoneticPr fontId="1"/>
  </si>
  <si>
    <t>デジタルサイネージによる周知</t>
    <rPh sb="12" eb="14">
      <t>シュウチ</t>
    </rPh>
    <phoneticPr fontId="1"/>
  </si>
  <si>
    <t>イオン釧路店</t>
    <rPh sb="3" eb="6">
      <t>クシロテン</t>
    </rPh>
    <phoneticPr fontId="1"/>
  </si>
  <si>
    <t>デジタルサイネージにて、タバコの害や世界禁煙デーについて周知</t>
    <rPh sb="16" eb="17">
      <t>ガイ</t>
    </rPh>
    <rPh sb="18" eb="22">
      <t>セカイキンエン</t>
    </rPh>
    <rPh sb="28" eb="30">
      <t>シュウチ</t>
    </rPh>
    <phoneticPr fontId="1"/>
  </si>
  <si>
    <t>北海道釧路保健所
釧路町</t>
    <rPh sb="0" eb="3">
      <t>ホッカイドウ</t>
    </rPh>
    <rPh sb="3" eb="8">
      <t>クシロホケンジョ</t>
    </rPh>
    <rPh sb="9" eb="12">
      <t>クシロチョウ</t>
    </rPh>
    <phoneticPr fontId="1"/>
  </si>
  <si>
    <t>5/29～6/4</t>
  </si>
  <si>
    <t>釧路保健所
0154-65-5819
釧路町けんこう応援課健康推進係
0154-40-5224</t>
    <rPh sb="0" eb="5">
      <t>クシロホケンジョ</t>
    </rPh>
    <rPh sb="19" eb="22">
      <t>クシロチョウ</t>
    </rPh>
    <rPh sb="26" eb="29">
      <t>オウエンカ</t>
    </rPh>
    <rPh sb="29" eb="34">
      <t>ケンコウスイシンガカリ</t>
    </rPh>
    <phoneticPr fontId="1"/>
  </si>
  <si>
    <t>喫煙や受動喫煙の健康影響等に関するポスター及びパネル掲示、釧路管内禁煙外来マップ等の各種リーフレット類配布</t>
  </si>
  <si>
    <t>禁煙週間イベント</t>
    <rPh sb="0" eb="2">
      <t>キンエン</t>
    </rPh>
    <rPh sb="2" eb="4">
      <t>シュウカン</t>
    </rPh>
    <phoneticPr fontId="1"/>
  </si>
  <si>
    <t>11：00～14：00</t>
  </si>
  <si>
    <t>呼気一酸化炭素濃度測定、保健師による簡易禁煙相談等</t>
    <rPh sb="24" eb="25">
      <t>ナド</t>
    </rPh>
    <phoneticPr fontId="1"/>
  </si>
  <si>
    <t>浜中町</t>
    <rPh sb="0" eb="3">
      <t>チョウ</t>
    </rPh>
    <phoneticPr fontId="22"/>
  </si>
  <si>
    <t>庁舎内</t>
    <rPh sb="0" eb="3">
      <t>チョウシャナイ</t>
    </rPh>
    <phoneticPr fontId="22"/>
  </si>
  <si>
    <t>浜中町役場健康福祉課健康推進係
TEL：0153-62-2307</t>
    <rPh sb="0" eb="3">
      <t>チョウ</t>
    </rPh>
    <rPh sb="3" eb="5">
      <t>ヤクバ</t>
    </rPh>
    <rPh sb="5" eb="7">
      <t>ケンコウ</t>
    </rPh>
    <rPh sb="7" eb="10">
      <t>フクシカ</t>
    </rPh>
    <rPh sb="10" eb="12">
      <t>ケンコウ</t>
    </rPh>
    <rPh sb="12" eb="14">
      <t>スイシン</t>
    </rPh>
    <rPh sb="14" eb="15">
      <t>カカリ</t>
    </rPh>
    <phoneticPr fontId="22"/>
  </si>
  <si>
    <t>ポスターの掲示</t>
    <rPh sb="5" eb="7">
      <t>ケイジ</t>
    </rPh>
    <phoneticPr fontId="22"/>
  </si>
  <si>
    <t>標茶町</t>
    <rPh sb="0" eb="3">
      <t>シベチャチョウ</t>
    </rPh>
    <phoneticPr fontId="1"/>
  </si>
  <si>
    <t>標茶町ふれあい交流センター</t>
    <rPh sb="0" eb="2">
      <t>シベチャ</t>
    </rPh>
    <rPh sb="2" eb="3">
      <t>マチ</t>
    </rPh>
    <rPh sb="7" eb="9">
      <t>コウリュウ</t>
    </rPh>
    <phoneticPr fontId="1"/>
  </si>
  <si>
    <t>～6月6日</t>
    <rPh sb="2" eb="3">
      <t>ガツ</t>
    </rPh>
    <rPh sb="4" eb="5">
      <t>ニチ</t>
    </rPh>
    <phoneticPr fontId="1"/>
  </si>
  <si>
    <t>標茶町保健福祉課健康推進係</t>
    <rPh sb="0" eb="3">
      <t>シベチャチョウ</t>
    </rPh>
    <rPh sb="3" eb="5">
      <t>ホケン</t>
    </rPh>
    <rPh sb="5" eb="8">
      <t>フクシカ</t>
    </rPh>
    <rPh sb="8" eb="10">
      <t>ケンコウ</t>
    </rPh>
    <rPh sb="10" eb="12">
      <t>スイシン</t>
    </rPh>
    <rPh sb="12" eb="13">
      <t>カカリ</t>
    </rPh>
    <phoneticPr fontId="1"/>
  </si>
  <si>
    <t>・禁煙週間にポスターをふれあい交流センター内掲示</t>
    <rPh sb="1" eb="3">
      <t>キンエン</t>
    </rPh>
    <rPh sb="3" eb="5">
      <t>シュウカン</t>
    </rPh>
    <rPh sb="15" eb="17">
      <t>コウリュウ</t>
    </rPh>
    <rPh sb="21" eb="22">
      <t>ナイ</t>
    </rPh>
    <rPh sb="22" eb="24">
      <t>ケイジ</t>
    </rPh>
    <phoneticPr fontId="1"/>
  </si>
  <si>
    <t>保健師記事にて周知</t>
    <rPh sb="0" eb="3">
      <t>ホケンシ</t>
    </rPh>
    <rPh sb="3" eb="5">
      <t>キジ</t>
    </rPh>
    <rPh sb="7" eb="9">
      <t>シュウチ</t>
    </rPh>
    <phoneticPr fontId="1"/>
  </si>
  <si>
    <t>弟子屈町</t>
    <rPh sb="0" eb="4">
      <t>テシカガチョウ</t>
    </rPh>
    <phoneticPr fontId="1"/>
  </si>
  <si>
    <t>町広報記事内</t>
    <rPh sb="0" eb="1">
      <t>マチ</t>
    </rPh>
    <rPh sb="1" eb="3">
      <t>コウホウ</t>
    </rPh>
    <rPh sb="3" eb="5">
      <t>キジ</t>
    </rPh>
    <rPh sb="5" eb="6">
      <t>ナイ</t>
    </rPh>
    <phoneticPr fontId="1"/>
  </si>
  <si>
    <t>R8.5.1～</t>
  </si>
  <si>
    <t>弟子屈町役場
健康こども課健康推進係
（℡　015-482-2935）</t>
    <rPh sb="0" eb="4">
      <t>テシカガチョウ</t>
    </rPh>
    <rPh sb="4" eb="6">
      <t>ヤクバ</t>
    </rPh>
    <rPh sb="7" eb="9">
      <t>ケンコウ</t>
    </rPh>
    <rPh sb="12" eb="18">
      <t>カケンコウスイシンカカリ</t>
    </rPh>
    <phoneticPr fontId="1"/>
  </si>
  <si>
    <t>広報における保健師記事に「たばこ」をテーマとした内容を掲載</t>
  </si>
  <si>
    <t>喫煙・受動喫煙防止啓蒙ポスター掲示</t>
    <rPh sb="0" eb="2">
      <t>キツエン</t>
    </rPh>
    <rPh sb="3" eb="5">
      <t>ジュドウ</t>
    </rPh>
    <rPh sb="5" eb="7">
      <t>キツエン</t>
    </rPh>
    <rPh sb="7" eb="9">
      <t>ボウシ</t>
    </rPh>
    <rPh sb="9" eb="11">
      <t>ケイモウ</t>
    </rPh>
    <rPh sb="15" eb="17">
      <t>ケイジ</t>
    </rPh>
    <phoneticPr fontId="1"/>
  </si>
  <si>
    <t>鶴居村</t>
    <rPh sb="0" eb="3">
      <t>ツルイムラ</t>
    </rPh>
    <phoneticPr fontId="1"/>
  </si>
  <si>
    <t>集団健診会場</t>
    <rPh sb="0" eb="2">
      <t>シュウダン</t>
    </rPh>
    <rPh sb="2" eb="4">
      <t>ケンシン</t>
    </rPh>
    <rPh sb="4" eb="6">
      <t>カイジョウ</t>
    </rPh>
    <phoneticPr fontId="1"/>
  </si>
  <si>
    <t>2026/4/7～4/11</t>
  </si>
  <si>
    <t>鶴居村役場保健福祉課健康推進係</t>
    <rPh sb="0" eb="5">
      <t>ツルイムラヤクバ</t>
    </rPh>
    <rPh sb="5" eb="10">
      <t>ホケンフクシカ</t>
    </rPh>
    <rPh sb="10" eb="15">
      <t>ケンコウスイシンカカリ</t>
    </rPh>
    <phoneticPr fontId="1"/>
  </si>
  <si>
    <t>対象：健診対象者(20歳以上)
内容：集団健診会場にて、国及び道から配布される受動喫煙防止に関するポスター、啓蒙用展示物を掲示し、住民の禁煙や受動喫煙防止への興味関心を高めるよう働きかける。</t>
    <rPh sb="0" eb="2">
      <t>タイショウ</t>
    </rPh>
    <rPh sb="3" eb="5">
      <t>ケンシン</t>
    </rPh>
    <rPh sb="5" eb="8">
      <t>タイショウシャ</t>
    </rPh>
    <rPh sb="11" eb="12">
      <t>サイ</t>
    </rPh>
    <rPh sb="12" eb="14">
      <t>イジョウ</t>
    </rPh>
    <rPh sb="16" eb="18">
      <t>ナイヨウ</t>
    </rPh>
    <rPh sb="19" eb="21">
      <t>シュウダン</t>
    </rPh>
    <rPh sb="39" eb="41">
      <t>ジュドウ</t>
    </rPh>
    <rPh sb="54" eb="56">
      <t>ケイモウ</t>
    </rPh>
    <rPh sb="56" eb="57">
      <t>ヨウ</t>
    </rPh>
    <rPh sb="57" eb="60">
      <t>テンジブツ</t>
    </rPh>
    <rPh sb="68" eb="70">
      <t>キンエン</t>
    </rPh>
    <rPh sb="71" eb="75">
      <t>ジュドウキツエン</t>
    </rPh>
    <rPh sb="75" eb="77">
      <t>ボウシ</t>
    </rPh>
    <rPh sb="79" eb="81">
      <t>キョウミ</t>
    </rPh>
    <phoneticPr fontId="1"/>
  </si>
  <si>
    <t>喫煙・受動喫煙防止に関する掲示</t>
    <rPh sb="0" eb="2">
      <t>キツエン</t>
    </rPh>
    <rPh sb="3" eb="5">
      <t>ジュドウ</t>
    </rPh>
    <rPh sb="5" eb="7">
      <t>キツエン</t>
    </rPh>
    <rPh sb="7" eb="9">
      <t>ボウシ</t>
    </rPh>
    <rPh sb="10" eb="11">
      <t>カン</t>
    </rPh>
    <rPh sb="13" eb="15">
      <t>ケイジ</t>
    </rPh>
    <phoneticPr fontId="1"/>
  </si>
  <si>
    <t>鶴居村</t>
    <rPh sb="0" eb="2">
      <t>ツルイ</t>
    </rPh>
    <rPh sb="2" eb="3">
      <t>ムラ</t>
    </rPh>
    <phoneticPr fontId="1"/>
  </si>
  <si>
    <t>鶴居村役場庁舎内</t>
    <rPh sb="0" eb="3">
      <t>ツルイムラ</t>
    </rPh>
    <rPh sb="3" eb="5">
      <t>ヤクバ</t>
    </rPh>
    <rPh sb="5" eb="8">
      <t>チョウシャナイ</t>
    </rPh>
    <phoneticPr fontId="1"/>
  </si>
  <si>
    <t>2026/5/29～6/6</t>
  </si>
  <si>
    <t>対象：住民
内容：庁舎内ホールに、健康づくり財団より借用した禁煙啓蒙用展示物、喫煙の害に関するパンフレット、ポスターなどを展示。住民へ向けて情報の普及啓発を行う。</t>
    <rPh sb="0" eb="2">
      <t>タイショウ</t>
    </rPh>
    <rPh sb="3" eb="5">
      <t>ジュウミン</t>
    </rPh>
    <rPh sb="6" eb="8">
      <t>ナイヨウ</t>
    </rPh>
    <rPh sb="30" eb="32">
      <t>キンエン</t>
    </rPh>
    <rPh sb="32" eb="34">
      <t>ケイモウ</t>
    </rPh>
    <rPh sb="34" eb="35">
      <t>ヨウ</t>
    </rPh>
    <rPh sb="35" eb="37">
      <t>テンジ</t>
    </rPh>
    <rPh sb="37" eb="38">
      <t>ブツ</t>
    </rPh>
    <rPh sb="39" eb="41">
      <t>キツエン</t>
    </rPh>
    <rPh sb="78" eb="79">
      <t>オコナ</t>
    </rPh>
    <phoneticPr fontId="1"/>
  </si>
  <si>
    <t>未成年者喫煙防止教室</t>
    <rPh sb="0" eb="3">
      <t>ミセイネン</t>
    </rPh>
    <rPh sb="3" eb="4">
      <t>シャ</t>
    </rPh>
    <rPh sb="4" eb="6">
      <t>キツエン</t>
    </rPh>
    <rPh sb="6" eb="8">
      <t>ボウシ</t>
    </rPh>
    <rPh sb="8" eb="10">
      <t>キョウシツ</t>
    </rPh>
    <phoneticPr fontId="1"/>
  </si>
  <si>
    <t>村内小学校(1校)</t>
    <rPh sb="0" eb="2">
      <t>ソンナイ</t>
    </rPh>
    <rPh sb="2" eb="5">
      <t>ショウガッコウ</t>
    </rPh>
    <rPh sb="7" eb="8">
      <t>コウ</t>
    </rPh>
    <phoneticPr fontId="1"/>
  </si>
  <si>
    <t>2026/12月頃予定</t>
    <rPh sb="7" eb="8">
      <t>ガツ</t>
    </rPh>
    <rPh sb="8" eb="9">
      <t>コロ</t>
    </rPh>
    <rPh sb="9" eb="11">
      <t>ヨテイ</t>
    </rPh>
    <phoneticPr fontId="1"/>
  </si>
  <si>
    <t>対象：村内小学生(6年生)
内容：村内の小学校6年生を対象に、未成年喫煙防止講座を実施する。保護者への情報提供として資料配布、保護者の喫煙率を把握するアンケートを実施し、実態把握に活用すると共に、受動喫煙防止の普及啓発を図る。</t>
    <rPh sb="0" eb="2">
      <t>タイショウ</t>
    </rPh>
    <rPh sb="3" eb="5">
      <t>ソンナイ</t>
    </rPh>
    <rPh sb="5" eb="8">
      <t>ショウガクセイ</t>
    </rPh>
    <rPh sb="10" eb="12">
      <t>ネンセイ</t>
    </rPh>
    <rPh sb="14" eb="16">
      <t>ナイヨウ</t>
    </rPh>
    <rPh sb="31" eb="34">
      <t>ミセイネン</t>
    </rPh>
    <rPh sb="46" eb="49">
      <t>ホゴシャ</t>
    </rPh>
    <rPh sb="63" eb="66">
      <t>ホゴシャ</t>
    </rPh>
    <rPh sb="67" eb="70">
      <t>キツエンリツ</t>
    </rPh>
    <rPh sb="71" eb="73">
      <t>ハアク</t>
    </rPh>
    <rPh sb="81" eb="83">
      <t>ジッシ</t>
    </rPh>
    <rPh sb="85" eb="87">
      <t>ジッタイ</t>
    </rPh>
    <rPh sb="87" eb="89">
      <t>ハアク</t>
    </rPh>
    <rPh sb="90" eb="92">
      <t>カツヨウ</t>
    </rPh>
    <rPh sb="95" eb="96">
      <t>トモ</t>
    </rPh>
    <phoneticPr fontId="1"/>
  </si>
  <si>
    <t>「世界禁煙デー」及び「禁煙週間」について、広報と町ＨＰによる周知</t>
    <rPh sb="1" eb="3">
      <t>セカイ</t>
    </rPh>
    <rPh sb="3" eb="5">
      <t>キンエン</t>
    </rPh>
    <rPh sb="8" eb="9">
      <t>オヨ</t>
    </rPh>
    <rPh sb="11" eb="13">
      <t>キンエン</t>
    </rPh>
    <rPh sb="13" eb="15">
      <t>シュウカン</t>
    </rPh>
    <rPh sb="21" eb="23">
      <t>コウホウ</t>
    </rPh>
    <rPh sb="24" eb="25">
      <t>チョウ</t>
    </rPh>
    <rPh sb="30" eb="32">
      <t>シュウチ</t>
    </rPh>
    <phoneticPr fontId="1"/>
  </si>
  <si>
    <t>白糠町</t>
    <rPh sb="0" eb="3">
      <t>シラヌカチョウ</t>
    </rPh>
    <phoneticPr fontId="1"/>
  </si>
  <si>
    <t>令和８年５月26日から６月６日まで</t>
    <rPh sb="0" eb="2">
      <t>レイワ</t>
    </rPh>
    <rPh sb="3" eb="4">
      <t>ネン</t>
    </rPh>
    <rPh sb="5" eb="6">
      <t>ガツ</t>
    </rPh>
    <rPh sb="8" eb="9">
      <t>ニチ</t>
    </rPh>
    <rPh sb="12" eb="13">
      <t>ガツ</t>
    </rPh>
    <rPh sb="14" eb="15">
      <t>ニチ</t>
    </rPh>
    <phoneticPr fontId="1"/>
  </si>
  <si>
    <t>白糠町役場 保健福祉部 健康こども課 健康支援係
電話：01547-2-2171（内線593）</t>
    <rPh sb="0" eb="3">
      <t>シラヌカチョウ</t>
    </rPh>
    <rPh sb="3" eb="5">
      <t>ヤクバ</t>
    </rPh>
    <rPh sb="6" eb="8">
      <t>ホケン</t>
    </rPh>
    <rPh sb="8" eb="10">
      <t>フクシ</t>
    </rPh>
    <rPh sb="10" eb="11">
      <t>ブ</t>
    </rPh>
    <rPh sb="12" eb="14">
      <t>ケンコウ</t>
    </rPh>
    <rPh sb="17" eb="18">
      <t>カ</t>
    </rPh>
    <rPh sb="19" eb="21">
      <t>ケンコウ</t>
    </rPh>
    <rPh sb="21" eb="23">
      <t>シエン</t>
    </rPh>
    <rPh sb="23" eb="24">
      <t>カカリ</t>
    </rPh>
    <rPh sb="25" eb="27">
      <t>デンワ</t>
    </rPh>
    <rPh sb="41" eb="43">
      <t>ナイセン</t>
    </rPh>
    <phoneticPr fontId="1"/>
  </si>
  <si>
    <t>・「世界禁煙デー」及び「禁煙週間」について広報６月号（５月25日発行）により周知
・たばこのルールについて周知
・同時期、上記内容について町のＨＰに掲載</t>
    <rPh sb="2" eb="4">
      <t>セカイ</t>
    </rPh>
    <rPh sb="4" eb="6">
      <t>キンエン</t>
    </rPh>
    <rPh sb="9" eb="10">
      <t>オヨ</t>
    </rPh>
    <rPh sb="12" eb="14">
      <t>キンエン</t>
    </rPh>
    <rPh sb="14" eb="16">
      <t>シュウカン</t>
    </rPh>
    <rPh sb="21" eb="23">
      <t>コウホウ</t>
    </rPh>
    <rPh sb="24" eb="25">
      <t>ガツ</t>
    </rPh>
    <rPh sb="25" eb="26">
      <t>ゴウ</t>
    </rPh>
    <rPh sb="28" eb="29">
      <t>ガツ</t>
    </rPh>
    <rPh sb="31" eb="32">
      <t>ニチ</t>
    </rPh>
    <rPh sb="32" eb="34">
      <t>ハッコウ</t>
    </rPh>
    <rPh sb="38" eb="40">
      <t>シュウチ</t>
    </rPh>
    <rPh sb="53" eb="55">
      <t>シュウチ</t>
    </rPh>
    <rPh sb="57" eb="60">
      <t>ドウジキ</t>
    </rPh>
    <rPh sb="61" eb="63">
      <t>ジョウキ</t>
    </rPh>
    <rPh sb="63" eb="65">
      <t>ナイヨウ</t>
    </rPh>
    <rPh sb="69" eb="70">
      <t>チョウ</t>
    </rPh>
    <rPh sb="74" eb="76">
      <t>ケイサイ</t>
    </rPh>
    <phoneticPr fontId="1"/>
  </si>
  <si>
    <t>禁煙週間ポスターの配布及び掲示</t>
    <rPh sb="0" eb="2">
      <t>キンエン</t>
    </rPh>
    <rPh sb="2" eb="4">
      <t>シュウカン</t>
    </rPh>
    <rPh sb="9" eb="11">
      <t>ハイフ</t>
    </rPh>
    <rPh sb="11" eb="12">
      <t>オヨ</t>
    </rPh>
    <rPh sb="13" eb="15">
      <t>ケイジ</t>
    </rPh>
    <phoneticPr fontId="1"/>
  </si>
  <si>
    <t>根室振興局保健環境部保健行政室</t>
    <rPh sb="0" eb="15">
      <t>ネムロシンコウキョクホケンカンキョウブホケンギョウセイシツ</t>
    </rPh>
    <phoneticPr fontId="1"/>
  </si>
  <si>
    <t>・ほっかいどうヘルスサポートレストラン登録施設</t>
    <rPh sb="19" eb="21">
      <t>トウロク</t>
    </rPh>
    <rPh sb="21" eb="23">
      <t>シセツ</t>
    </rPh>
    <phoneticPr fontId="2"/>
  </si>
  <si>
    <t>5月中旬～6月上旬</t>
    <rPh sb="1" eb="2">
      <t>ガツ</t>
    </rPh>
    <rPh sb="2" eb="4">
      <t>チュウジュン</t>
    </rPh>
    <rPh sb="6" eb="7">
      <t>ガツ</t>
    </rPh>
    <rPh sb="7" eb="9">
      <t>ジョウジュン</t>
    </rPh>
    <phoneticPr fontId="1"/>
  </si>
  <si>
    <t>根室振興局保健環境部保健行政室
TEL 0153-23-5161</t>
    <rPh sb="0" eb="15">
      <t>ネムロシンコウキョクホケンカンキョウブホケンギョウセイシツ</t>
    </rPh>
    <phoneticPr fontId="1"/>
  </si>
  <si>
    <t>登録施設において禁煙週間用ポスターを掲示</t>
    <rPh sb="0" eb="2">
      <t>トウロク</t>
    </rPh>
    <rPh sb="2" eb="4">
      <t>シセツ</t>
    </rPh>
    <rPh sb="8" eb="10">
      <t>キンエン</t>
    </rPh>
    <rPh sb="10" eb="12">
      <t>シュウカン</t>
    </rPh>
    <rPh sb="12" eb="13">
      <t>ヨウ</t>
    </rPh>
    <rPh sb="18" eb="20">
      <t>ケイジ</t>
    </rPh>
    <phoneticPr fontId="1"/>
  </si>
  <si>
    <t>保健だよりによる普及啓発</t>
    <rPh sb="0" eb="2">
      <t>ホケン</t>
    </rPh>
    <rPh sb="8" eb="12">
      <t>フキュウケイハツ</t>
    </rPh>
    <phoneticPr fontId="1"/>
  </si>
  <si>
    <t>根室市</t>
    <rPh sb="0" eb="3">
      <t>ネムロシ</t>
    </rPh>
    <phoneticPr fontId="1"/>
  </si>
  <si>
    <t>根室市ホームページ</t>
    <rPh sb="0" eb="3">
      <t>ネムロシ</t>
    </rPh>
    <phoneticPr fontId="1"/>
  </si>
  <si>
    <t>https://www.city.nemuro.hokkaido.jp/lifeinfo/kakuka/shiminfukushibu/hokenka/kenkou/15/reiwa8nenndohokenndayori/15016.html</t>
    <phoneticPr fontId="1"/>
  </si>
  <si>
    <t>根室市健康福祉部
健康推進課
健康推進担当</t>
    <rPh sb="0" eb="3">
      <t>ネムロシ</t>
    </rPh>
    <rPh sb="3" eb="8">
      <t>ケンコウフクシブ</t>
    </rPh>
    <rPh sb="9" eb="14">
      <t>ケンコウスイシンカ</t>
    </rPh>
    <rPh sb="15" eb="21">
      <t>ケンコウスイシンタントウ</t>
    </rPh>
    <phoneticPr fontId="1"/>
  </si>
  <si>
    <t>令和８年度　保健だより５月号「受動喫煙のない社会を目指して」</t>
    <rPh sb="0" eb="2">
      <t>レイワ</t>
    </rPh>
    <rPh sb="3" eb="5">
      <t>ネンド</t>
    </rPh>
    <rPh sb="6" eb="8">
      <t>ホケン</t>
    </rPh>
    <rPh sb="12" eb="14">
      <t>ガツゴウ</t>
    </rPh>
    <rPh sb="15" eb="17">
      <t>ジュドウ</t>
    </rPh>
    <rPh sb="17" eb="19">
      <t>キツエン</t>
    </rPh>
    <rPh sb="22" eb="24">
      <t>シャカイ</t>
    </rPh>
    <rPh sb="25" eb="27">
      <t>メザ</t>
    </rPh>
    <phoneticPr fontId="1"/>
  </si>
  <si>
    <t>中標津保健所</t>
    <rPh sb="0" eb="3">
      <t>ナカシベツ</t>
    </rPh>
    <rPh sb="3" eb="6">
      <t>ホケンショ</t>
    </rPh>
    <phoneticPr fontId="1"/>
  </si>
  <si>
    <t>保健所入口フロア</t>
    <rPh sb="0" eb="3">
      <t>ホケンショ</t>
    </rPh>
    <rPh sb="3" eb="4">
      <t>イ</t>
    </rPh>
    <rPh sb="4" eb="5">
      <t>グチ</t>
    </rPh>
    <phoneticPr fontId="1"/>
  </si>
  <si>
    <t>4月～6月上旬</t>
    <rPh sb="1" eb="2">
      <t>ツキ</t>
    </rPh>
    <rPh sb="4" eb="5">
      <t>ツキ</t>
    </rPh>
    <rPh sb="5" eb="7">
      <t>ジョウジュン</t>
    </rPh>
    <phoneticPr fontId="1"/>
  </si>
  <si>
    <t>中標津保健所企画総務課企画係
電話0153-72-2168</t>
    <rPh sb="0" eb="3">
      <t>ナカシベツ</t>
    </rPh>
    <rPh sb="3" eb="6">
      <t>ホケンショ</t>
    </rPh>
    <rPh sb="6" eb="8">
      <t>キカク</t>
    </rPh>
    <rPh sb="8" eb="10">
      <t>ソウム</t>
    </rPh>
    <rPh sb="10" eb="11">
      <t>カ</t>
    </rPh>
    <rPh sb="11" eb="13">
      <t>キカク</t>
    </rPh>
    <rPh sb="13" eb="14">
      <t>カカリ</t>
    </rPh>
    <rPh sb="15" eb="17">
      <t>デンワ</t>
    </rPh>
    <phoneticPr fontId="1"/>
  </si>
  <si>
    <t>禁煙週間の啓発用ポスターを掲示する。</t>
    <rPh sb="0" eb="2">
      <t>キンエン</t>
    </rPh>
    <rPh sb="2" eb="4">
      <t>シュウカン</t>
    </rPh>
    <rPh sb="5" eb="8">
      <t>ケイハツヨウ</t>
    </rPh>
    <rPh sb="13" eb="15">
      <t>ケイジ</t>
    </rPh>
    <phoneticPr fontId="1"/>
  </si>
  <si>
    <t>たばこ対策の啓発</t>
    <rPh sb="3" eb="5">
      <t>タイサク</t>
    </rPh>
    <rPh sb="6" eb="8">
      <t>ケイハツ</t>
    </rPh>
    <phoneticPr fontId="1"/>
  </si>
  <si>
    <t>保健所ホームページ</t>
    <rPh sb="0" eb="3">
      <t>ホケンショ</t>
    </rPh>
    <phoneticPr fontId="1"/>
  </si>
  <si>
    <t>https://www.nemuro.pref.hokkaido.lg.jp/hk/nth/kenkoudukuri/tabaco.html</t>
    <phoneticPr fontId="1"/>
  </si>
  <si>
    <t>中標津保健所ホームページにたばこと健康にかかる内容を掲載</t>
    <rPh sb="0" eb="3">
      <t>ナカシベツ</t>
    </rPh>
    <rPh sb="3" eb="6">
      <t>ホケンショ</t>
    </rPh>
    <rPh sb="17" eb="19">
      <t>ケンコウ</t>
    </rPh>
    <rPh sb="23" eb="25">
      <t>ナイヨウ</t>
    </rPh>
    <rPh sb="26" eb="28">
      <t>ケイサイ</t>
    </rPh>
    <phoneticPr fontId="1"/>
  </si>
  <si>
    <t>別海町</t>
    <rPh sb="0" eb="3">
      <t>ベッカイチョウ</t>
    </rPh>
    <phoneticPr fontId="21"/>
  </si>
  <si>
    <t>別海町民保健センター及び母子センター　ロビー</t>
    <rPh sb="0" eb="2">
      <t>ベッカイ</t>
    </rPh>
    <rPh sb="2" eb="6">
      <t>チョウミンホケン</t>
    </rPh>
    <rPh sb="10" eb="11">
      <t>オヨ</t>
    </rPh>
    <rPh sb="12" eb="14">
      <t>ボシ</t>
    </rPh>
    <phoneticPr fontId="21"/>
  </si>
  <si>
    <t>別海町役場保健生活部保健課
電話0153-75-0359　</t>
    <rPh sb="0" eb="3">
      <t>ベッカイチョウ</t>
    </rPh>
    <rPh sb="3" eb="5">
      <t>ヤクバ</t>
    </rPh>
    <rPh sb="5" eb="9">
      <t>ホケンセイカツ</t>
    </rPh>
    <rPh sb="9" eb="10">
      <t>ブ</t>
    </rPh>
    <rPh sb="10" eb="12">
      <t>ホケン</t>
    </rPh>
    <rPh sb="12" eb="13">
      <t>カ</t>
    </rPh>
    <rPh sb="14" eb="16">
      <t>デンワ</t>
    </rPh>
    <phoneticPr fontId="21"/>
  </si>
  <si>
    <t>母子～成人
受動喫煙の害</t>
    <rPh sb="0" eb="2">
      <t>ボシ</t>
    </rPh>
    <rPh sb="3" eb="5">
      <t>セイジン</t>
    </rPh>
    <rPh sb="6" eb="10">
      <t>ジュドウキツエン</t>
    </rPh>
    <rPh sb="11" eb="12">
      <t>ガイ</t>
    </rPh>
    <phoneticPr fontId="21"/>
  </si>
  <si>
    <t>受動喫煙防止対策</t>
    <rPh sb="0" eb="4">
      <t>ジュドウキツエン</t>
    </rPh>
    <rPh sb="4" eb="6">
      <t>ボウシ</t>
    </rPh>
    <rPh sb="6" eb="8">
      <t>タイサク</t>
    </rPh>
    <phoneticPr fontId="21"/>
  </si>
  <si>
    <t>役場ホームページ</t>
    <rPh sb="0" eb="2">
      <t>ヤクバ</t>
    </rPh>
    <phoneticPr fontId="21"/>
  </si>
  <si>
    <t>別海町役場保健生活部保健課
電話0153-75-0359　</t>
    <rPh sb="5" eb="9">
      <t>ホケンセイカツ</t>
    </rPh>
    <phoneticPr fontId="21"/>
  </si>
  <si>
    <t>町ホームページへ北海道受動喫煙防止ポータルサイトの掲載</t>
    <rPh sb="0" eb="1">
      <t>チョウ</t>
    </rPh>
    <rPh sb="8" eb="11">
      <t>ホッカイドウ</t>
    </rPh>
    <rPh sb="11" eb="15">
      <t>ジュドウキツエン</t>
    </rPh>
    <rPh sb="15" eb="17">
      <t>ボウシ</t>
    </rPh>
    <rPh sb="25" eb="27">
      <t>ケイサイ</t>
    </rPh>
    <phoneticPr fontId="21"/>
  </si>
  <si>
    <t>中標津町</t>
    <rPh sb="0" eb="4">
      <t>ナカシベツチョウ</t>
    </rPh>
    <phoneticPr fontId="21"/>
  </si>
  <si>
    <t>中標津町保健センター
中標津町役場</t>
    <rPh sb="0" eb="4">
      <t>ナカシベツチョウ</t>
    </rPh>
    <rPh sb="4" eb="6">
      <t>ホケン</t>
    </rPh>
    <rPh sb="11" eb="14">
      <t>ナカシベツ</t>
    </rPh>
    <rPh sb="14" eb="15">
      <t>チョウ</t>
    </rPh>
    <rPh sb="15" eb="17">
      <t>ヤクバ</t>
    </rPh>
    <phoneticPr fontId="21"/>
  </si>
  <si>
    <t>2026.6.6迄</t>
    <rPh sb="8" eb="9">
      <t>マデ</t>
    </rPh>
    <phoneticPr fontId="21"/>
  </si>
  <si>
    <t>中標津町町民生活部健康推進課
0153-72-2733</t>
    <rPh sb="0" eb="4">
      <t>ナカシベツチョウ</t>
    </rPh>
    <rPh sb="4" eb="6">
      <t>チョウミン</t>
    </rPh>
    <rPh sb="6" eb="8">
      <t>セイカツ</t>
    </rPh>
    <rPh sb="8" eb="9">
      <t>ブ</t>
    </rPh>
    <phoneticPr fontId="21"/>
  </si>
  <si>
    <t>禁煙週間の啓発用ポスターを掲示する。</t>
    <rPh sb="0" eb="2">
      <t>キンエン</t>
    </rPh>
    <rPh sb="2" eb="4">
      <t>シュウカン</t>
    </rPh>
    <rPh sb="5" eb="8">
      <t>ケイハツヨウ</t>
    </rPh>
    <rPh sb="13" eb="15">
      <t>ケイジ</t>
    </rPh>
    <phoneticPr fontId="21"/>
  </si>
  <si>
    <t>紙面健康教育</t>
    <rPh sb="0" eb="2">
      <t>シメン</t>
    </rPh>
    <rPh sb="2" eb="4">
      <t>ケンコウ</t>
    </rPh>
    <rPh sb="4" eb="6">
      <t>キョウイク</t>
    </rPh>
    <phoneticPr fontId="1"/>
  </si>
  <si>
    <t>標津町</t>
    <rPh sb="0" eb="3">
      <t>シベツチョウ</t>
    </rPh>
    <phoneticPr fontId="1"/>
  </si>
  <si>
    <t>町広報紙６月号</t>
    <rPh sb="0" eb="1">
      <t>チョウ</t>
    </rPh>
    <rPh sb="1" eb="4">
      <t>コウホウシ</t>
    </rPh>
    <rPh sb="5" eb="7">
      <t>ガツゴウ</t>
    </rPh>
    <phoneticPr fontId="1"/>
  </si>
  <si>
    <t>標津町保健福祉センター
０１５３－８２－１５１５</t>
    <rPh sb="0" eb="3">
      <t>シベツチョウ</t>
    </rPh>
    <rPh sb="3" eb="5">
      <t>ホケン</t>
    </rPh>
    <rPh sb="5" eb="7">
      <t>フクシ</t>
    </rPh>
    <phoneticPr fontId="1"/>
  </si>
  <si>
    <t>広報６月号に禁煙週間や受動喫煙に関する内容を掲載する</t>
    <rPh sb="0" eb="2">
      <t>コウホウ</t>
    </rPh>
    <rPh sb="3" eb="4">
      <t>ガツ</t>
    </rPh>
    <rPh sb="4" eb="5">
      <t>ゴウ</t>
    </rPh>
    <rPh sb="6" eb="8">
      <t>キンエン</t>
    </rPh>
    <rPh sb="8" eb="10">
      <t>シュウカン</t>
    </rPh>
    <rPh sb="11" eb="13">
      <t>ジュドウ</t>
    </rPh>
    <rPh sb="13" eb="15">
      <t>キツエン</t>
    </rPh>
    <rPh sb="16" eb="17">
      <t>カン</t>
    </rPh>
    <rPh sb="19" eb="21">
      <t>ナイヨウ</t>
    </rPh>
    <rPh sb="22" eb="24">
      <t>ケイサイ</t>
    </rPh>
    <phoneticPr fontId="1"/>
  </si>
  <si>
    <t>広報紙での禁煙週間お知らせ</t>
    <rPh sb="0" eb="2">
      <t>コウホウ</t>
    </rPh>
    <rPh sb="2" eb="3">
      <t>カミ</t>
    </rPh>
    <rPh sb="5" eb="9">
      <t>キンエンシュウカン</t>
    </rPh>
    <rPh sb="10" eb="11">
      <t>シ</t>
    </rPh>
    <phoneticPr fontId="21"/>
  </si>
  <si>
    <t>羅臼町</t>
    <rPh sb="0" eb="3">
      <t>ラウスチョウ</t>
    </rPh>
    <phoneticPr fontId="21"/>
  </si>
  <si>
    <t>なし（町民への広報紙配布）</t>
    <rPh sb="3" eb="5">
      <t>チョウミン</t>
    </rPh>
    <rPh sb="7" eb="9">
      <t>コウホウ</t>
    </rPh>
    <rPh sb="9" eb="10">
      <t>カミ</t>
    </rPh>
    <rPh sb="10" eb="12">
      <t>ハイフ</t>
    </rPh>
    <phoneticPr fontId="21"/>
  </si>
  <si>
    <t>広報5月25日号</t>
    <rPh sb="0" eb="2">
      <t>コウホウ</t>
    </rPh>
    <rPh sb="3" eb="4">
      <t>ガツ</t>
    </rPh>
    <rPh sb="6" eb="7">
      <t>ニチ</t>
    </rPh>
    <rPh sb="7" eb="8">
      <t>ゴウ</t>
    </rPh>
    <phoneticPr fontId="21"/>
  </si>
  <si>
    <t>羅臼町役場　保健福祉課　　　　　　0153-87-2161</t>
    <rPh sb="0" eb="3">
      <t>ラウスチョウ</t>
    </rPh>
    <rPh sb="3" eb="5">
      <t>ヤクバ</t>
    </rPh>
    <rPh sb="6" eb="11">
      <t>ホケンフクシカ</t>
    </rPh>
    <phoneticPr fontId="21"/>
  </si>
  <si>
    <t>対象：町内全戸　　　　　　　　内容：広報紙にて禁煙週間、喫煙と健康の害について周知</t>
    <rPh sb="0" eb="2">
      <t>タイショウ</t>
    </rPh>
    <rPh sb="3" eb="5">
      <t>チョウナイ</t>
    </rPh>
    <rPh sb="5" eb="7">
      <t>ゼンコ</t>
    </rPh>
    <rPh sb="15" eb="17">
      <t>ナイヨウ</t>
    </rPh>
    <rPh sb="18" eb="20">
      <t>コウホウ</t>
    </rPh>
    <rPh sb="20" eb="21">
      <t>カミ</t>
    </rPh>
    <rPh sb="23" eb="25">
      <t>キンエン</t>
    </rPh>
    <rPh sb="25" eb="27">
      <t>シュウカン</t>
    </rPh>
    <rPh sb="28" eb="30">
      <t>キツエン</t>
    </rPh>
    <rPh sb="31" eb="33">
      <t>ケンコウ</t>
    </rPh>
    <rPh sb="34" eb="35">
      <t>ガイ</t>
    </rPh>
    <rPh sb="39" eb="41">
      <t>シュウチ</t>
    </rPh>
    <phoneticPr fontId="21"/>
  </si>
  <si>
    <t>北海道</t>
    <phoneticPr fontId="1"/>
  </si>
  <si>
    <t>ポスターによる
普及啓発</t>
    <rPh sb="8" eb="10">
      <t>フキュウ</t>
    </rPh>
    <rPh sb="10" eb="12">
      <t>ケイハツ</t>
    </rPh>
    <phoneticPr fontId="1"/>
  </si>
  <si>
    <t>青森県</t>
    <rPh sb="0" eb="3">
      <t>アオモリケン</t>
    </rPh>
    <phoneticPr fontId="1"/>
  </si>
  <si>
    <t>青森県庁舎内・各保健所内・関係機関等</t>
    <rPh sb="0" eb="2">
      <t>アオモリ</t>
    </rPh>
    <rPh sb="2" eb="3">
      <t>ケン</t>
    </rPh>
    <rPh sb="3" eb="5">
      <t>チョウシャ</t>
    </rPh>
    <rPh sb="5" eb="6">
      <t>ナイ</t>
    </rPh>
    <rPh sb="7" eb="8">
      <t>カク</t>
    </rPh>
    <rPh sb="8" eb="11">
      <t>ホケンジョ</t>
    </rPh>
    <rPh sb="11" eb="12">
      <t>ナイ</t>
    </rPh>
    <rPh sb="13" eb="15">
      <t>カンケイ</t>
    </rPh>
    <rPh sb="15" eb="17">
      <t>キカン</t>
    </rPh>
    <rPh sb="17" eb="18">
      <t>トウ</t>
    </rPh>
    <phoneticPr fontId="1"/>
  </si>
  <si>
    <t>5/31～</t>
    <phoneticPr fontId="1"/>
  </si>
  <si>
    <t>がん･生活習慣病対策課
℡017-734-9216</t>
    <rPh sb="3" eb="5">
      <t>セイカツ</t>
    </rPh>
    <rPh sb="5" eb="7">
      <t>シュウカン</t>
    </rPh>
    <rPh sb="7" eb="8">
      <t>ビョウ</t>
    </rPh>
    <rPh sb="8" eb="10">
      <t>タイサク</t>
    </rPh>
    <rPh sb="10" eb="11">
      <t>カ</t>
    </rPh>
    <phoneticPr fontId="1"/>
  </si>
  <si>
    <t>各庁舎内等に世界禁煙デーのポスターを掲示し､禁煙についての普及啓発を図る</t>
    <rPh sb="0" eb="1">
      <t>カク</t>
    </rPh>
    <rPh sb="1" eb="3">
      <t>チョウシャ</t>
    </rPh>
    <rPh sb="3" eb="4">
      <t>ナイ</t>
    </rPh>
    <rPh sb="4" eb="5">
      <t>トウ</t>
    </rPh>
    <rPh sb="6" eb="8">
      <t>セカイ</t>
    </rPh>
    <rPh sb="8" eb="10">
      <t>キンエン</t>
    </rPh>
    <rPh sb="18" eb="20">
      <t>ケイジ</t>
    </rPh>
    <rPh sb="22" eb="24">
      <t>キンエン</t>
    </rPh>
    <rPh sb="29" eb="31">
      <t>フキュウ</t>
    </rPh>
    <rPh sb="31" eb="33">
      <t>ケイハツ</t>
    </rPh>
    <rPh sb="34" eb="35">
      <t>ハカ</t>
    </rPh>
    <phoneticPr fontId="1"/>
  </si>
  <si>
    <t>青森県</t>
    <phoneticPr fontId="1"/>
  </si>
  <si>
    <t>施設のライトアップ</t>
    <rPh sb="0" eb="2">
      <t>シセツ</t>
    </rPh>
    <phoneticPr fontId="1"/>
  </si>
  <si>
    <t>青森県・青森市</t>
    <rPh sb="0" eb="2">
      <t>アオモリ</t>
    </rPh>
    <rPh sb="2" eb="3">
      <t>ケン</t>
    </rPh>
    <rPh sb="4" eb="7">
      <t>アオモリシ</t>
    </rPh>
    <phoneticPr fontId="1"/>
  </si>
  <si>
    <t>青森県観光物産館アスパム</t>
    <rPh sb="0" eb="3">
      <t>アオモリケン</t>
    </rPh>
    <rPh sb="3" eb="5">
      <t>カンコウ</t>
    </rPh>
    <rPh sb="5" eb="8">
      <t>ブッサンカン</t>
    </rPh>
    <phoneticPr fontId="1"/>
  </si>
  <si>
    <t>18：00-22：00</t>
    <phoneticPr fontId="1"/>
  </si>
  <si>
    <t>青森県観光物産館アスパムの外観を「イエローグリーン」にライトアップし、受動喫煙防止を呼び掛ける。</t>
    <rPh sb="0" eb="3">
      <t>アオモリケン</t>
    </rPh>
    <rPh sb="3" eb="5">
      <t>カンコウ</t>
    </rPh>
    <rPh sb="5" eb="8">
      <t>ブッサンカン</t>
    </rPh>
    <rPh sb="13" eb="15">
      <t>ガイカン</t>
    </rPh>
    <rPh sb="35" eb="37">
      <t>ジュドウ</t>
    </rPh>
    <rPh sb="37" eb="39">
      <t>キツエン</t>
    </rPh>
    <rPh sb="39" eb="41">
      <t>ボウシ</t>
    </rPh>
    <rPh sb="42" eb="43">
      <t>ヨ</t>
    </rPh>
    <rPh sb="44" eb="45">
      <t>カ</t>
    </rPh>
    <phoneticPr fontId="1"/>
  </si>
  <si>
    <t>ラジオによる普及啓発</t>
    <rPh sb="6" eb="8">
      <t>フキュウ</t>
    </rPh>
    <rPh sb="8" eb="10">
      <t>ケイハツ</t>
    </rPh>
    <phoneticPr fontId="1"/>
  </si>
  <si>
    <t>RABラジオ</t>
    <phoneticPr fontId="1"/>
  </si>
  <si>
    <t>5/25～5/28</t>
    <phoneticPr fontId="1"/>
  </si>
  <si>
    <t>7：30-7：35</t>
    <phoneticPr fontId="1"/>
  </si>
  <si>
    <t>RABラジオ「県広報タイム」において、受動喫煙に関する情報提供を行う。</t>
    <rPh sb="7" eb="8">
      <t>ケン</t>
    </rPh>
    <rPh sb="8" eb="10">
      <t>コウホウ</t>
    </rPh>
    <rPh sb="19" eb="21">
      <t>ジュドウ</t>
    </rPh>
    <rPh sb="21" eb="23">
      <t>キツエン</t>
    </rPh>
    <rPh sb="24" eb="25">
      <t>カン</t>
    </rPh>
    <rPh sb="27" eb="29">
      <t>ジョウホウ</t>
    </rPh>
    <rPh sb="29" eb="31">
      <t>テイキョウ</t>
    </rPh>
    <rPh sb="32" eb="33">
      <t>オコナ</t>
    </rPh>
    <phoneticPr fontId="1"/>
  </si>
  <si>
    <t>Instagram投稿</t>
    <rPh sb="9" eb="11">
      <t>トウコウ</t>
    </rPh>
    <phoneticPr fontId="1"/>
  </si>
  <si>
    <t>青森県東津軽保健所</t>
    <rPh sb="0" eb="3">
      <t>アオモリケン</t>
    </rPh>
    <rPh sb="3" eb="9">
      <t>ヒガシツガルホケンジョ</t>
    </rPh>
    <phoneticPr fontId="1"/>
  </si>
  <si>
    <t>東津軽保健所
Instagram</t>
    <rPh sb="0" eb="6">
      <t>ヒガシツガルホケンジョ</t>
    </rPh>
    <phoneticPr fontId="1"/>
  </si>
  <si>
    <t>5月下旬</t>
    <rPh sb="1" eb="2">
      <t>ツキ</t>
    </rPh>
    <rPh sb="2" eb="4">
      <t>ゲジュン</t>
    </rPh>
    <phoneticPr fontId="1"/>
  </si>
  <si>
    <t>青森県東津軽保健所
℡017-739-5421</t>
    <rPh sb="0" eb="3">
      <t>アオモリケン</t>
    </rPh>
    <rPh sb="3" eb="9">
      <t>ヒガシツガルホケンジョ</t>
    </rPh>
    <phoneticPr fontId="1"/>
  </si>
  <si>
    <t>5/31の世界禁煙デーに合わせ、インスタグラムでタバコのルールについての記事を掲載</t>
    <rPh sb="5" eb="7">
      <t>セカイ</t>
    </rPh>
    <rPh sb="7" eb="9">
      <t>キンエン</t>
    </rPh>
    <rPh sb="12" eb="13">
      <t>ア</t>
    </rPh>
    <rPh sb="36" eb="38">
      <t>キジ</t>
    </rPh>
    <rPh sb="39" eb="41">
      <t>ケイサイ</t>
    </rPh>
    <phoneticPr fontId="1"/>
  </si>
  <si>
    <t>パンフレットの配布</t>
    <rPh sb="7" eb="9">
      <t>ハイフ</t>
    </rPh>
    <phoneticPr fontId="2"/>
  </si>
  <si>
    <t>今別町</t>
    <rPh sb="0" eb="3">
      <t>イマベツマチ</t>
    </rPh>
    <phoneticPr fontId="2"/>
  </si>
  <si>
    <t>今別町役場庁舎内</t>
    <rPh sb="0" eb="3">
      <t>イマベツマチ</t>
    </rPh>
    <rPh sb="3" eb="5">
      <t>ヤクバ</t>
    </rPh>
    <rPh sb="5" eb="8">
      <t>チョウシャナイ</t>
    </rPh>
    <phoneticPr fontId="2"/>
  </si>
  <si>
    <t>令和８年５月～６月</t>
    <rPh sb="0" eb="2">
      <t>レイワ</t>
    </rPh>
    <rPh sb="3" eb="4">
      <t>ネン</t>
    </rPh>
    <rPh sb="5" eb="6">
      <t>ガツ</t>
    </rPh>
    <rPh sb="8" eb="9">
      <t>ガツ</t>
    </rPh>
    <phoneticPr fontId="2"/>
  </si>
  <si>
    <t>今別町役場町民福祉課
0174-35-3004</t>
    <rPh sb="0" eb="3">
      <t>イマベツマチ</t>
    </rPh>
    <rPh sb="3" eb="5">
      <t>ヤクバ</t>
    </rPh>
    <rPh sb="5" eb="7">
      <t>チョウミン</t>
    </rPh>
    <rPh sb="7" eb="9">
      <t>フクシ</t>
    </rPh>
    <rPh sb="9" eb="10">
      <t>カ</t>
    </rPh>
    <phoneticPr fontId="2"/>
  </si>
  <si>
    <t>受動喫煙防止・COPDについてのパンフレット配布</t>
    <rPh sb="0" eb="2">
      <t>ジュドウ</t>
    </rPh>
    <rPh sb="2" eb="4">
      <t>キツエン</t>
    </rPh>
    <rPh sb="4" eb="6">
      <t>ボウシ</t>
    </rPh>
    <rPh sb="22" eb="24">
      <t>ハイフ</t>
    </rPh>
    <phoneticPr fontId="2"/>
  </si>
  <si>
    <t>広報誌による普及啓発</t>
    <rPh sb="0" eb="3">
      <t>コウホウシ</t>
    </rPh>
    <rPh sb="6" eb="8">
      <t>フキュウ</t>
    </rPh>
    <rPh sb="8" eb="10">
      <t>ケイハツ</t>
    </rPh>
    <phoneticPr fontId="2"/>
  </si>
  <si>
    <t>平内町</t>
    <rPh sb="0" eb="3">
      <t>ヒラナイマチ</t>
    </rPh>
    <phoneticPr fontId="2"/>
  </si>
  <si>
    <t>町内毎戸配布</t>
    <rPh sb="0" eb="2">
      <t>チョウナイ</t>
    </rPh>
    <rPh sb="2" eb="3">
      <t>マイ</t>
    </rPh>
    <rPh sb="3" eb="4">
      <t>ト</t>
    </rPh>
    <rPh sb="4" eb="6">
      <t>ハイフ</t>
    </rPh>
    <phoneticPr fontId="2"/>
  </si>
  <si>
    <t>5月1日～</t>
    <rPh sb="1" eb="2">
      <t>ガツ</t>
    </rPh>
    <rPh sb="3" eb="4">
      <t>ニチ</t>
    </rPh>
    <phoneticPr fontId="2"/>
  </si>
  <si>
    <t>町の広報誌「広報ひらない」5月号に、禁煙週間、たばこの害についての記事を掲載</t>
    <rPh sb="0" eb="1">
      <t>マチ</t>
    </rPh>
    <rPh sb="2" eb="5">
      <t>コウホウシ</t>
    </rPh>
    <rPh sb="6" eb="8">
      <t>コウホウ</t>
    </rPh>
    <rPh sb="14" eb="16">
      <t>ガツゴウ</t>
    </rPh>
    <rPh sb="18" eb="20">
      <t>キンエン</t>
    </rPh>
    <rPh sb="20" eb="22">
      <t>シュウカン</t>
    </rPh>
    <rPh sb="27" eb="28">
      <t>ガイ</t>
    </rPh>
    <rPh sb="33" eb="35">
      <t>キジ</t>
    </rPh>
    <rPh sb="36" eb="38">
      <t>ケイサイ</t>
    </rPh>
    <phoneticPr fontId="2"/>
  </si>
  <si>
    <t>庁舎内</t>
    <rPh sb="0" eb="3">
      <t>チョウシャナイ</t>
    </rPh>
    <phoneticPr fontId="2"/>
  </si>
  <si>
    <t>5月中旬～</t>
    <rPh sb="1" eb="2">
      <t>ガツ</t>
    </rPh>
    <rPh sb="2" eb="4">
      <t>チュウジュン</t>
    </rPh>
    <phoneticPr fontId="2"/>
  </si>
  <si>
    <t>青森県平内町
健康増進課
℡017-718-0019</t>
    <rPh sb="0" eb="3">
      <t>アオモリケン</t>
    </rPh>
    <rPh sb="3" eb="6">
      <t>ヒラナイマチ</t>
    </rPh>
    <rPh sb="7" eb="9">
      <t>ケンコウ</t>
    </rPh>
    <rPh sb="9" eb="12">
      <t>ゾウシンカ</t>
    </rPh>
    <phoneticPr fontId="2"/>
  </si>
  <si>
    <t>禁煙週間についてのポスター掲示</t>
    <rPh sb="0" eb="2">
      <t>キンエン</t>
    </rPh>
    <rPh sb="2" eb="4">
      <t>シュウカン</t>
    </rPh>
    <rPh sb="13" eb="15">
      <t>ケイジ</t>
    </rPh>
    <phoneticPr fontId="2"/>
  </si>
  <si>
    <t>禁煙に関する媒体展示</t>
    <rPh sb="0" eb="2">
      <t>キンエン</t>
    </rPh>
    <rPh sb="3" eb="4">
      <t>カン</t>
    </rPh>
    <rPh sb="6" eb="8">
      <t>バイタイ</t>
    </rPh>
    <rPh sb="8" eb="10">
      <t>テンジ</t>
    </rPh>
    <phoneticPr fontId="2"/>
  </si>
  <si>
    <t>通年</t>
    <rPh sb="0" eb="2">
      <t>ツウネン</t>
    </rPh>
    <phoneticPr fontId="2"/>
  </si>
  <si>
    <t>一年分のタールサンプル、長年喫煙した方の口腔モデルの展示</t>
    <rPh sb="0" eb="1">
      <t>イチ</t>
    </rPh>
    <rPh sb="1" eb="3">
      <t>ネンブン</t>
    </rPh>
    <rPh sb="12" eb="14">
      <t>ナガネン</t>
    </rPh>
    <rPh sb="14" eb="16">
      <t>キツエン</t>
    </rPh>
    <rPh sb="18" eb="19">
      <t>カタ</t>
    </rPh>
    <rPh sb="20" eb="22">
      <t>コウクウ</t>
    </rPh>
    <rPh sb="26" eb="28">
      <t>テンジ</t>
    </rPh>
    <phoneticPr fontId="2"/>
  </si>
  <si>
    <t>広報誌による普及啓発</t>
  </si>
  <si>
    <t>青森県蓬田村</t>
    <rPh sb="0" eb="3">
      <t>アオモリケン</t>
    </rPh>
    <rPh sb="3" eb="5">
      <t>ヨモギタ</t>
    </rPh>
    <rPh sb="5" eb="6">
      <t>ムラ</t>
    </rPh>
    <phoneticPr fontId="1"/>
  </si>
  <si>
    <t>（村内配布）</t>
    <rPh sb="1" eb="3">
      <t>ソンナイ</t>
    </rPh>
    <rPh sb="3" eb="5">
      <t>ハイフ</t>
    </rPh>
    <phoneticPr fontId="1"/>
  </si>
  <si>
    <t>広報5月号</t>
    <rPh sb="0" eb="2">
      <t>コウホウ</t>
    </rPh>
    <rPh sb="3" eb="5">
      <t>ガツゴウ</t>
    </rPh>
    <phoneticPr fontId="1"/>
  </si>
  <si>
    <t>青森県蓬田村
健康福祉課
℡0174-27-2113</t>
  </si>
  <si>
    <t>広報よもぎた5月号にCPOD等喫煙による害や禁煙に関する記事を掲載</t>
    <rPh sb="14" eb="15">
      <t>トウ</t>
    </rPh>
    <rPh sb="15" eb="17">
      <t>キツエン</t>
    </rPh>
    <rPh sb="20" eb="21">
      <t>ガイ</t>
    </rPh>
    <rPh sb="22" eb="24">
      <t>キンエン</t>
    </rPh>
    <phoneticPr fontId="1"/>
  </si>
  <si>
    <t>パンフレットやポスターによる禁煙の普及啓発</t>
    <rPh sb="14" eb="16">
      <t>キンエン</t>
    </rPh>
    <phoneticPr fontId="1"/>
  </si>
  <si>
    <t>青森県蓬田村役場庁舎内</t>
    <rPh sb="0" eb="3">
      <t>アオモリケン</t>
    </rPh>
    <phoneticPr fontId="1"/>
  </si>
  <si>
    <t>2026年5月31日
～6月6日</t>
    <rPh sb="4" eb="5">
      <t>ネン</t>
    </rPh>
    <rPh sb="6" eb="7">
      <t>ガツ</t>
    </rPh>
    <rPh sb="9" eb="10">
      <t>ニチ</t>
    </rPh>
    <rPh sb="13" eb="14">
      <t>ガツ</t>
    </rPh>
    <rPh sb="15" eb="16">
      <t>ニチ</t>
    </rPh>
    <phoneticPr fontId="1"/>
  </si>
  <si>
    <t>蓬田村役場庁舎内において、禁煙に関するポスターやパンフレットを設置予定</t>
    <rPh sb="13" eb="15">
      <t>キンエン</t>
    </rPh>
    <rPh sb="16" eb="17">
      <t>カン</t>
    </rPh>
    <phoneticPr fontId="1"/>
  </si>
  <si>
    <t>広報ひろさき掲載</t>
    <rPh sb="0" eb="2">
      <t>コウホウ</t>
    </rPh>
    <rPh sb="6" eb="8">
      <t>ケイサイ</t>
    </rPh>
    <phoneticPr fontId="2"/>
  </si>
  <si>
    <t>弘前市</t>
    <rPh sb="0" eb="3">
      <t>ヒロサキシ</t>
    </rPh>
    <phoneticPr fontId="2"/>
  </si>
  <si>
    <t>弘前市健康増進課</t>
    <rPh sb="0" eb="3">
      <t>ヒロサキシ</t>
    </rPh>
    <rPh sb="3" eb="5">
      <t>ケンコウ</t>
    </rPh>
    <rPh sb="5" eb="8">
      <t>ゾウシンカ</t>
    </rPh>
    <phoneticPr fontId="2"/>
  </si>
  <si>
    <t>市広報に「受動喫煙防止」や「禁煙」についての記事掲載</t>
    <rPh sb="0" eb="1">
      <t>シ</t>
    </rPh>
    <rPh sb="1" eb="3">
      <t>コウホウ</t>
    </rPh>
    <rPh sb="5" eb="7">
      <t>ジュドウ</t>
    </rPh>
    <rPh sb="7" eb="9">
      <t>キツエン</t>
    </rPh>
    <rPh sb="9" eb="11">
      <t>ボウシ</t>
    </rPh>
    <rPh sb="14" eb="16">
      <t>キンエン</t>
    </rPh>
    <rPh sb="22" eb="24">
      <t>キジ</t>
    </rPh>
    <rPh sb="24" eb="26">
      <t>ケイサイ</t>
    </rPh>
    <phoneticPr fontId="2"/>
  </si>
  <si>
    <t>市公式LINE掲載</t>
    <rPh sb="0" eb="3">
      <t>シコウ</t>
    </rPh>
    <rPh sb="7" eb="9">
      <t>ケイサイ</t>
    </rPh>
    <phoneticPr fontId="2"/>
  </si>
  <si>
    <t>市公式LINEに「受動喫煙防止」や「禁煙」についての記事掲載</t>
    <rPh sb="0" eb="1">
      <t>シ</t>
    </rPh>
    <rPh sb="1" eb="3">
      <t>コウシキ</t>
    </rPh>
    <rPh sb="9" eb="11">
      <t>ジュドウ</t>
    </rPh>
    <rPh sb="11" eb="13">
      <t>キツエン</t>
    </rPh>
    <rPh sb="13" eb="15">
      <t>ボウシ</t>
    </rPh>
    <rPh sb="18" eb="20">
      <t>キンエン</t>
    </rPh>
    <rPh sb="26" eb="28">
      <t>キジ</t>
    </rPh>
    <rPh sb="28" eb="30">
      <t>ケイサイ</t>
    </rPh>
    <phoneticPr fontId="2"/>
  </si>
  <si>
    <t>黒石市</t>
    <rPh sb="0" eb="3">
      <t>クロイシシ</t>
    </rPh>
    <phoneticPr fontId="1"/>
  </si>
  <si>
    <t>青森県黒石市</t>
    <rPh sb="0" eb="6">
      <t>アオモリケンクロイシシ</t>
    </rPh>
    <phoneticPr fontId="1"/>
  </si>
  <si>
    <t>青森県黒石市
健康福祉部　健康推進課
予防医療係
TEL：0172-52-2111
（内線）453</t>
    <rPh sb="0" eb="3">
      <t>アオモリケン</t>
    </rPh>
    <rPh sb="3" eb="6">
      <t>クロイシシ</t>
    </rPh>
    <rPh sb="7" eb="9">
      <t>ケンコウ</t>
    </rPh>
    <rPh sb="9" eb="11">
      <t>フクシ</t>
    </rPh>
    <rPh sb="11" eb="12">
      <t>ブ</t>
    </rPh>
    <rPh sb="13" eb="15">
      <t>ケンコウ</t>
    </rPh>
    <rPh sb="15" eb="17">
      <t>スイシン</t>
    </rPh>
    <rPh sb="17" eb="18">
      <t>カ</t>
    </rPh>
    <rPh sb="19" eb="21">
      <t>ヨボウ</t>
    </rPh>
    <rPh sb="21" eb="23">
      <t>イリョウ</t>
    </rPh>
    <rPh sb="23" eb="24">
      <t>カカリ</t>
    </rPh>
    <rPh sb="44" eb="46">
      <t>ナイセン</t>
    </rPh>
    <phoneticPr fontId="1"/>
  </si>
  <si>
    <t>「世界禁煙デー」及び「禁煙週間」についての内容を広報に掲載し、市民に周知を図る</t>
    <rPh sb="1" eb="3">
      <t>セカイ</t>
    </rPh>
    <rPh sb="3" eb="5">
      <t>キンエン</t>
    </rPh>
    <rPh sb="8" eb="9">
      <t>オヨ</t>
    </rPh>
    <rPh sb="11" eb="15">
      <t>キンエンシュウカン</t>
    </rPh>
    <rPh sb="21" eb="23">
      <t>ナイヨウ</t>
    </rPh>
    <rPh sb="24" eb="26">
      <t>コウホウ</t>
    </rPh>
    <rPh sb="27" eb="29">
      <t>ケイサイ</t>
    </rPh>
    <rPh sb="31" eb="33">
      <t>シミン</t>
    </rPh>
    <rPh sb="34" eb="36">
      <t>シュウチ</t>
    </rPh>
    <rPh sb="37" eb="38">
      <t>ハカ</t>
    </rPh>
    <phoneticPr fontId="1"/>
  </si>
  <si>
    <t>平川市健康福祉部
子育て健康課</t>
  </si>
  <si>
    <t>平川市役所</t>
    <rPh sb="0" eb="5">
      <t>ヒラカワシヤクショ</t>
    </rPh>
    <phoneticPr fontId="1"/>
  </si>
  <si>
    <t>R8.5.31～
　　R8.6.6</t>
  </si>
  <si>
    <t>青森県平川市健康福祉部
子育て健康課　健康推進係
TEL：0172-55-5819（直通）</t>
    <rPh sb="19" eb="21">
      <t>ケンコウ</t>
    </rPh>
    <rPh sb="21" eb="23">
      <t>スイシン</t>
    </rPh>
    <rPh sb="23" eb="24">
      <t>カカリ</t>
    </rPh>
    <rPh sb="42" eb="44">
      <t>チョクツウ</t>
    </rPh>
    <phoneticPr fontId="1"/>
  </si>
  <si>
    <t>庁舎内にポスター掲示やリーフレットを設置し、たばこと健康に関する正しい知識の普及啓発を図る。</t>
    <rPh sb="0" eb="2">
      <t>チョウシャ</t>
    </rPh>
    <phoneticPr fontId="1"/>
  </si>
  <si>
    <t>庁舎内展示</t>
    <rPh sb="0" eb="2">
      <t>チョウシャ</t>
    </rPh>
    <rPh sb="2" eb="3">
      <t>ナイ</t>
    </rPh>
    <phoneticPr fontId="1"/>
  </si>
  <si>
    <t>大鰐町　保健福祉課</t>
    <rPh sb="0" eb="3">
      <t>オオワニマチ</t>
    </rPh>
    <rPh sb="4" eb="6">
      <t>ホケン</t>
    </rPh>
    <rPh sb="6" eb="9">
      <t>フクシカ</t>
    </rPh>
    <phoneticPr fontId="1"/>
  </si>
  <si>
    <t>役場庁舎内</t>
  </si>
  <si>
    <t>5月</t>
    <rPh sb="1" eb="2">
      <t>ツキ</t>
    </rPh>
    <phoneticPr fontId="1"/>
  </si>
  <si>
    <t>大鰐町　保健福祉課
℡0172-55-7149</t>
    <rPh sb="0" eb="3">
      <t>オオワニマチ</t>
    </rPh>
    <rPh sb="4" eb="6">
      <t>ホケン</t>
    </rPh>
    <rPh sb="6" eb="9">
      <t>フクシカ</t>
    </rPh>
    <phoneticPr fontId="1"/>
  </si>
  <si>
    <t>喫煙の害、受動喫煙防止、禁煙のメリット等を周知する展示を実施する。</t>
  </si>
  <si>
    <t>妊娠届出時の指導</t>
  </si>
  <si>
    <t>6月1日～6月5日</t>
    <rPh sb="6" eb="7">
      <t>ツキ</t>
    </rPh>
    <phoneticPr fontId="1"/>
  </si>
  <si>
    <t>届出時に随時実施する</t>
    <rPh sb="0" eb="2">
      <t>トドケデ</t>
    </rPh>
    <rPh sb="2" eb="3">
      <t>ジ</t>
    </rPh>
    <rPh sb="4" eb="6">
      <t>ズイジ</t>
    </rPh>
    <rPh sb="6" eb="8">
      <t>ジッシ</t>
    </rPh>
    <phoneticPr fontId="1"/>
  </si>
  <si>
    <t>妊娠届出時に喫煙・受動喫煙の害について指導する。</t>
  </si>
  <si>
    <t>乳児健診時の指導</t>
    <rPh sb="0" eb="2">
      <t>ニュウジ</t>
    </rPh>
    <rPh sb="2" eb="5">
      <t>ケンシンジ</t>
    </rPh>
    <rPh sb="6" eb="8">
      <t>シドウ</t>
    </rPh>
    <phoneticPr fontId="1"/>
  </si>
  <si>
    <t>大鰐町総合福祉センター</t>
  </si>
  <si>
    <t>乳児健診時に保護者に対して喫煙・受動喫煙の害について指導する。</t>
    <rPh sb="0" eb="4">
      <t>ニュウジケンシン</t>
    </rPh>
    <rPh sb="4" eb="5">
      <t>ジ</t>
    </rPh>
    <rPh sb="6" eb="9">
      <t>ホゴシャ</t>
    </rPh>
    <rPh sb="10" eb="11">
      <t>タイ</t>
    </rPh>
    <phoneticPr fontId="1"/>
  </si>
  <si>
    <t>藤崎町　福祉課健康係</t>
    <rPh sb="0" eb="3">
      <t>フジサキマチ</t>
    </rPh>
    <rPh sb="4" eb="7">
      <t>フクシカ</t>
    </rPh>
    <rPh sb="7" eb="9">
      <t>ケンコウ</t>
    </rPh>
    <rPh sb="9" eb="10">
      <t>ガカリ</t>
    </rPh>
    <phoneticPr fontId="1"/>
  </si>
  <si>
    <t>藤崎老人福祉センター</t>
    <rPh sb="0" eb="2">
      <t>フジサキ</t>
    </rPh>
    <rPh sb="2" eb="4">
      <t>ロウジン</t>
    </rPh>
    <rPh sb="4" eb="6">
      <t>フクシ</t>
    </rPh>
    <phoneticPr fontId="1"/>
  </si>
  <si>
    <t>令和8年6月1日（月）
8:30～17:00</t>
    <rPh sb="0" eb="2">
      <t>レイワ</t>
    </rPh>
    <rPh sb="3" eb="4">
      <t>ネン</t>
    </rPh>
    <rPh sb="5" eb="6">
      <t>ガツ</t>
    </rPh>
    <rPh sb="7" eb="8">
      <t>ニチ</t>
    </rPh>
    <rPh sb="9" eb="10">
      <t>ツキ</t>
    </rPh>
    <phoneticPr fontId="1"/>
  </si>
  <si>
    <t>個別通知</t>
    <rPh sb="0" eb="2">
      <t>コベツ</t>
    </rPh>
    <rPh sb="2" eb="4">
      <t>ツウチ</t>
    </rPh>
    <phoneticPr fontId="1"/>
  </si>
  <si>
    <t>藤崎町役場
福祉課健康係
Tel:0172-88-8197</t>
    <rPh sb="0" eb="2">
      <t>フジサキ</t>
    </rPh>
    <rPh sb="2" eb="3">
      <t>マチ</t>
    </rPh>
    <rPh sb="3" eb="5">
      <t>ヤクバ</t>
    </rPh>
    <rPh sb="6" eb="9">
      <t>フクシカ</t>
    </rPh>
    <rPh sb="9" eb="12">
      <t>ケンコウカカリ</t>
    </rPh>
    <phoneticPr fontId="1"/>
  </si>
  <si>
    <t>町健診受診者に対し個別通知。結果に応じて、個別に結果説明と禁煙保健指導を実施する。</t>
    <rPh sb="0" eb="1">
      <t>マチ</t>
    </rPh>
    <rPh sb="1" eb="3">
      <t>ケンシン</t>
    </rPh>
    <rPh sb="3" eb="6">
      <t>ジュシンシャ</t>
    </rPh>
    <rPh sb="7" eb="8">
      <t>タイ</t>
    </rPh>
    <rPh sb="9" eb="11">
      <t>コベツ</t>
    </rPh>
    <rPh sb="11" eb="13">
      <t>ツウチ</t>
    </rPh>
    <rPh sb="14" eb="16">
      <t>ケッカ</t>
    </rPh>
    <rPh sb="17" eb="18">
      <t>オウ</t>
    </rPh>
    <rPh sb="21" eb="23">
      <t>コベツ</t>
    </rPh>
    <rPh sb="24" eb="26">
      <t>ケッカ</t>
    </rPh>
    <rPh sb="26" eb="28">
      <t>セツメイ</t>
    </rPh>
    <rPh sb="29" eb="31">
      <t>キンエン</t>
    </rPh>
    <rPh sb="31" eb="33">
      <t>ホケン</t>
    </rPh>
    <rPh sb="33" eb="35">
      <t>シドウ</t>
    </rPh>
    <rPh sb="36" eb="38">
      <t>ジッシ</t>
    </rPh>
    <phoneticPr fontId="1"/>
  </si>
  <si>
    <t>禁煙外来治療助成</t>
    <rPh sb="0" eb="2">
      <t>キンエン</t>
    </rPh>
    <rPh sb="2" eb="4">
      <t>ガイライ</t>
    </rPh>
    <rPh sb="4" eb="6">
      <t>チリョウ</t>
    </rPh>
    <rPh sb="6" eb="8">
      <t>ジョセイ</t>
    </rPh>
    <phoneticPr fontId="2"/>
  </si>
  <si>
    <t>板柳町</t>
    <rPh sb="0" eb="3">
      <t>イタヤナギマチ</t>
    </rPh>
    <phoneticPr fontId="2"/>
  </si>
  <si>
    <t>板柳町役場</t>
    <rPh sb="0" eb="3">
      <t>イタヤナギマチ</t>
    </rPh>
    <rPh sb="3" eb="5">
      <t>ヤクバ</t>
    </rPh>
    <phoneticPr fontId="2"/>
  </si>
  <si>
    <t>2026/4/1～2027/3/31</t>
  </si>
  <si>
    <t>板柳町役場
健康推進課健康推進係（TEL：0172-73-2111）</t>
    <rPh sb="0" eb="3">
      <t>イタヤナギマチ</t>
    </rPh>
    <rPh sb="3" eb="5">
      <t>ヤクバ</t>
    </rPh>
    <rPh sb="6" eb="8">
      <t>ケンコウ</t>
    </rPh>
    <rPh sb="8" eb="11">
      <t>スイシンカ</t>
    </rPh>
    <rPh sb="11" eb="13">
      <t>ケンコウ</t>
    </rPh>
    <rPh sb="13" eb="15">
      <t>スイシン</t>
    </rPh>
    <rPh sb="15" eb="16">
      <t>カカリ</t>
    </rPh>
    <phoneticPr fontId="2"/>
  </si>
  <si>
    <t>・町内に住所を有する方
・禁煙外来治療を開始する前に、町長に届け出をしている方
・禁煙外来治療について、町の助成を受けたことがない方
・禁煙外来治療について公的医療保険を適用し、所定の禁煙治療を完了した方
上記を対象に、禁煙外来治療に要する費用のうち本人負担額の2分の1（上限額12,500円）を助成する。</t>
    <rPh sb="1" eb="3">
      <t>チョウナイ</t>
    </rPh>
    <rPh sb="4" eb="6">
      <t>ジュウショ</t>
    </rPh>
    <rPh sb="7" eb="8">
      <t>ユウ</t>
    </rPh>
    <rPh sb="10" eb="11">
      <t>カタ</t>
    </rPh>
    <rPh sb="13" eb="15">
      <t>キンエン</t>
    </rPh>
    <rPh sb="15" eb="17">
      <t>ガイライ</t>
    </rPh>
    <rPh sb="17" eb="19">
      <t>チリョウ</t>
    </rPh>
    <rPh sb="20" eb="22">
      <t>カイシ</t>
    </rPh>
    <rPh sb="24" eb="25">
      <t>マエ</t>
    </rPh>
    <rPh sb="27" eb="29">
      <t>チョウチョウ</t>
    </rPh>
    <rPh sb="30" eb="31">
      <t>トド</t>
    </rPh>
    <rPh sb="32" eb="33">
      <t>デ</t>
    </rPh>
    <rPh sb="38" eb="39">
      <t>カタ</t>
    </rPh>
    <rPh sb="41" eb="43">
      <t>キンエン</t>
    </rPh>
    <rPh sb="43" eb="45">
      <t>ガイライ</t>
    </rPh>
    <rPh sb="45" eb="47">
      <t>チリョウ</t>
    </rPh>
    <rPh sb="52" eb="53">
      <t>マチ</t>
    </rPh>
    <rPh sb="54" eb="56">
      <t>ジョセイ</t>
    </rPh>
    <rPh sb="57" eb="58">
      <t>ウ</t>
    </rPh>
    <rPh sb="65" eb="66">
      <t>カタ</t>
    </rPh>
    <rPh sb="68" eb="70">
      <t>キンエン</t>
    </rPh>
    <rPh sb="70" eb="72">
      <t>ガイライ</t>
    </rPh>
    <rPh sb="72" eb="74">
      <t>チリョウ</t>
    </rPh>
    <rPh sb="78" eb="80">
      <t>コウテキ</t>
    </rPh>
    <rPh sb="80" eb="82">
      <t>イリョウ</t>
    </rPh>
    <rPh sb="82" eb="84">
      <t>ホケン</t>
    </rPh>
    <rPh sb="85" eb="87">
      <t>テキヨウ</t>
    </rPh>
    <rPh sb="89" eb="91">
      <t>ショテイ</t>
    </rPh>
    <rPh sb="92" eb="94">
      <t>キンエン</t>
    </rPh>
    <rPh sb="94" eb="96">
      <t>チリョウ</t>
    </rPh>
    <rPh sb="97" eb="99">
      <t>カンリョウ</t>
    </rPh>
    <rPh sb="101" eb="102">
      <t>カタ</t>
    </rPh>
    <rPh sb="103" eb="105">
      <t>ジョウキ</t>
    </rPh>
    <rPh sb="106" eb="108">
      <t>タイショウ</t>
    </rPh>
    <rPh sb="110" eb="112">
      <t>キンエン</t>
    </rPh>
    <rPh sb="112" eb="114">
      <t>ガイライ</t>
    </rPh>
    <rPh sb="114" eb="116">
      <t>チリョウ</t>
    </rPh>
    <rPh sb="117" eb="118">
      <t>ヨウ</t>
    </rPh>
    <rPh sb="120" eb="122">
      <t>ヒヨウ</t>
    </rPh>
    <rPh sb="125" eb="127">
      <t>ホンニン</t>
    </rPh>
    <rPh sb="127" eb="130">
      <t>フタンガク</t>
    </rPh>
    <rPh sb="132" eb="133">
      <t>ブン</t>
    </rPh>
    <rPh sb="136" eb="139">
      <t>ジョウゲンガク</t>
    </rPh>
    <rPh sb="145" eb="146">
      <t>エン</t>
    </rPh>
    <rPh sb="148" eb="150">
      <t>ジョセイ</t>
    </rPh>
    <phoneticPr fontId="2"/>
  </si>
  <si>
    <t>世界禁煙デー、禁煙週間の周知</t>
    <rPh sb="0" eb="2">
      <t>セカイ</t>
    </rPh>
    <rPh sb="2" eb="4">
      <t>キンエン</t>
    </rPh>
    <rPh sb="7" eb="9">
      <t>キンエン</t>
    </rPh>
    <rPh sb="9" eb="11">
      <t>シュウカン</t>
    </rPh>
    <rPh sb="12" eb="14">
      <t>シュウチ</t>
    </rPh>
    <phoneticPr fontId="2"/>
  </si>
  <si>
    <t>5月下旬～6月上旬</t>
    <rPh sb="1" eb="2">
      <t>ガツ</t>
    </rPh>
    <rPh sb="2" eb="4">
      <t>ゲジュン</t>
    </rPh>
    <rPh sb="6" eb="7">
      <t>ガツ</t>
    </rPh>
    <rPh sb="7" eb="9">
      <t>ジョウジュン</t>
    </rPh>
    <phoneticPr fontId="2"/>
  </si>
  <si>
    <t>庁舎内に世界禁煙デー、禁煙週間のポスターを掲示する。</t>
    <rPh sb="0" eb="3">
      <t>チョウシャナイ</t>
    </rPh>
    <rPh sb="4" eb="6">
      <t>セカイ</t>
    </rPh>
    <rPh sb="6" eb="8">
      <t>キンエン</t>
    </rPh>
    <rPh sb="11" eb="13">
      <t>キンエン</t>
    </rPh>
    <rPh sb="13" eb="15">
      <t>シュウカン</t>
    </rPh>
    <rPh sb="21" eb="23">
      <t>ケイジ</t>
    </rPh>
    <phoneticPr fontId="2"/>
  </si>
  <si>
    <t>ポスターやパンフレット、模型の展示</t>
    <rPh sb="12" eb="14">
      <t>モケイ</t>
    </rPh>
    <rPh sb="15" eb="17">
      <t>テンジ</t>
    </rPh>
    <phoneticPr fontId="1"/>
  </si>
  <si>
    <t>田舎館村厚生課</t>
    <rPh sb="0" eb="4">
      <t>イナカダテムラ</t>
    </rPh>
    <rPh sb="4" eb="6">
      <t>コウセイ</t>
    </rPh>
    <rPh sb="6" eb="7">
      <t>カ</t>
    </rPh>
    <phoneticPr fontId="1"/>
  </si>
  <si>
    <t>庁舎内
エントランスホール</t>
    <rPh sb="0" eb="3">
      <t>チョウシャナイ</t>
    </rPh>
    <phoneticPr fontId="1"/>
  </si>
  <si>
    <t>８：15～
17：00</t>
  </si>
  <si>
    <t>厚生課健康推進係
0172－58－2111</t>
    <rPh sb="0" eb="2">
      <t>コウセイ</t>
    </rPh>
    <rPh sb="2" eb="3">
      <t>カ</t>
    </rPh>
    <rPh sb="3" eb="5">
      <t>ケンコウ</t>
    </rPh>
    <rPh sb="5" eb="7">
      <t>スイシン</t>
    </rPh>
    <rPh sb="7" eb="8">
      <t>ガカリ</t>
    </rPh>
    <phoneticPr fontId="1"/>
  </si>
  <si>
    <t>喫煙による健康被害に関するポスター、パンフレットの掲示。1年間喫煙した場合のタール蓄積を表した肺模型の展示。</t>
    <rPh sb="0" eb="2">
      <t>キツエン</t>
    </rPh>
    <rPh sb="25" eb="27">
      <t>ケイジ</t>
    </rPh>
    <rPh sb="31" eb="33">
      <t>キツエン</t>
    </rPh>
    <rPh sb="35" eb="37">
      <t>バアイ</t>
    </rPh>
    <rPh sb="44" eb="45">
      <t>アラワ</t>
    </rPh>
    <rPh sb="47" eb="50">
      <t>ハイモケイ</t>
    </rPh>
    <phoneticPr fontId="1"/>
  </si>
  <si>
    <t>妊娠届出時の普及啓発</t>
    <rPh sb="0" eb="5">
      <t>ニンシントドケデジ</t>
    </rPh>
    <rPh sb="6" eb="8">
      <t>フキュウ</t>
    </rPh>
    <rPh sb="8" eb="10">
      <t>ケイハツ</t>
    </rPh>
    <phoneticPr fontId="1"/>
  </si>
  <si>
    <t>・妊婦に対し、喫煙や受動喫煙の防止について説明し、リーフレット配布。</t>
    <rPh sb="1" eb="3">
      <t>ニンプ</t>
    </rPh>
    <rPh sb="4" eb="5">
      <t>タイ</t>
    </rPh>
    <rPh sb="7" eb="9">
      <t>キツエン</t>
    </rPh>
    <rPh sb="10" eb="14">
      <t>ジュドウキツエン</t>
    </rPh>
    <rPh sb="15" eb="17">
      <t>ボウシ</t>
    </rPh>
    <rPh sb="21" eb="23">
      <t>セツメイ</t>
    </rPh>
    <rPh sb="31" eb="33">
      <t>ハイフ</t>
    </rPh>
    <phoneticPr fontId="1"/>
  </si>
  <si>
    <t xml:space="preserve">集団健診時の普及啓発
</t>
    <rPh sb="0" eb="2">
      <t>シュウダン</t>
    </rPh>
    <rPh sb="2" eb="4">
      <t>ケンシン</t>
    </rPh>
    <rPh sb="4" eb="5">
      <t>ジ</t>
    </rPh>
    <rPh sb="6" eb="8">
      <t>フキュウ</t>
    </rPh>
    <rPh sb="8" eb="10">
      <t>ケイハツ</t>
    </rPh>
    <phoneticPr fontId="1"/>
  </si>
  <si>
    <t>田舎館村中央公民館</t>
    <rPh sb="0" eb="4">
      <t>イナカダテムラ</t>
    </rPh>
    <rPh sb="4" eb="6">
      <t>チュウオウ</t>
    </rPh>
    <rPh sb="6" eb="9">
      <t>コウミンカン</t>
    </rPh>
    <phoneticPr fontId="1"/>
  </si>
  <si>
    <t>５～９月
11月</t>
    <rPh sb="3" eb="4">
      <t>ガツ</t>
    </rPh>
    <rPh sb="7" eb="8">
      <t>ガツ</t>
    </rPh>
    <phoneticPr fontId="1"/>
  </si>
  <si>
    <t>７：00～
10：00</t>
  </si>
  <si>
    <t>・喫煙者に対し、COPDのリーフレットや禁煙外来の医療機関一覧を配布</t>
    <rPh sb="1" eb="4">
      <t>キツエンシャ</t>
    </rPh>
    <rPh sb="5" eb="6">
      <t>タイ</t>
    </rPh>
    <rPh sb="20" eb="24">
      <t>キンエンガイライ</t>
    </rPh>
    <rPh sb="25" eb="29">
      <t>イリョウキカン</t>
    </rPh>
    <rPh sb="29" eb="31">
      <t>イチラン</t>
    </rPh>
    <rPh sb="32" eb="34">
      <t>ハイフ</t>
    </rPh>
    <phoneticPr fontId="1"/>
  </si>
  <si>
    <t>喫煙に関するホームページ記事の投稿</t>
    <rPh sb="0" eb="2">
      <t>キツエン</t>
    </rPh>
    <rPh sb="3" eb="4">
      <t>カン</t>
    </rPh>
    <rPh sb="12" eb="14">
      <t>キジ</t>
    </rPh>
    <rPh sb="15" eb="17">
      <t>トウコウ</t>
    </rPh>
    <phoneticPr fontId="1"/>
  </si>
  <si>
    <t>村ホームページ上</t>
    <rPh sb="0" eb="1">
      <t>ムラ</t>
    </rPh>
    <rPh sb="7" eb="8">
      <t>ジョウ</t>
    </rPh>
    <phoneticPr fontId="1"/>
  </si>
  <si>
    <t>５月31日～６月６日</t>
    <rPh sb="1" eb="2">
      <t>ガツ</t>
    </rPh>
    <rPh sb="4" eb="5">
      <t>ニチ</t>
    </rPh>
    <rPh sb="7" eb="8">
      <t>ガツ</t>
    </rPh>
    <rPh sb="9" eb="10">
      <t>ニチ</t>
    </rPh>
    <phoneticPr fontId="1"/>
  </si>
  <si>
    <t>「たばこの健康影響を知ろう！！～たばことCOPDの関係性について～」をテーマに記事を掲載。</t>
    <rPh sb="5" eb="7">
      <t>ケンコウ</t>
    </rPh>
    <rPh sb="7" eb="9">
      <t>エイキョウ</t>
    </rPh>
    <rPh sb="10" eb="11">
      <t>シ</t>
    </rPh>
    <rPh sb="25" eb="27">
      <t>カンケイ</t>
    </rPh>
    <rPh sb="27" eb="28">
      <t>セイ</t>
    </rPh>
    <rPh sb="39" eb="41">
      <t>キジ</t>
    </rPh>
    <rPh sb="42" eb="44">
      <t>ケイサイ</t>
    </rPh>
    <phoneticPr fontId="1"/>
  </si>
  <si>
    <t>西目屋村健康カレンダー、５月広報掲載</t>
    <rPh sb="0" eb="3">
      <t>ニシメヤ</t>
    </rPh>
    <phoneticPr fontId="1"/>
  </si>
  <si>
    <t>西目屋村</t>
    <rPh sb="0" eb="4">
      <t>ニシメヤムラ</t>
    </rPh>
    <phoneticPr fontId="1"/>
  </si>
  <si>
    <t>西目屋村住民課保健福祉係　ＴＥＬ0172-85-2804</t>
    <rPh sb="0" eb="4">
      <t>ニシメヤムラ</t>
    </rPh>
    <rPh sb="4" eb="6">
      <t>ジュウミン</t>
    </rPh>
    <rPh sb="6" eb="7">
      <t>カ</t>
    </rPh>
    <rPh sb="7" eb="9">
      <t>ホケン</t>
    </rPh>
    <rPh sb="9" eb="11">
      <t>フクシ</t>
    </rPh>
    <rPh sb="11" eb="12">
      <t>カカリ</t>
    </rPh>
    <phoneticPr fontId="1"/>
  </si>
  <si>
    <t>・禁煙週間の周知</t>
  </si>
  <si>
    <t>西目屋村ホームページ掲載</t>
    <rPh sb="0" eb="3">
      <t>ニシメヤ</t>
    </rPh>
    <rPh sb="3" eb="4">
      <t>ムラ</t>
    </rPh>
    <rPh sb="10" eb="12">
      <t>ケイサイ</t>
    </rPh>
    <phoneticPr fontId="1"/>
  </si>
  <si>
    <t>・禁煙週間の周知と禁煙普及啓発</t>
  </si>
  <si>
    <t>庁内放送</t>
    <rPh sb="0" eb="2">
      <t>チョウナイ</t>
    </rPh>
    <rPh sb="2" eb="4">
      <t>ホウソウ</t>
    </rPh>
    <phoneticPr fontId="1"/>
  </si>
  <si>
    <t>青森県三戸保健所</t>
    <rPh sb="0" eb="3">
      <t>アオモリケン</t>
    </rPh>
    <rPh sb="3" eb="5">
      <t>サンノヘ</t>
    </rPh>
    <rPh sb="5" eb="8">
      <t>ホケンジョ</t>
    </rPh>
    <phoneticPr fontId="1"/>
  </si>
  <si>
    <t>青森県八戸合同庁舎内、青森県三戸保健所</t>
    <rPh sb="0" eb="3">
      <t>アオモリケン</t>
    </rPh>
    <rPh sb="3" eb="5">
      <t>ハチノヘ</t>
    </rPh>
    <rPh sb="5" eb="7">
      <t>ゴウドウ</t>
    </rPh>
    <rPh sb="7" eb="9">
      <t>チョウシャ</t>
    </rPh>
    <rPh sb="9" eb="10">
      <t>ナイ</t>
    </rPh>
    <rPh sb="11" eb="14">
      <t>アオモリケン</t>
    </rPh>
    <rPh sb="14" eb="16">
      <t>サンノヘ</t>
    </rPh>
    <rPh sb="16" eb="19">
      <t>ホケンジョ</t>
    </rPh>
    <phoneticPr fontId="1"/>
  </si>
  <si>
    <t>5月29日～
6月5日</t>
    <rPh sb="1" eb="2">
      <t>ガツ</t>
    </rPh>
    <rPh sb="4" eb="5">
      <t>ニチ</t>
    </rPh>
    <rPh sb="8" eb="9">
      <t>ガツ</t>
    </rPh>
    <rPh sb="10" eb="11">
      <t>ニチ</t>
    </rPh>
    <phoneticPr fontId="1"/>
  </si>
  <si>
    <t>青森県三戸保健所
健康増進課
℡0178-27-5111
（内線398）</t>
    <rPh sb="0" eb="3">
      <t>アオモリケン</t>
    </rPh>
    <rPh sb="3" eb="5">
      <t>サンノヘ</t>
    </rPh>
    <rPh sb="5" eb="8">
      <t>ホケンジョ</t>
    </rPh>
    <rPh sb="9" eb="11">
      <t>ケンコウ</t>
    </rPh>
    <rPh sb="11" eb="13">
      <t>ゾウシン</t>
    </rPh>
    <rPh sb="13" eb="14">
      <t>カ</t>
    </rPh>
    <phoneticPr fontId="1"/>
  </si>
  <si>
    <t>受動喫煙防止等について庁内放送を行い、来庁者及び職員に周知する。</t>
    <rPh sb="0" eb="2">
      <t>ジュドウ</t>
    </rPh>
    <rPh sb="2" eb="4">
      <t>キツエン</t>
    </rPh>
    <rPh sb="4" eb="6">
      <t>ボウシ</t>
    </rPh>
    <rPh sb="6" eb="7">
      <t>ナド</t>
    </rPh>
    <rPh sb="11" eb="13">
      <t>チョウナイ</t>
    </rPh>
    <rPh sb="13" eb="15">
      <t>ホウソウ</t>
    </rPh>
    <rPh sb="16" eb="17">
      <t>オコナ</t>
    </rPh>
    <rPh sb="19" eb="22">
      <t>ライチョウシャ</t>
    </rPh>
    <rPh sb="22" eb="23">
      <t>オヨ</t>
    </rPh>
    <rPh sb="24" eb="26">
      <t>ショクイン</t>
    </rPh>
    <rPh sb="27" eb="29">
      <t>シュウチ</t>
    </rPh>
    <phoneticPr fontId="1"/>
  </si>
  <si>
    <t>喫煙防止グッズ展示</t>
    <rPh sb="0" eb="2">
      <t>キツエン</t>
    </rPh>
    <rPh sb="2" eb="4">
      <t>ボウシ</t>
    </rPh>
    <rPh sb="7" eb="9">
      <t>テンジ</t>
    </rPh>
    <phoneticPr fontId="1"/>
  </si>
  <si>
    <t>保健所内に喫煙防止グッズを展示し、来所者や職員を対象に普及啓発を行う。</t>
    <rPh sb="0" eb="3">
      <t>ホケンジョ</t>
    </rPh>
    <rPh sb="3" eb="4">
      <t>ナイ</t>
    </rPh>
    <rPh sb="5" eb="7">
      <t>キツエン</t>
    </rPh>
    <rPh sb="7" eb="9">
      <t>ボウシ</t>
    </rPh>
    <rPh sb="13" eb="15">
      <t>テンジ</t>
    </rPh>
    <rPh sb="17" eb="19">
      <t>ライショ</t>
    </rPh>
    <rPh sb="19" eb="20">
      <t>シャ</t>
    </rPh>
    <rPh sb="21" eb="23">
      <t>ショクイン</t>
    </rPh>
    <rPh sb="24" eb="26">
      <t>タイショウ</t>
    </rPh>
    <rPh sb="27" eb="31">
      <t>フキュウケイハツ</t>
    </rPh>
    <rPh sb="32" eb="33">
      <t>オコナ</t>
    </rPh>
    <phoneticPr fontId="1"/>
  </si>
  <si>
    <t>SNSによる普及啓発</t>
    <rPh sb="6" eb="10">
      <t>フキュウケイハツ</t>
    </rPh>
    <phoneticPr fontId="1"/>
  </si>
  <si>
    <t>保健所公式SNSに、受動喫煙防止等禁煙に関する情報を投稿し、普及啓発を行う。</t>
    <rPh sb="0" eb="3">
      <t>ホケンジョ</t>
    </rPh>
    <rPh sb="3" eb="5">
      <t>コウシキ</t>
    </rPh>
    <rPh sb="10" eb="12">
      <t>ジュドウ</t>
    </rPh>
    <rPh sb="12" eb="14">
      <t>キツエン</t>
    </rPh>
    <rPh sb="14" eb="16">
      <t>ボウシ</t>
    </rPh>
    <rPh sb="16" eb="17">
      <t>ナド</t>
    </rPh>
    <rPh sb="17" eb="19">
      <t>キンエン</t>
    </rPh>
    <rPh sb="20" eb="21">
      <t>カン</t>
    </rPh>
    <rPh sb="23" eb="25">
      <t>ジョウホウ</t>
    </rPh>
    <rPh sb="26" eb="28">
      <t>トウコウ</t>
    </rPh>
    <rPh sb="30" eb="34">
      <t>フキュウケイハツ</t>
    </rPh>
    <rPh sb="35" eb="36">
      <t>オコナ</t>
    </rPh>
    <phoneticPr fontId="1"/>
  </si>
  <si>
    <t>1歳6か月児健診</t>
    <rPh sb="1" eb="2">
      <t>サイ</t>
    </rPh>
    <rPh sb="4" eb="6">
      <t>ゲツジ</t>
    </rPh>
    <rPh sb="6" eb="8">
      <t>ケンシン</t>
    </rPh>
    <phoneticPr fontId="1"/>
  </si>
  <si>
    <t>おいらせ町</t>
    <rPh sb="4" eb="5">
      <t>マチ</t>
    </rPh>
    <phoneticPr fontId="1"/>
  </si>
  <si>
    <t>青森県おいらせ町老人福祉センター</t>
    <rPh sb="0" eb="3">
      <t>アオモリケン</t>
    </rPh>
    <rPh sb="7" eb="8">
      <t>チョウ</t>
    </rPh>
    <rPh sb="8" eb="12">
      <t>ロウジンフクシ</t>
    </rPh>
    <phoneticPr fontId="1"/>
  </si>
  <si>
    <t>12:00～15：00</t>
  </si>
  <si>
    <t>おいらせ町子育て支援課
TEL：0178-56-4701</t>
    <rPh sb="4" eb="5">
      <t>チョウ</t>
    </rPh>
    <rPh sb="5" eb="7">
      <t>コソダ</t>
    </rPh>
    <rPh sb="8" eb="11">
      <t>シエンカ</t>
    </rPh>
    <phoneticPr fontId="1"/>
  </si>
  <si>
    <t>禁煙の継続支援、同居者の禁煙・分煙について保健師が個別指導を実施。</t>
    <rPh sb="0" eb="2">
      <t>キンエン</t>
    </rPh>
    <rPh sb="3" eb="7">
      <t>ケイゾクシエン</t>
    </rPh>
    <rPh sb="8" eb="11">
      <t>ドウキョシャ</t>
    </rPh>
    <rPh sb="12" eb="14">
      <t>キンエン</t>
    </rPh>
    <rPh sb="15" eb="17">
      <t>ブンエン</t>
    </rPh>
    <rPh sb="21" eb="24">
      <t>ホケンシ</t>
    </rPh>
    <rPh sb="25" eb="27">
      <t>コベツ</t>
    </rPh>
    <rPh sb="27" eb="29">
      <t>シドウ</t>
    </rPh>
    <rPh sb="30" eb="32">
      <t>ジッシ</t>
    </rPh>
    <phoneticPr fontId="1"/>
  </si>
  <si>
    <t>青森県おいらせ町役場本庁舎</t>
    <rPh sb="0" eb="3">
      <t>アオモリケン</t>
    </rPh>
    <rPh sb="7" eb="8">
      <t>マチ</t>
    </rPh>
    <rPh sb="8" eb="10">
      <t>ヤクバ</t>
    </rPh>
    <rPh sb="10" eb="13">
      <t>ホンチョウシャ</t>
    </rPh>
    <phoneticPr fontId="1"/>
  </si>
  <si>
    <t>R8.5.31～R8.6.6</t>
  </si>
  <si>
    <t>おいらせ町　健康保険課
TEL：0178-56-4551</t>
    <rPh sb="4" eb="5">
      <t>チョウ</t>
    </rPh>
    <rPh sb="6" eb="11">
      <t>ケンコウホケンカ</t>
    </rPh>
    <phoneticPr fontId="1"/>
  </si>
  <si>
    <t>本週間用のポスターを本庁舎内へ掲示する。</t>
    <rPh sb="0" eb="4">
      <t>ホンシュウカンヨウ</t>
    </rPh>
    <rPh sb="10" eb="14">
      <t>ホンチョウシャナイ</t>
    </rPh>
    <rPh sb="15" eb="17">
      <t>ケイジ</t>
    </rPh>
    <phoneticPr fontId="1"/>
  </si>
  <si>
    <t>ポスター掲示による普及啓発</t>
    <rPh sb="4" eb="6">
      <t>ケイジ</t>
    </rPh>
    <rPh sb="9" eb="11">
      <t>フキュウ</t>
    </rPh>
    <rPh sb="11" eb="13">
      <t>ケイハツ</t>
    </rPh>
    <phoneticPr fontId="1"/>
  </si>
  <si>
    <t>三戸町</t>
    <rPh sb="0" eb="3">
      <t>サンノヘマチ</t>
    </rPh>
    <phoneticPr fontId="1"/>
  </si>
  <si>
    <t>青森県三戸町役場庁舎内</t>
    <rPh sb="0" eb="3">
      <t>アオモリケン</t>
    </rPh>
    <rPh sb="3" eb="6">
      <t>サンノヘマチ</t>
    </rPh>
    <rPh sb="6" eb="8">
      <t>ヤクバ</t>
    </rPh>
    <rPh sb="8" eb="10">
      <t>チョウシャ</t>
    </rPh>
    <rPh sb="10" eb="11">
      <t>ナイ</t>
    </rPh>
    <phoneticPr fontId="1"/>
  </si>
  <si>
    <t>R8.5.31～
R8.6.6</t>
  </si>
  <si>
    <t>青森県三戸郡三戸町
健康長寿課
電話：0179-20-1152</t>
    <rPh sb="0" eb="3">
      <t>アオモリケン</t>
    </rPh>
    <rPh sb="3" eb="5">
      <t>サンノヘ</t>
    </rPh>
    <rPh sb="5" eb="6">
      <t>グン</t>
    </rPh>
    <rPh sb="6" eb="8">
      <t>サンノヘ</t>
    </rPh>
    <rPh sb="8" eb="9">
      <t>マチ</t>
    </rPh>
    <rPh sb="10" eb="12">
      <t>ケンコウ</t>
    </rPh>
    <rPh sb="12" eb="14">
      <t>チョウジュ</t>
    </rPh>
    <rPh sb="14" eb="15">
      <t>カ</t>
    </rPh>
    <rPh sb="16" eb="18">
      <t>デンワ</t>
    </rPh>
    <phoneticPr fontId="1"/>
  </si>
  <si>
    <t>庁舎内にポスターを掲示し、普及啓発を行う。</t>
    <rPh sb="0" eb="3">
      <t>チョウシャナイ</t>
    </rPh>
    <rPh sb="9" eb="11">
      <t>ケイジ</t>
    </rPh>
    <rPh sb="13" eb="15">
      <t>フキュウ</t>
    </rPh>
    <rPh sb="15" eb="17">
      <t>ケイハツ</t>
    </rPh>
    <rPh sb="18" eb="19">
      <t>オコナ</t>
    </rPh>
    <phoneticPr fontId="1"/>
  </si>
  <si>
    <t>地域づくりによる介護予防活動支援事業を活用した普及啓発</t>
    <rPh sb="0" eb="2">
      <t>チイキ</t>
    </rPh>
    <rPh sb="8" eb="10">
      <t>カイゴ</t>
    </rPh>
    <rPh sb="10" eb="12">
      <t>ヨボウ</t>
    </rPh>
    <rPh sb="12" eb="14">
      <t>カツドウ</t>
    </rPh>
    <rPh sb="14" eb="16">
      <t>シエン</t>
    </rPh>
    <rPh sb="16" eb="18">
      <t>ジギョウ</t>
    </rPh>
    <rPh sb="19" eb="21">
      <t>カツヨウ</t>
    </rPh>
    <rPh sb="23" eb="25">
      <t>フキュウ</t>
    </rPh>
    <rPh sb="25" eb="27">
      <t>ケイハツ</t>
    </rPh>
    <phoneticPr fontId="1"/>
  </si>
  <si>
    <t>各町内会館</t>
    <rPh sb="0" eb="3">
      <t>カクチョウナイ</t>
    </rPh>
    <rPh sb="3" eb="5">
      <t>カイカン</t>
    </rPh>
    <phoneticPr fontId="1"/>
  </si>
  <si>
    <t>R8.5.31～
R8.6.30</t>
  </si>
  <si>
    <t>通いの場（高齢者の自主活動）参加者に対し、巡回時にリーフレットを活用し、健康教育を行う。</t>
    <rPh sb="0" eb="1">
      <t>カヨ</t>
    </rPh>
    <rPh sb="3" eb="4">
      <t>バ</t>
    </rPh>
    <rPh sb="5" eb="8">
      <t>コウレイシャ</t>
    </rPh>
    <rPh sb="9" eb="11">
      <t>ジシュ</t>
    </rPh>
    <rPh sb="11" eb="13">
      <t>カツドウ</t>
    </rPh>
    <rPh sb="14" eb="17">
      <t>サンカシャ</t>
    </rPh>
    <rPh sb="18" eb="19">
      <t>タイ</t>
    </rPh>
    <rPh sb="21" eb="23">
      <t>ジュンカイ</t>
    </rPh>
    <rPh sb="23" eb="24">
      <t>ジ</t>
    </rPh>
    <rPh sb="32" eb="34">
      <t>カツヨウ</t>
    </rPh>
    <rPh sb="36" eb="38">
      <t>ケンコウ</t>
    </rPh>
    <rPh sb="38" eb="40">
      <t>キョウイク</t>
    </rPh>
    <rPh sb="41" eb="42">
      <t>オコナ</t>
    </rPh>
    <phoneticPr fontId="1"/>
  </si>
  <si>
    <t>5歳児健康診査を活用した普及啓発</t>
    <rPh sb="1" eb="3">
      <t>サイジ</t>
    </rPh>
    <rPh sb="3" eb="5">
      <t>ケンコウ</t>
    </rPh>
    <rPh sb="5" eb="7">
      <t>シンサ</t>
    </rPh>
    <rPh sb="8" eb="10">
      <t>カツヨウ</t>
    </rPh>
    <rPh sb="12" eb="14">
      <t>フキュウ</t>
    </rPh>
    <rPh sb="14" eb="16">
      <t>ケイハツ</t>
    </rPh>
    <phoneticPr fontId="1"/>
  </si>
  <si>
    <t>青森県三戸町保健センター内</t>
    <rPh sb="0" eb="3">
      <t>アオモリケン</t>
    </rPh>
    <rPh sb="3" eb="6">
      <t>サンノヘマチ</t>
    </rPh>
    <rPh sb="6" eb="8">
      <t>ホケン</t>
    </rPh>
    <rPh sb="12" eb="13">
      <t>ナイ</t>
    </rPh>
    <phoneticPr fontId="1"/>
  </si>
  <si>
    <t>教室の対象である幼児を持つ保護者にパンフレットを活用し、幼児の受動喫煙防止のための普及啓発を行う。</t>
  </si>
  <si>
    <t>妊娠届出時面談</t>
    <rPh sb="0" eb="2">
      <t>ニンシン</t>
    </rPh>
    <rPh sb="2" eb="4">
      <t>トドケデ</t>
    </rPh>
    <rPh sb="4" eb="5">
      <t>ジ</t>
    </rPh>
    <rPh sb="5" eb="7">
      <t>メンダン</t>
    </rPh>
    <phoneticPr fontId="1"/>
  </si>
  <si>
    <t>随時</t>
    <rPh sb="0" eb="2">
      <t>ズイジ</t>
    </rPh>
    <phoneticPr fontId="1"/>
  </si>
  <si>
    <t>妊婦に対し、冊子を活用し、禁煙や受動喫煙防止のための指導及び普及啓発を行う。</t>
    <rPh sb="0" eb="2">
      <t>ニンプ</t>
    </rPh>
    <rPh sb="3" eb="4">
      <t>タイ</t>
    </rPh>
    <rPh sb="6" eb="8">
      <t>サッシ</t>
    </rPh>
    <rPh sb="9" eb="11">
      <t>カツヨウ</t>
    </rPh>
    <rPh sb="13" eb="15">
      <t>キンエン</t>
    </rPh>
    <rPh sb="16" eb="18">
      <t>ジュドウ</t>
    </rPh>
    <rPh sb="18" eb="20">
      <t>キツエン</t>
    </rPh>
    <rPh sb="20" eb="22">
      <t>ボウシ</t>
    </rPh>
    <rPh sb="26" eb="28">
      <t>シドウ</t>
    </rPh>
    <rPh sb="28" eb="29">
      <t>オヨ</t>
    </rPh>
    <rPh sb="30" eb="32">
      <t>フキュウ</t>
    </rPh>
    <rPh sb="32" eb="34">
      <t>ケイハツ</t>
    </rPh>
    <rPh sb="35" eb="36">
      <t>オコナ</t>
    </rPh>
    <phoneticPr fontId="1"/>
  </si>
  <si>
    <t>五戸町</t>
    <rPh sb="0" eb="3">
      <t>ゴノヘマチ</t>
    </rPh>
    <phoneticPr fontId="1"/>
  </si>
  <si>
    <t>五戸町役場</t>
    <rPh sb="0" eb="5">
      <t>ゴノヘマチヤクバ</t>
    </rPh>
    <phoneticPr fontId="1"/>
  </si>
  <si>
    <t>2026.5.31～</t>
  </si>
  <si>
    <t>2026.6.6</t>
  </si>
  <si>
    <t>五戸町役場
健康増進課
Tel:0178-62-7958</t>
    <rPh sb="0" eb="5">
      <t>ゴノヘマチヤクバ</t>
    </rPh>
    <rPh sb="6" eb="11">
      <t>ケンコウゾウシンカ</t>
    </rPh>
    <phoneticPr fontId="1"/>
  </si>
  <si>
    <t>禁煙することによる健康影響を題材としたポスターの掲示</t>
    <rPh sb="0" eb="2">
      <t>キンエン</t>
    </rPh>
    <rPh sb="9" eb="13">
      <t>ケンコウエイキョウ</t>
    </rPh>
    <rPh sb="14" eb="16">
      <t>ダイザイ</t>
    </rPh>
    <rPh sb="24" eb="26">
      <t>ケイジ</t>
    </rPh>
    <phoneticPr fontId="1"/>
  </si>
  <si>
    <t>妊産婦保健指導</t>
    <rPh sb="0" eb="3">
      <t>ニンサンプ</t>
    </rPh>
    <rPh sb="3" eb="7">
      <t>ホケンシドウ</t>
    </rPh>
    <phoneticPr fontId="1"/>
  </si>
  <si>
    <t>妊産婦及び家族に対する喫煙・受動喫煙に関する保健指導</t>
    <rPh sb="0" eb="3">
      <t>ニンサンプ</t>
    </rPh>
    <rPh sb="3" eb="4">
      <t>オヨ</t>
    </rPh>
    <rPh sb="5" eb="7">
      <t>カゾク</t>
    </rPh>
    <rPh sb="8" eb="9">
      <t>タイ</t>
    </rPh>
    <rPh sb="11" eb="13">
      <t>キツエン</t>
    </rPh>
    <rPh sb="14" eb="18">
      <t>ジュドウキツエン</t>
    </rPh>
    <rPh sb="19" eb="20">
      <t>カン</t>
    </rPh>
    <rPh sb="22" eb="26">
      <t>ホケンシドウ</t>
    </rPh>
    <phoneticPr fontId="1"/>
  </si>
  <si>
    <t>公共の場の・職場における受動喫煙防止対策</t>
    <rPh sb="0" eb="2">
      <t>コウキョウ</t>
    </rPh>
    <rPh sb="3" eb="4">
      <t>バ</t>
    </rPh>
    <rPh sb="6" eb="8">
      <t>ショクバ</t>
    </rPh>
    <rPh sb="12" eb="14">
      <t>ジュドウ</t>
    </rPh>
    <rPh sb="14" eb="16">
      <t>キツエン</t>
    </rPh>
    <rPh sb="16" eb="18">
      <t>ボウシ</t>
    </rPh>
    <rPh sb="18" eb="20">
      <t>タイサク</t>
    </rPh>
    <phoneticPr fontId="1"/>
  </si>
  <si>
    <t>田子町</t>
    <rPh sb="0" eb="3">
      <t>タッコマチ</t>
    </rPh>
    <phoneticPr fontId="1"/>
  </si>
  <si>
    <t>公共の場所（町役場、診療所）</t>
    <rPh sb="0" eb="2">
      <t>コウキョウ</t>
    </rPh>
    <rPh sb="3" eb="5">
      <t>バショ</t>
    </rPh>
    <rPh sb="6" eb="7">
      <t>マチ</t>
    </rPh>
    <rPh sb="7" eb="9">
      <t>ヤクバ</t>
    </rPh>
    <rPh sb="10" eb="13">
      <t>シンリョウジョ</t>
    </rPh>
    <phoneticPr fontId="1"/>
  </si>
  <si>
    <t>敷地内全面禁煙の表示</t>
    <rPh sb="0" eb="3">
      <t>シキチナイ</t>
    </rPh>
    <rPh sb="3" eb="5">
      <t>ゼンメン</t>
    </rPh>
    <rPh sb="5" eb="7">
      <t>キンエン</t>
    </rPh>
    <rPh sb="8" eb="10">
      <t>ヒョウジ</t>
    </rPh>
    <phoneticPr fontId="1"/>
  </si>
  <si>
    <t>たばこと健康に関する知識の普及</t>
    <rPh sb="4" eb="6">
      <t>ケンコウ</t>
    </rPh>
    <rPh sb="7" eb="8">
      <t>カン</t>
    </rPh>
    <rPh sb="10" eb="12">
      <t>チシキ</t>
    </rPh>
    <rPh sb="13" eb="15">
      <t>フキュウ</t>
    </rPh>
    <phoneticPr fontId="1"/>
  </si>
  <si>
    <t>保健センター(せせらぎの郷）</t>
    <rPh sb="0" eb="2">
      <t>ホケン</t>
    </rPh>
    <rPh sb="12" eb="13">
      <t>サト</t>
    </rPh>
    <phoneticPr fontId="1"/>
  </si>
  <si>
    <t>６／１～</t>
  </si>
  <si>
    <t>南部町</t>
    <rPh sb="0" eb="3">
      <t>ナンブチョウ</t>
    </rPh>
    <phoneticPr fontId="1"/>
  </si>
  <si>
    <t>南部町健康センター</t>
    <rPh sb="0" eb="3">
      <t>ナンブチョウ</t>
    </rPh>
    <rPh sb="3" eb="5">
      <t>ケンコウ</t>
    </rPh>
    <phoneticPr fontId="1"/>
  </si>
  <si>
    <t>R7..5.31～</t>
  </si>
  <si>
    <t>健康こども課健康対策班
電話 0178-60-7100</t>
    <rPh sb="0" eb="2">
      <t>ケンコウ</t>
    </rPh>
    <rPh sb="5" eb="6">
      <t>カ</t>
    </rPh>
    <rPh sb="6" eb="8">
      <t>ケンコウ</t>
    </rPh>
    <rPh sb="8" eb="10">
      <t>タイサク</t>
    </rPh>
    <rPh sb="10" eb="11">
      <t>ハン</t>
    </rPh>
    <rPh sb="12" eb="14">
      <t>デンワ</t>
    </rPh>
    <phoneticPr fontId="1"/>
  </si>
  <si>
    <t>南部町健康センター、南部町医療センター健診部へのポスター掲示</t>
    <rPh sb="10" eb="13">
      <t>ナンブチョウ</t>
    </rPh>
    <rPh sb="13" eb="15">
      <t>イリョウ</t>
    </rPh>
    <rPh sb="19" eb="21">
      <t>ケンシン</t>
    </rPh>
    <rPh sb="21" eb="22">
      <t>ブ</t>
    </rPh>
    <phoneticPr fontId="1"/>
  </si>
  <si>
    <t>禁煙、COPDに関するリーフレットの配布</t>
    <rPh sb="0" eb="2">
      <t>キンエン</t>
    </rPh>
    <rPh sb="8" eb="9">
      <t>カン</t>
    </rPh>
    <rPh sb="18" eb="20">
      <t>ハイフ</t>
    </rPh>
    <phoneticPr fontId="1"/>
  </si>
  <si>
    <t>南部町内</t>
    <rPh sb="0" eb="3">
      <t>ナンブチョウ</t>
    </rPh>
    <rPh sb="3" eb="4">
      <t>ナイ</t>
    </rPh>
    <phoneticPr fontId="1"/>
  </si>
  <si>
    <t>R7.5.31～</t>
  </si>
  <si>
    <t>健康センター窓口に禁煙、COPDに関するリーフレットを設置する他、健康相談や訪問指導時など希望者に配布する。</t>
    <rPh sb="0" eb="2">
      <t>ケンコウ</t>
    </rPh>
    <rPh sb="6" eb="8">
      <t>マドグチ</t>
    </rPh>
    <rPh sb="9" eb="11">
      <t>キンエン</t>
    </rPh>
    <rPh sb="27" eb="29">
      <t>セッチ</t>
    </rPh>
    <rPh sb="31" eb="32">
      <t>ホカ</t>
    </rPh>
    <rPh sb="33" eb="35">
      <t>ケンコウ</t>
    </rPh>
    <rPh sb="35" eb="37">
      <t>ソウダン</t>
    </rPh>
    <rPh sb="38" eb="40">
      <t>ホウモン</t>
    </rPh>
    <rPh sb="40" eb="42">
      <t>シドウ</t>
    </rPh>
    <rPh sb="42" eb="43">
      <t>ジ</t>
    </rPh>
    <rPh sb="45" eb="48">
      <t>キボウシャ</t>
    </rPh>
    <rPh sb="49" eb="51">
      <t>ハイフ</t>
    </rPh>
    <phoneticPr fontId="1"/>
  </si>
  <si>
    <t>健康こども課子育て支援班
電話 0178-60-7100</t>
    <rPh sb="0" eb="2">
      <t>ケンコウ</t>
    </rPh>
    <rPh sb="5" eb="6">
      <t>カ</t>
    </rPh>
    <rPh sb="6" eb="8">
      <t>コソダ</t>
    </rPh>
    <rPh sb="9" eb="12">
      <t>シエンハン</t>
    </rPh>
    <rPh sb="13" eb="15">
      <t>デンワ</t>
    </rPh>
    <phoneticPr fontId="1"/>
  </si>
  <si>
    <t>母子手帳を交付する際に、禁煙、COPDに関するリーフレットを設置する。</t>
    <rPh sb="0" eb="2">
      <t>ボシ</t>
    </rPh>
    <rPh sb="2" eb="4">
      <t>テチョウ</t>
    </rPh>
    <rPh sb="5" eb="7">
      <t>コウフ</t>
    </rPh>
    <rPh sb="9" eb="10">
      <t>サイ</t>
    </rPh>
    <rPh sb="12" eb="14">
      <t>キンエン</t>
    </rPh>
    <rPh sb="30" eb="32">
      <t>セッチ</t>
    </rPh>
    <phoneticPr fontId="1"/>
  </si>
  <si>
    <t>禁煙相談</t>
    <rPh sb="0" eb="2">
      <t>キンエン</t>
    </rPh>
    <rPh sb="2" eb="4">
      <t>ソウダン</t>
    </rPh>
    <phoneticPr fontId="1"/>
  </si>
  <si>
    <t>階上町</t>
    <rPh sb="0" eb="3">
      <t>ハシカミチョウ</t>
    </rPh>
    <phoneticPr fontId="1"/>
  </si>
  <si>
    <t>階上町役場</t>
    <rPh sb="0" eb="3">
      <t>ハシカミチョウ</t>
    </rPh>
    <rPh sb="3" eb="5">
      <t>ヤクバ</t>
    </rPh>
    <phoneticPr fontId="1"/>
  </si>
  <si>
    <t>階上町　すこやか健康課
0178-88-2162</t>
    <rPh sb="0" eb="3">
      <t>ハシカミチョウ</t>
    </rPh>
    <rPh sb="8" eb="11">
      <t>ケンコウカ</t>
    </rPh>
    <phoneticPr fontId="1"/>
  </si>
  <si>
    <t>対象：禁煙を希望する町民
内容：禁煙プログラムに基づく禁煙支援及び禁煙治療ができる医療機関の紹介</t>
    <rPh sb="0" eb="2">
      <t>タイショウ</t>
    </rPh>
    <rPh sb="3" eb="5">
      <t>キンエン</t>
    </rPh>
    <rPh sb="6" eb="8">
      <t>キボウ</t>
    </rPh>
    <rPh sb="10" eb="12">
      <t>チョウミン</t>
    </rPh>
    <rPh sb="13" eb="15">
      <t>ナイヨウ</t>
    </rPh>
    <rPh sb="16" eb="18">
      <t>キンエン</t>
    </rPh>
    <rPh sb="24" eb="25">
      <t>モト</t>
    </rPh>
    <rPh sb="27" eb="29">
      <t>キンエン</t>
    </rPh>
    <rPh sb="29" eb="31">
      <t>シエン</t>
    </rPh>
    <rPh sb="31" eb="32">
      <t>オヨ</t>
    </rPh>
    <rPh sb="33" eb="35">
      <t>キンエン</t>
    </rPh>
    <rPh sb="35" eb="37">
      <t>チリョウ</t>
    </rPh>
    <rPh sb="41" eb="43">
      <t>イリョウ</t>
    </rPh>
    <rPh sb="43" eb="45">
      <t>キカン</t>
    </rPh>
    <rPh sb="46" eb="48">
      <t>ショウカイ</t>
    </rPh>
    <phoneticPr fontId="1"/>
  </si>
  <si>
    <t>妊産婦健康相談</t>
    <rPh sb="0" eb="3">
      <t>ニンサンプ</t>
    </rPh>
    <rPh sb="3" eb="5">
      <t>ケンコウ</t>
    </rPh>
    <rPh sb="5" eb="7">
      <t>ソウダン</t>
    </rPh>
    <phoneticPr fontId="1"/>
  </si>
  <si>
    <t>対象：妊産婦
内容：禁煙支援及び受動喫煙支援</t>
    <rPh sb="0" eb="2">
      <t>タイショウ</t>
    </rPh>
    <rPh sb="3" eb="6">
      <t>ニンサンプ</t>
    </rPh>
    <rPh sb="7" eb="9">
      <t>ナイヨウ</t>
    </rPh>
    <rPh sb="10" eb="12">
      <t>キンエン</t>
    </rPh>
    <rPh sb="12" eb="14">
      <t>シエン</t>
    </rPh>
    <rPh sb="14" eb="15">
      <t>オヨ</t>
    </rPh>
    <rPh sb="16" eb="18">
      <t>ジュドウ</t>
    </rPh>
    <rPh sb="18" eb="20">
      <t>キツエン</t>
    </rPh>
    <rPh sb="20" eb="22">
      <t>シエン</t>
    </rPh>
    <phoneticPr fontId="1"/>
  </si>
  <si>
    <t>リーフレットの配布</t>
    <rPh sb="7" eb="9">
      <t>ハイフ</t>
    </rPh>
    <phoneticPr fontId="1"/>
  </si>
  <si>
    <t>新郷村</t>
    <rPh sb="0" eb="2">
      <t>シンゴウ</t>
    </rPh>
    <rPh sb="2" eb="3">
      <t>ムラ</t>
    </rPh>
    <phoneticPr fontId="1"/>
  </si>
  <si>
    <t>村内各集会所</t>
    <rPh sb="0" eb="2">
      <t>ソンナイ</t>
    </rPh>
    <rPh sb="2" eb="3">
      <t>カク</t>
    </rPh>
    <rPh sb="3" eb="5">
      <t>シュウカイ</t>
    </rPh>
    <rPh sb="5" eb="6">
      <t>ジョ</t>
    </rPh>
    <phoneticPr fontId="1"/>
  </si>
  <si>
    <t>令和８年５月26日～28日</t>
    <rPh sb="0" eb="2">
      <t>レイワ</t>
    </rPh>
    <rPh sb="3" eb="4">
      <t>ネン</t>
    </rPh>
    <rPh sb="5" eb="6">
      <t>ガツ</t>
    </rPh>
    <rPh sb="8" eb="9">
      <t>ニチ</t>
    </rPh>
    <rPh sb="12" eb="13">
      <t>ニチ</t>
    </rPh>
    <phoneticPr fontId="1"/>
  </si>
  <si>
    <t>9：00～14：00</t>
  </si>
  <si>
    <t>青森県新郷村
厚生課
電話　0178-61-7555</t>
    <rPh sb="0" eb="3">
      <t>アオモリケン</t>
    </rPh>
    <rPh sb="3" eb="6">
      <t>シンゴウムラ</t>
    </rPh>
    <rPh sb="7" eb="10">
      <t>コウセイカ</t>
    </rPh>
    <rPh sb="11" eb="13">
      <t>デンワ</t>
    </rPh>
    <phoneticPr fontId="1"/>
  </si>
  <si>
    <t>結核検診時健康相談受診者にリーフレット配布する</t>
    <rPh sb="0" eb="4">
      <t>ケッカクケンシン</t>
    </rPh>
    <rPh sb="4" eb="5">
      <t>ジ</t>
    </rPh>
    <rPh sb="5" eb="9">
      <t>ケンコウソウダン</t>
    </rPh>
    <rPh sb="9" eb="12">
      <t>ジュシンシャ</t>
    </rPh>
    <rPh sb="19" eb="21">
      <t>ハイフ</t>
    </rPh>
    <phoneticPr fontId="1"/>
  </si>
  <si>
    <t>総合福祉センター</t>
    <rPh sb="0" eb="4">
      <t>ソウゴウフクシ</t>
    </rPh>
    <phoneticPr fontId="1"/>
  </si>
  <si>
    <t>令和8年5月～令和8年6月</t>
    <rPh sb="0" eb="2">
      <t>レイワ</t>
    </rPh>
    <rPh sb="3" eb="4">
      <t>ネン</t>
    </rPh>
    <rPh sb="5" eb="6">
      <t>ガツ</t>
    </rPh>
    <rPh sb="7" eb="9">
      <t>レイワ</t>
    </rPh>
    <rPh sb="10" eb="11">
      <t>ネン</t>
    </rPh>
    <rPh sb="12" eb="13">
      <t>ガツ</t>
    </rPh>
    <phoneticPr fontId="1"/>
  </si>
  <si>
    <t>新郷村総合福祉センターにポスターを掲示する。</t>
    <rPh sb="0" eb="3">
      <t>シンゴウムラ</t>
    </rPh>
    <rPh sb="3" eb="5">
      <t>ソウゴウ</t>
    </rPh>
    <rPh sb="5" eb="7">
      <t>フクシ</t>
    </rPh>
    <rPh sb="17" eb="19">
      <t>ケイジ</t>
    </rPh>
    <phoneticPr fontId="1"/>
  </si>
  <si>
    <t>禁煙に関する庁内放送</t>
    <rPh sb="0" eb="2">
      <t>キンエン</t>
    </rPh>
    <rPh sb="3" eb="4">
      <t>カン</t>
    </rPh>
    <rPh sb="6" eb="7">
      <t>チョウ</t>
    </rPh>
    <rPh sb="7" eb="8">
      <t>ナイ</t>
    </rPh>
    <rPh sb="8" eb="10">
      <t>ホウソウ</t>
    </rPh>
    <phoneticPr fontId="1"/>
  </si>
  <si>
    <t>西北保健所</t>
    <rPh sb="0" eb="2">
      <t>セイホク</t>
    </rPh>
    <rPh sb="2" eb="5">
      <t>ホケンジョ</t>
    </rPh>
    <phoneticPr fontId="1"/>
  </si>
  <si>
    <t>五所川原合同庁舎</t>
    <rPh sb="0" eb="4">
      <t>ゴショガワラ</t>
    </rPh>
    <rPh sb="4" eb="8">
      <t>ゴウドウチョウシャ</t>
    </rPh>
    <phoneticPr fontId="1"/>
  </si>
  <si>
    <t>西北保健所健康増進課</t>
    <rPh sb="0" eb="2">
      <t>セイホク</t>
    </rPh>
    <rPh sb="2" eb="5">
      <t>ホケンジョ</t>
    </rPh>
    <rPh sb="5" eb="7">
      <t>ケンコウ</t>
    </rPh>
    <rPh sb="7" eb="9">
      <t>ゾウシン</t>
    </rPh>
    <rPh sb="9" eb="10">
      <t>カ</t>
    </rPh>
    <phoneticPr fontId="1"/>
  </si>
  <si>
    <t>合同庁舎内における庁内放送</t>
    <rPh sb="0" eb="2">
      <t>ゴウドウ</t>
    </rPh>
    <rPh sb="2" eb="4">
      <t>チョウシャ</t>
    </rPh>
    <rPh sb="4" eb="5">
      <t>ナイ</t>
    </rPh>
    <rPh sb="9" eb="10">
      <t>チョウ</t>
    </rPh>
    <rPh sb="10" eb="11">
      <t>ナイ</t>
    </rPh>
    <rPh sb="11" eb="13">
      <t>ホウソウ</t>
    </rPh>
    <phoneticPr fontId="1"/>
  </si>
  <si>
    <t>広報紙による普及啓発活動</t>
  </si>
  <si>
    <t>五所川原市</t>
    <rPh sb="0" eb="5">
      <t>ゴショガワラシ</t>
    </rPh>
    <phoneticPr fontId="2"/>
  </si>
  <si>
    <t>5月25日発行</t>
    <rPh sb="1" eb="2">
      <t>ガツ</t>
    </rPh>
    <rPh sb="4" eb="5">
      <t>ニチ</t>
    </rPh>
    <rPh sb="5" eb="7">
      <t>ハッコウ</t>
    </rPh>
    <phoneticPr fontId="2"/>
  </si>
  <si>
    <t>五所川原市役所健康推進課
℡：0173-35-2111</t>
  </si>
  <si>
    <t>広報紙に世界禁煙デー、禁煙週間、喫煙による健康影響、禁煙相談に関する記事を掲載</t>
  </si>
  <si>
    <t>ホームページによる普及啓発</t>
  </si>
  <si>
    <t>五所川原市役所健康推進課
℡：0173-35-2111</t>
    <rPh sb="0" eb="7">
      <t>ゴショガワラシヤクショ</t>
    </rPh>
    <rPh sb="7" eb="9">
      <t>ケンコウ</t>
    </rPh>
    <rPh sb="9" eb="11">
      <t>スイシン</t>
    </rPh>
    <rPh sb="11" eb="12">
      <t>カ</t>
    </rPh>
    <phoneticPr fontId="2"/>
  </si>
  <si>
    <t xml:space="preserve">市ホームページに喫煙による健康影響、受動喫煙防止、禁煙相談に関する記事を掲載
</t>
    <rPh sb="0" eb="1">
      <t>シ</t>
    </rPh>
    <rPh sb="8" eb="10">
      <t>キツエン</t>
    </rPh>
    <rPh sb="13" eb="17">
      <t>ケンコウ</t>
    </rPh>
    <rPh sb="25" eb="29">
      <t>キンエン</t>
    </rPh>
    <rPh sb="30" eb="31">
      <t>カン</t>
    </rPh>
    <rPh sb="33" eb="35">
      <t>キジ</t>
    </rPh>
    <rPh sb="36" eb="38">
      <t>ケイサイ</t>
    </rPh>
    <phoneticPr fontId="2"/>
  </si>
  <si>
    <t>コミュニティFMによる普及啓発活動</t>
    <rPh sb="11" eb="13">
      <t>フキュウ</t>
    </rPh>
    <rPh sb="13" eb="15">
      <t>ケイハツ</t>
    </rPh>
    <rPh sb="15" eb="17">
      <t>カツドウ</t>
    </rPh>
    <phoneticPr fontId="2"/>
  </si>
  <si>
    <t>コミュニティFMにて禁煙週間や禁煙相談について周知</t>
    <rPh sb="10" eb="12">
      <t>キンエン</t>
    </rPh>
    <rPh sb="12" eb="14">
      <t>シュウカン</t>
    </rPh>
    <rPh sb="15" eb="17">
      <t>キンエン</t>
    </rPh>
    <rPh sb="17" eb="19">
      <t>ソウダン</t>
    </rPh>
    <rPh sb="23" eb="25">
      <t>シュウチ</t>
    </rPh>
    <phoneticPr fontId="2"/>
  </si>
  <si>
    <t>五所川原市公式LINEによる普及啓発活動</t>
    <rPh sb="0" eb="5">
      <t>ゴショガワラシ</t>
    </rPh>
    <rPh sb="5" eb="7">
      <t>コウシキ</t>
    </rPh>
    <rPh sb="14" eb="16">
      <t>フキュウ</t>
    </rPh>
    <rPh sb="16" eb="18">
      <t>ケイハツ</t>
    </rPh>
    <rPh sb="18" eb="20">
      <t>カツドウ</t>
    </rPh>
    <phoneticPr fontId="2"/>
  </si>
  <si>
    <t xml:space="preserve">禁煙週間、禁煙相談について周知
</t>
    <rPh sb="0" eb="2">
      <t>キンエン</t>
    </rPh>
    <rPh sb="2" eb="4">
      <t>シュウカン</t>
    </rPh>
    <rPh sb="5" eb="9">
      <t>キンエンソウダン</t>
    </rPh>
    <rPh sb="13" eb="15">
      <t>シュウチ</t>
    </rPh>
    <phoneticPr fontId="2"/>
  </si>
  <si>
    <t>つがる市</t>
  </si>
  <si>
    <t>つがる市健康推進課
℡0173-23-4311</t>
    <rPh sb="3" eb="4">
      <t>シ</t>
    </rPh>
    <rPh sb="4" eb="6">
      <t>ケンコウ</t>
    </rPh>
    <rPh sb="6" eb="8">
      <t>スイシン</t>
    </rPh>
    <rPh sb="8" eb="9">
      <t>カ</t>
    </rPh>
    <phoneticPr fontId="2"/>
  </si>
  <si>
    <t>市ホームページへの掲載、ポスター掲示、パンフレット配布</t>
    <rPh sb="0" eb="1">
      <t>シ</t>
    </rPh>
    <rPh sb="9" eb="11">
      <t>ケイサイ</t>
    </rPh>
    <rPh sb="16" eb="18">
      <t>ケイジ</t>
    </rPh>
    <rPh sb="25" eb="27">
      <t>ハイフ</t>
    </rPh>
    <phoneticPr fontId="2"/>
  </si>
  <si>
    <t>禁煙相談</t>
    <rPh sb="0" eb="2">
      <t>キンエン</t>
    </rPh>
    <rPh sb="2" eb="4">
      <t>ソウダン</t>
    </rPh>
    <phoneticPr fontId="2"/>
  </si>
  <si>
    <t>つがる市</t>
    <rPh sb="3" eb="4">
      <t>シ</t>
    </rPh>
    <phoneticPr fontId="2"/>
  </si>
  <si>
    <t>つがる市民健康づくりセンター</t>
    <rPh sb="3" eb="5">
      <t>シミン</t>
    </rPh>
    <rPh sb="5" eb="7">
      <t>ケンコウ</t>
    </rPh>
    <phoneticPr fontId="2"/>
  </si>
  <si>
    <t>随時（要予約）</t>
    <rPh sb="0" eb="2">
      <t>ズイジ</t>
    </rPh>
    <rPh sb="3" eb="4">
      <t>ヨウ</t>
    </rPh>
    <rPh sb="4" eb="6">
      <t>ヨヤク</t>
    </rPh>
    <phoneticPr fontId="1"/>
  </si>
  <si>
    <t>・ハイチェッカーによる肺年齢測定
・保健師による禁煙相談</t>
    <rPh sb="11" eb="12">
      <t>ハイ</t>
    </rPh>
    <rPh sb="12" eb="14">
      <t>ネンレイ</t>
    </rPh>
    <rPh sb="14" eb="16">
      <t>ソクテイ</t>
    </rPh>
    <rPh sb="18" eb="21">
      <t>ホケンシ</t>
    </rPh>
    <rPh sb="24" eb="26">
      <t>キンエン</t>
    </rPh>
    <rPh sb="26" eb="28">
      <t>ソウダン</t>
    </rPh>
    <phoneticPr fontId="2"/>
  </si>
  <si>
    <t>広報誌による普及啓発</t>
    <rPh sb="0" eb="3">
      <t>コウホウシ</t>
    </rPh>
    <rPh sb="6" eb="10">
      <t>フキュウケイハツ</t>
    </rPh>
    <phoneticPr fontId="1"/>
  </si>
  <si>
    <t>深浦町</t>
    <rPh sb="0" eb="3">
      <t>フカウラマチ</t>
    </rPh>
    <phoneticPr fontId="1"/>
  </si>
  <si>
    <t>5/15発行予定</t>
    <rPh sb="4" eb="8">
      <t>ハッコウヨテイ</t>
    </rPh>
    <phoneticPr fontId="1"/>
  </si>
  <si>
    <t>深浦町健康推進課
TEL:0173-82-0288
メール：fukaura-health01@town.fukaura.lg.jp</t>
    <rPh sb="0" eb="3">
      <t>フカウラマチ</t>
    </rPh>
    <rPh sb="3" eb="8">
      <t>ケンコウスイシンカ</t>
    </rPh>
    <phoneticPr fontId="1"/>
  </si>
  <si>
    <t>町広報誌に喫煙とCOPDのの関係、症状等を掲載し、禁煙を勧奨する。</t>
    <rPh sb="0" eb="1">
      <t>マチ</t>
    </rPh>
    <rPh sb="1" eb="4">
      <t>コウホウシ</t>
    </rPh>
    <rPh sb="5" eb="7">
      <t>キツエン</t>
    </rPh>
    <rPh sb="14" eb="16">
      <t>カンケイ</t>
    </rPh>
    <rPh sb="17" eb="19">
      <t>ショウジョウ</t>
    </rPh>
    <rPh sb="19" eb="20">
      <t>トウ</t>
    </rPh>
    <rPh sb="21" eb="23">
      <t>ケイサイ</t>
    </rPh>
    <rPh sb="25" eb="27">
      <t>キンエン</t>
    </rPh>
    <rPh sb="28" eb="30">
      <t>カンショウ</t>
    </rPh>
    <phoneticPr fontId="1"/>
  </si>
  <si>
    <t>禁煙ポスター展示による啓蒙普及</t>
    <rPh sb="0" eb="2">
      <t>キンエン</t>
    </rPh>
    <rPh sb="6" eb="8">
      <t>テンジ</t>
    </rPh>
    <rPh sb="11" eb="13">
      <t>ケイモウ</t>
    </rPh>
    <rPh sb="13" eb="15">
      <t>フキュウ</t>
    </rPh>
    <phoneticPr fontId="1"/>
  </si>
  <si>
    <t>中泊町</t>
    <rPh sb="0" eb="2">
      <t>ナカドマリ</t>
    </rPh>
    <rPh sb="2" eb="3">
      <t>マチ</t>
    </rPh>
    <phoneticPr fontId="1"/>
  </si>
  <si>
    <t>中泊町役場本庁舎
中泊町役場小泊支所
中泊町総合文化センター「パルナス」</t>
    <rPh sb="0" eb="2">
      <t>ナカドマリ</t>
    </rPh>
    <rPh sb="2" eb="3">
      <t>マチ</t>
    </rPh>
    <rPh sb="3" eb="5">
      <t>ヤクバ</t>
    </rPh>
    <rPh sb="5" eb="6">
      <t>ホン</t>
    </rPh>
    <rPh sb="6" eb="8">
      <t>チョウシャ</t>
    </rPh>
    <rPh sb="9" eb="11">
      <t>ナカドマリ</t>
    </rPh>
    <rPh sb="11" eb="12">
      <t>マチ</t>
    </rPh>
    <rPh sb="12" eb="14">
      <t>ヤクバ</t>
    </rPh>
    <rPh sb="14" eb="16">
      <t>コドマリ</t>
    </rPh>
    <rPh sb="16" eb="18">
      <t>シショ</t>
    </rPh>
    <rPh sb="19" eb="21">
      <t>ナカドマリ</t>
    </rPh>
    <rPh sb="21" eb="22">
      <t>マチ</t>
    </rPh>
    <rPh sb="22" eb="24">
      <t>ソウゴウ</t>
    </rPh>
    <rPh sb="24" eb="26">
      <t>ブンカ</t>
    </rPh>
    <phoneticPr fontId="1"/>
  </si>
  <si>
    <t>ポスター入手後</t>
    <rPh sb="4" eb="6">
      <t>ニュウシュ</t>
    </rPh>
    <rPh sb="6" eb="7">
      <t>ゴ</t>
    </rPh>
    <phoneticPr fontId="1"/>
  </si>
  <si>
    <t>青森県中泊町町民課
℡ 0173－57－2111</t>
    <rPh sb="0" eb="3">
      <t>アオモリケン</t>
    </rPh>
    <rPh sb="3" eb="6">
      <t>ナカドマリマチ</t>
    </rPh>
    <rPh sb="6" eb="8">
      <t>チョウミン</t>
    </rPh>
    <rPh sb="8" eb="9">
      <t>カ</t>
    </rPh>
    <phoneticPr fontId="1"/>
  </si>
  <si>
    <t>ポスター掲示（喫煙による健康影響についての内容）</t>
    <rPh sb="4" eb="6">
      <t>ケイジ</t>
    </rPh>
    <rPh sb="7" eb="9">
      <t>キツエン</t>
    </rPh>
    <rPh sb="12" eb="14">
      <t>ケンコウ</t>
    </rPh>
    <rPh sb="14" eb="16">
      <t>エイキョウ</t>
    </rPh>
    <rPh sb="21" eb="23">
      <t>ナイヨウ</t>
    </rPh>
    <phoneticPr fontId="1"/>
  </si>
  <si>
    <t>妊産婦及び同居者の禁煙・分煙指導　　　　　　　　　　　　　　　　　　　　　　　　　　　　　　　　</t>
  </si>
  <si>
    <t>中泊町役場町民課窓口
訪問時</t>
    <rPh sb="0" eb="2">
      <t>ナカドマリ</t>
    </rPh>
    <rPh sb="2" eb="3">
      <t>マチ</t>
    </rPh>
    <rPh sb="3" eb="5">
      <t>ヤクバ</t>
    </rPh>
    <rPh sb="5" eb="7">
      <t>チョウミン</t>
    </rPh>
    <rPh sb="7" eb="8">
      <t>カ</t>
    </rPh>
    <rPh sb="8" eb="10">
      <t>マドグチ</t>
    </rPh>
    <rPh sb="11" eb="13">
      <t>ホウモン</t>
    </rPh>
    <rPh sb="13" eb="14">
      <t>ジ</t>
    </rPh>
    <phoneticPr fontId="1"/>
  </si>
  <si>
    <t>来相時
訪問時</t>
    <rPh sb="0" eb="1">
      <t>キ</t>
    </rPh>
    <rPh sb="1" eb="2">
      <t>ソウ</t>
    </rPh>
    <rPh sb="2" eb="3">
      <t>ジ</t>
    </rPh>
    <rPh sb="4" eb="6">
      <t>ホウモン</t>
    </rPh>
    <rPh sb="6" eb="7">
      <t>ジ</t>
    </rPh>
    <phoneticPr fontId="1"/>
  </si>
  <si>
    <t>妊産婦への保健指導時に、リーフレット等を使用し、禁煙指導・受動喫煙防止について本人及び家族への指導を実施</t>
    <rPh sb="0" eb="3">
      <t>ニンサンプ</t>
    </rPh>
    <rPh sb="5" eb="7">
      <t>ホケン</t>
    </rPh>
    <rPh sb="7" eb="9">
      <t>シドウ</t>
    </rPh>
    <rPh sb="9" eb="10">
      <t>ジ</t>
    </rPh>
    <rPh sb="18" eb="19">
      <t>トウ</t>
    </rPh>
    <rPh sb="20" eb="22">
      <t>シヨウ</t>
    </rPh>
    <rPh sb="24" eb="26">
      <t>キンエン</t>
    </rPh>
    <rPh sb="26" eb="28">
      <t>シドウ</t>
    </rPh>
    <rPh sb="29" eb="31">
      <t>ジュドウ</t>
    </rPh>
    <rPh sb="31" eb="33">
      <t>キツエン</t>
    </rPh>
    <rPh sb="33" eb="35">
      <t>ボウシ</t>
    </rPh>
    <rPh sb="39" eb="41">
      <t>ホンニン</t>
    </rPh>
    <rPh sb="41" eb="42">
      <t>オヨ</t>
    </rPh>
    <rPh sb="43" eb="45">
      <t>カゾク</t>
    </rPh>
    <rPh sb="47" eb="49">
      <t>シドウ</t>
    </rPh>
    <rPh sb="50" eb="52">
      <t>ジッシ</t>
    </rPh>
    <phoneticPr fontId="1"/>
  </si>
  <si>
    <t>防煙教室</t>
    <rPh sb="0" eb="2">
      <t>ボウエン</t>
    </rPh>
    <rPh sb="2" eb="4">
      <t>キョウシツ</t>
    </rPh>
    <phoneticPr fontId="1"/>
  </si>
  <si>
    <t>中泊町立薄市小学校</t>
    <rPh sb="0" eb="2">
      <t>ナカドマリ</t>
    </rPh>
    <rPh sb="2" eb="3">
      <t>チョウ</t>
    </rPh>
    <rPh sb="3" eb="4">
      <t>リツ</t>
    </rPh>
    <rPh sb="4" eb="6">
      <t>ウスイチ</t>
    </rPh>
    <rPh sb="6" eb="9">
      <t>ショウガッコウ</t>
    </rPh>
    <phoneticPr fontId="1"/>
  </si>
  <si>
    <t xml:space="preserve">令和8年6月4日（木）
</t>
    <rPh sb="0" eb="2">
      <t>レイワ</t>
    </rPh>
    <rPh sb="3" eb="4">
      <t>ネン</t>
    </rPh>
    <rPh sb="5" eb="6">
      <t>ツキ</t>
    </rPh>
    <rPh sb="7" eb="8">
      <t>ヒ</t>
    </rPh>
    <rPh sb="9" eb="10">
      <t>モク</t>
    </rPh>
    <phoneticPr fontId="1"/>
  </si>
  <si>
    <t>10:40～11:25</t>
  </si>
  <si>
    <t>対象：小学５年生
内容：喫煙防止に関する健康教育。
（全身的病気と関係あることを伝えるため、COPDの内容も含む）</t>
    <rPh sb="0" eb="2">
      <t>タイショウ</t>
    </rPh>
    <rPh sb="3" eb="5">
      <t>ショウガク</t>
    </rPh>
    <rPh sb="6" eb="8">
      <t>ネンセイ</t>
    </rPh>
    <rPh sb="9" eb="11">
      <t>ナイヨウ</t>
    </rPh>
    <rPh sb="12" eb="14">
      <t>キツエン</t>
    </rPh>
    <rPh sb="14" eb="16">
      <t>ボウシ</t>
    </rPh>
    <rPh sb="17" eb="18">
      <t>カン</t>
    </rPh>
    <rPh sb="20" eb="22">
      <t>ケンコウ</t>
    </rPh>
    <rPh sb="22" eb="24">
      <t>キョウイク</t>
    </rPh>
    <rPh sb="27" eb="29">
      <t>ゼンシン</t>
    </rPh>
    <rPh sb="29" eb="30">
      <t>テキ</t>
    </rPh>
    <rPh sb="30" eb="32">
      <t>ビョウキ</t>
    </rPh>
    <rPh sb="33" eb="35">
      <t>カンケイ</t>
    </rPh>
    <rPh sb="40" eb="41">
      <t>ツタ</t>
    </rPh>
    <rPh sb="51" eb="53">
      <t>ナイヨウ</t>
    </rPh>
    <rPh sb="54" eb="55">
      <t>フク</t>
    </rPh>
    <phoneticPr fontId="1"/>
  </si>
  <si>
    <t>広報なかどまり</t>
    <rPh sb="0" eb="2">
      <t>コウホウ</t>
    </rPh>
    <phoneticPr fontId="1"/>
  </si>
  <si>
    <t>中泊町民に配布</t>
    <rPh sb="0" eb="2">
      <t>ナカドマリ</t>
    </rPh>
    <rPh sb="2" eb="4">
      <t>チョウミン</t>
    </rPh>
    <rPh sb="5" eb="7">
      <t>ハイフ</t>
    </rPh>
    <phoneticPr fontId="1"/>
  </si>
  <si>
    <t>令和8年6月10日前後</t>
    <rPh sb="0" eb="2">
      <t>レイワ</t>
    </rPh>
    <rPh sb="3" eb="4">
      <t>ネン</t>
    </rPh>
    <rPh sb="5" eb="6">
      <t>ツキ</t>
    </rPh>
    <rPh sb="8" eb="9">
      <t>ヒ</t>
    </rPh>
    <rPh sb="9" eb="11">
      <t>ゼンゴ</t>
    </rPh>
    <phoneticPr fontId="1"/>
  </si>
  <si>
    <t>（本件記事担当）
青森県中泊町町民課
℡ 0173－57－2111
（記事担当）</t>
    <rPh sb="1" eb="3">
      <t>ホンケン</t>
    </rPh>
    <rPh sb="3" eb="5">
      <t>キジ</t>
    </rPh>
    <rPh sb="5" eb="7">
      <t>タントウ</t>
    </rPh>
    <rPh sb="9" eb="12">
      <t>アオモリケン</t>
    </rPh>
    <rPh sb="12" eb="15">
      <t>ナカドマリマチ</t>
    </rPh>
    <rPh sb="15" eb="17">
      <t>チョウミン</t>
    </rPh>
    <rPh sb="17" eb="18">
      <t>カ</t>
    </rPh>
    <rPh sb="35" eb="37">
      <t>キジ</t>
    </rPh>
    <rPh sb="37" eb="39">
      <t>タントウ</t>
    </rPh>
    <phoneticPr fontId="1"/>
  </si>
  <si>
    <t>対象：全町民
内容：COPDの病態と予防行動（喫煙防止）について普及啓発</t>
    <rPh sb="0" eb="2">
      <t>タイショウ</t>
    </rPh>
    <rPh sb="3" eb="4">
      <t>ゼン</t>
    </rPh>
    <rPh sb="4" eb="6">
      <t>チョウミン</t>
    </rPh>
    <rPh sb="7" eb="9">
      <t>ナイヨウ</t>
    </rPh>
    <rPh sb="15" eb="17">
      <t>ビョウタイ</t>
    </rPh>
    <rPh sb="18" eb="20">
      <t>ヨボウ</t>
    </rPh>
    <rPh sb="20" eb="22">
      <t>コウドウ</t>
    </rPh>
    <rPh sb="23" eb="25">
      <t>キツエン</t>
    </rPh>
    <rPh sb="25" eb="27">
      <t>ボウシ</t>
    </rPh>
    <rPh sb="32" eb="34">
      <t>フキュウ</t>
    </rPh>
    <rPh sb="34" eb="36">
      <t>ケイハツ</t>
    </rPh>
    <phoneticPr fontId="1"/>
  </si>
  <si>
    <t>妊婦窓口面接</t>
    <rPh sb="0" eb="2">
      <t>ニンプ</t>
    </rPh>
    <rPh sb="2" eb="4">
      <t>マドグチ</t>
    </rPh>
    <rPh sb="4" eb="6">
      <t>メンセツ</t>
    </rPh>
    <phoneticPr fontId="1"/>
  </si>
  <si>
    <t>鶴田町</t>
    <rPh sb="0" eb="3">
      <t>ツルタマチ</t>
    </rPh>
    <phoneticPr fontId="1"/>
  </si>
  <si>
    <t>子ども健康課窓口</t>
    <rPh sb="0" eb="1">
      <t>コ</t>
    </rPh>
    <rPh sb="3" eb="5">
      <t>ケンコウ</t>
    </rPh>
    <rPh sb="5" eb="6">
      <t>カ</t>
    </rPh>
    <rPh sb="6" eb="8">
      <t>マドグチ</t>
    </rPh>
    <phoneticPr fontId="1"/>
  </si>
  <si>
    <t>鶴田町子ども健康課
TEL 0173-22-2111</t>
    <rPh sb="0" eb="3">
      <t>ツルタマチ</t>
    </rPh>
    <rPh sb="3" eb="4">
      <t>コ</t>
    </rPh>
    <rPh sb="6" eb="8">
      <t>ケンコウ</t>
    </rPh>
    <rPh sb="8" eb="9">
      <t>カ</t>
    </rPh>
    <phoneticPr fontId="1"/>
  </si>
  <si>
    <t>妊婦への母子手帳交付時、喫煙者には禁煙を勧め、非喫煙者には家族の喫煙がある場合に禁煙を勧めるとともに分煙等の環境調整を促す。</t>
    <rPh sb="0" eb="2">
      <t>ニンプ</t>
    </rPh>
    <rPh sb="4" eb="6">
      <t>ボシ</t>
    </rPh>
    <rPh sb="6" eb="8">
      <t>テチョウ</t>
    </rPh>
    <rPh sb="8" eb="10">
      <t>コウフ</t>
    </rPh>
    <rPh sb="10" eb="11">
      <t>ジ</t>
    </rPh>
    <rPh sb="12" eb="14">
      <t>キツエン</t>
    </rPh>
    <rPh sb="14" eb="15">
      <t>シャ</t>
    </rPh>
    <rPh sb="17" eb="19">
      <t>キンエン</t>
    </rPh>
    <rPh sb="20" eb="21">
      <t>スス</t>
    </rPh>
    <rPh sb="23" eb="24">
      <t>ヒ</t>
    </rPh>
    <rPh sb="24" eb="27">
      <t>キツエンシャ</t>
    </rPh>
    <rPh sb="29" eb="31">
      <t>カゾク</t>
    </rPh>
    <rPh sb="32" eb="34">
      <t>キツエン</t>
    </rPh>
    <rPh sb="37" eb="39">
      <t>バアイ</t>
    </rPh>
    <rPh sb="40" eb="42">
      <t>キンエン</t>
    </rPh>
    <rPh sb="43" eb="44">
      <t>スス</t>
    </rPh>
    <rPh sb="50" eb="52">
      <t>ブンエン</t>
    </rPh>
    <rPh sb="52" eb="53">
      <t>トウ</t>
    </rPh>
    <rPh sb="54" eb="56">
      <t>カンキョウ</t>
    </rPh>
    <rPh sb="56" eb="58">
      <t>チョウセイ</t>
    </rPh>
    <rPh sb="59" eb="60">
      <t>ウナガ</t>
    </rPh>
    <phoneticPr fontId="1"/>
  </si>
  <si>
    <t>「町の保健だより」（広報お知らせ版）での周知</t>
    <rPh sb="1" eb="2">
      <t>マチ</t>
    </rPh>
    <rPh sb="3" eb="5">
      <t>ホケン</t>
    </rPh>
    <rPh sb="10" eb="12">
      <t>コウホウ</t>
    </rPh>
    <rPh sb="13" eb="14">
      <t>シ</t>
    </rPh>
    <rPh sb="16" eb="17">
      <t>バン</t>
    </rPh>
    <rPh sb="20" eb="22">
      <t>シュウチ</t>
    </rPh>
    <phoneticPr fontId="1"/>
  </si>
  <si>
    <t>5月29日発行</t>
    <rPh sb="1" eb="2">
      <t>ガツ</t>
    </rPh>
    <rPh sb="4" eb="5">
      <t>ニチ</t>
    </rPh>
    <rPh sb="5" eb="7">
      <t>ハッコウ</t>
    </rPh>
    <phoneticPr fontId="1"/>
  </si>
  <si>
    <t>月末発行の「町の保健だより」で「世界禁煙デー」や「禁煙週間」を周知するとともに、喫煙や受動喫煙の健康影響等についての普及啓発を図る。</t>
    <rPh sb="0" eb="2">
      <t>ゲツマツ</t>
    </rPh>
    <rPh sb="2" eb="4">
      <t>ハッコウ</t>
    </rPh>
    <rPh sb="6" eb="7">
      <t>マチ</t>
    </rPh>
    <rPh sb="8" eb="10">
      <t>ホケン</t>
    </rPh>
    <rPh sb="16" eb="18">
      <t>セカイ</t>
    </rPh>
    <rPh sb="18" eb="20">
      <t>キンエン</t>
    </rPh>
    <rPh sb="25" eb="27">
      <t>キンエン</t>
    </rPh>
    <rPh sb="27" eb="29">
      <t>シュウカン</t>
    </rPh>
    <rPh sb="31" eb="33">
      <t>シュウチ</t>
    </rPh>
    <phoneticPr fontId="1"/>
  </si>
  <si>
    <t>本週間のポスター掲示</t>
    <rPh sb="0" eb="1">
      <t>ホン</t>
    </rPh>
    <rPh sb="1" eb="3">
      <t>シュウカン</t>
    </rPh>
    <rPh sb="8" eb="10">
      <t>ケイジ</t>
    </rPh>
    <phoneticPr fontId="1"/>
  </si>
  <si>
    <t>役場庁舎等関係機関</t>
    <rPh sb="0" eb="2">
      <t>ヤクバ</t>
    </rPh>
    <rPh sb="2" eb="4">
      <t>チョウシャ</t>
    </rPh>
    <rPh sb="4" eb="5">
      <t>トウ</t>
    </rPh>
    <rPh sb="5" eb="7">
      <t>カンケイ</t>
    </rPh>
    <rPh sb="7" eb="9">
      <t>キカン</t>
    </rPh>
    <phoneticPr fontId="1"/>
  </si>
  <si>
    <t>ポスターが配付されてから、週間終了まで</t>
    <rPh sb="5" eb="7">
      <t>ハイフ</t>
    </rPh>
    <rPh sb="13" eb="15">
      <t>シュウカン</t>
    </rPh>
    <rPh sb="15" eb="17">
      <t>シュウリョウ</t>
    </rPh>
    <phoneticPr fontId="1"/>
  </si>
  <si>
    <t>週間開始前から週間終了まで、役場庁舎をはじめ、関係機関等にポスターを掲示する。</t>
    <rPh sb="0" eb="2">
      <t>シュウカン</t>
    </rPh>
    <rPh sb="2" eb="4">
      <t>カイシ</t>
    </rPh>
    <rPh sb="4" eb="5">
      <t>マエ</t>
    </rPh>
    <rPh sb="9" eb="11">
      <t>シュウリョウ</t>
    </rPh>
    <rPh sb="14" eb="16">
      <t>ヤクバ</t>
    </rPh>
    <rPh sb="16" eb="18">
      <t>チョウシャ</t>
    </rPh>
    <rPh sb="23" eb="25">
      <t>カンケイ</t>
    </rPh>
    <rPh sb="25" eb="27">
      <t>キカン</t>
    </rPh>
    <rPh sb="27" eb="28">
      <t>トウ</t>
    </rPh>
    <rPh sb="34" eb="36">
      <t>ケイジ</t>
    </rPh>
    <phoneticPr fontId="1"/>
  </si>
  <si>
    <t>10か月児健診</t>
    <rPh sb="3" eb="4">
      <t>ゲツ</t>
    </rPh>
    <rPh sb="4" eb="5">
      <t>ジ</t>
    </rPh>
    <rPh sb="5" eb="7">
      <t>ケンシン</t>
    </rPh>
    <phoneticPr fontId="1"/>
  </si>
  <si>
    <t>保健福祉センター
鶴遊館</t>
    <rPh sb="0" eb="2">
      <t>ホケン</t>
    </rPh>
    <rPh sb="2" eb="4">
      <t>フクシ</t>
    </rPh>
    <rPh sb="9" eb="10">
      <t>ツル</t>
    </rPh>
    <rPh sb="10" eb="11">
      <t>アソ</t>
    </rPh>
    <rPh sb="11" eb="12">
      <t>ヤカタ</t>
    </rPh>
    <phoneticPr fontId="1"/>
  </si>
  <si>
    <t>10か月児健診対象児の母親に対し産後喫煙状況アンケートを実施。再喫煙の場合は禁煙支援、禁煙継続の場合や非喫煙者へは受動喫煙防止も含め支援している。</t>
    <rPh sb="3" eb="4">
      <t>ゲツ</t>
    </rPh>
    <rPh sb="4" eb="5">
      <t>ジ</t>
    </rPh>
    <rPh sb="5" eb="7">
      <t>ケンシン</t>
    </rPh>
    <rPh sb="7" eb="10">
      <t>タイショウジ</t>
    </rPh>
    <rPh sb="11" eb="13">
      <t>ハハオヤ</t>
    </rPh>
    <rPh sb="14" eb="15">
      <t>タイ</t>
    </rPh>
    <rPh sb="16" eb="18">
      <t>サンゴ</t>
    </rPh>
    <rPh sb="18" eb="20">
      <t>キツエン</t>
    </rPh>
    <rPh sb="20" eb="22">
      <t>ジョウキョウ</t>
    </rPh>
    <rPh sb="28" eb="30">
      <t>ジッシ</t>
    </rPh>
    <rPh sb="31" eb="32">
      <t>サイ</t>
    </rPh>
    <rPh sb="32" eb="34">
      <t>キツエン</t>
    </rPh>
    <rPh sb="35" eb="37">
      <t>バアイ</t>
    </rPh>
    <rPh sb="38" eb="40">
      <t>キンエン</t>
    </rPh>
    <rPh sb="40" eb="42">
      <t>シエン</t>
    </rPh>
    <rPh sb="43" eb="45">
      <t>キンエン</t>
    </rPh>
    <rPh sb="45" eb="47">
      <t>ケイゾク</t>
    </rPh>
    <rPh sb="48" eb="50">
      <t>バアイ</t>
    </rPh>
    <rPh sb="51" eb="55">
      <t>ヒキツエンシャ</t>
    </rPh>
    <rPh sb="57" eb="59">
      <t>ジュドウ</t>
    </rPh>
    <rPh sb="59" eb="61">
      <t>キツエン</t>
    </rPh>
    <rPh sb="61" eb="63">
      <t>ボウシ</t>
    </rPh>
    <rPh sb="64" eb="65">
      <t>フク</t>
    </rPh>
    <rPh sb="66" eb="68">
      <t>シエン</t>
    </rPh>
    <phoneticPr fontId="1"/>
  </si>
  <si>
    <t>禁煙週間PR事業
（防災無線）</t>
    <rPh sb="0" eb="2">
      <t>キンエン</t>
    </rPh>
    <rPh sb="2" eb="4">
      <t>シュウカン</t>
    </rPh>
    <rPh sb="6" eb="8">
      <t>ジギョウ</t>
    </rPh>
    <rPh sb="10" eb="14">
      <t>ボウサイムセン</t>
    </rPh>
    <phoneticPr fontId="1"/>
  </si>
  <si>
    <t>鰺ヶ沢町
ほけん福祉課</t>
    <rPh sb="0" eb="4">
      <t>アジガサワマチ</t>
    </rPh>
    <rPh sb="8" eb="11">
      <t>フクシカ</t>
    </rPh>
    <phoneticPr fontId="1"/>
  </si>
  <si>
    <t>鰺ヶ沢町</t>
    <rPh sb="0" eb="4">
      <t>アジガサワマチ</t>
    </rPh>
    <phoneticPr fontId="1"/>
  </si>
  <si>
    <t>鰺ヶ沢町
ほけん福祉課
健康こども班
（tel　0173-82-0955）</t>
    <rPh sb="0" eb="4">
      <t>アジガサワマチ</t>
    </rPh>
    <rPh sb="8" eb="11">
      <t>フクシカ</t>
    </rPh>
    <rPh sb="12" eb="14">
      <t>ケンコウ</t>
    </rPh>
    <rPh sb="17" eb="18">
      <t>ハン</t>
    </rPh>
    <phoneticPr fontId="1"/>
  </si>
  <si>
    <t>禁煙週間および禁煙外来の紹介等について、毎戸に設置している防災無線を活用した放送を行う。</t>
    <rPh sb="0" eb="2">
      <t>キンエン</t>
    </rPh>
    <rPh sb="2" eb="4">
      <t>シュウカン</t>
    </rPh>
    <rPh sb="7" eb="9">
      <t>キンエン</t>
    </rPh>
    <rPh sb="9" eb="11">
      <t>ガイライ</t>
    </rPh>
    <rPh sb="12" eb="14">
      <t>ショウカイ</t>
    </rPh>
    <rPh sb="14" eb="15">
      <t>ナド</t>
    </rPh>
    <rPh sb="20" eb="21">
      <t>マイ</t>
    </rPh>
    <rPh sb="21" eb="22">
      <t>ト</t>
    </rPh>
    <rPh sb="23" eb="25">
      <t>セッチ</t>
    </rPh>
    <rPh sb="29" eb="33">
      <t>ボウサイムセン</t>
    </rPh>
    <rPh sb="34" eb="36">
      <t>カツヨウ</t>
    </rPh>
    <rPh sb="38" eb="40">
      <t>ホウソウ</t>
    </rPh>
    <rPh sb="41" eb="42">
      <t>オコナ</t>
    </rPh>
    <phoneticPr fontId="1"/>
  </si>
  <si>
    <t>禁煙週間PR事業
（職員向け）</t>
    <rPh sb="0" eb="2">
      <t>キンエン</t>
    </rPh>
    <rPh sb="2" eb="4">
      <t>シュウカン</t>
    </rPh>
    <rPh sb="6" eb="8">
      <t>ジギョウ</t>
    </rPh>
    <rPh sb="10" eb="13">
      <t>ショクインム</t>
    </rPh>
    <phoneticPr fontId="1"/>
  </si>
  <si>
    <t>鰺ヶ沢町役場内</t>
    <rPh sb="0" eb="4">
      <t>アジガサワマチ</t>
    </rPh>
    <rPh sb="4" eb="6">
      <t>ヤクバ</t>
    </rPh>
    <rPh sb="6" eb="7">
      <t>ナイ</t>
    </rPh>
    <phoneticPr fontId="1"/>
  </si>
  <si>
    <t>町職員に対し、禁煙週間および禁煙外来の紹介等について職員メールを活用して周知する。</t>
    <rPh sb="0" eb="3">
      <t>マチショクイン</t>
    </rPh>
    <rPh sb="4" eb="5">
      <t>タイ</t>
    </rPh>
    <rPh sb="7" eb="11">
      <t>キンエンシュウカン</t>
    </rPh>
    <rPh sb="14" eb="16">
      <t>キンエン</t>
    </rPh>
    <rPh sb="16" eb="18">
      <t>ガイライ</t>
    </rPh>
    <rPh sb="19" eb="21">
      <t>ショウカイ</t>
    </rPh>
    <rPh sb="21" eb="22">
      <t>ナド</t>
    </rPh>
    <rPh sb="26" eb="28">
      <t>ショクイン</t>
    </rPh>
    <rPh sb="32" eb="34">
      <t>カツヨウ</t>
    </rPh>
    <rPh sb="36" eb="38">
      <t>シュウチ</t>
    </rPh>
    <phoneticPr fontId="1"/>
  </si>
  <si>
    <t>禁煙週間PR、COPDについて(町広報紙)</t>
    <rPh sb="0" eb="2">
      <t>キンエン</t>
    </rPh>
    <rPh sb="2" eb="4">
      <t>シュウカン</t>
    </rPh>
    <rPh sb="16" eb="17">
      <t>マチ</t>
    </rPh>
    <rPh sb="17" eb="19">
      <t>コウホウ</t>
    </rPh>
    <rPh sb="19" eb="20">
      <t>カミ</t>
    </rPh>
    <phoneticPr fontId="1"/>
  </si>
  <si>
    <t>鰺ヶ沢町</t>
    <rPh sb="0" eb="3">
      <t>アジガサワ</t>
    </rPh>
    <rPh sb="3" eb="4">
      <t>マチ</t>
    </rPh>
    <phoneticPr fontId="1"/>
  </si>
  <si>
    <t>4月23日発行</t>
    <rPh sb="1" eb="2">
      <t>ガツ</t>
    </rPh>
    <rPh sb="4" eb="5">
      <t>ニチ</t>
    </rPh>
    <rPh sb="5" eb="7">
      <t>ハッコウ</t>
    </rPh>
    <phoneticPr fontId="1"/>
  </si>
  <si>
    <t>禁煙について毎戸配布する町広報紙で町民に周知する。</t>
    <rPh sb="0" eb="2">
      <t>キンエン</t>
    </rPh>
    <rPh sb="6" eb="7">
      <t>マイ</t>
    </rPh>
    <rPh sb="7" eb="8">
      <t>ト</t>
    </rPh>
    <rPh sb="8" eb="10">
      <t>ハイフ</t>
    </rPh>
    <rPh sb="12" eb="16">
      <t>マチコウホウシ</t>
    </rPh>
    <rPh sb="17" eb="19">
      <t>チョウミン</t>
    </rPh>
    <rPh sb="20" eb="22">
      <t>シュウチ</t>
    </rPh>
    <phoneticPr fontId="1"/>
  </si>
  <si>
    <t>十和田合同庁舎館内放送による受動喫煙防止に関する普及啓発</t>
    <rPh sb="0" eb="3">
      <t>トワダ</t>
    </rPh>
    <rPh sb="3" eb="5">
      <t>ゴウドウ</t>
    </rPh>
    <rPh sb="5" eb="7">
      <t>チョウシャ</t>
    </rPh>
    <rPh sb="7" eb="9">
      <t>カンナイ</t>
    </rPh>
    <rPh sb="9" eb="11">
      <t>ホウソウ</t>
    </rPh>
    <rPh sb="14" eb="16">
      <t>ジュドウ</t>
    </rPh>
    <rPh sb="16" eb="18">
      <t>キツエン</t>
    </rPh>
    <rPh sb="18" eb="20">
      <t>ボウシ</t>
    </rPh>
    <rPh sb="21" eb="22">
      <t>カン</t>
    </rPh>
    <rPh sb="24" eb="26">
      <t>フキュウ</t>
    </rPh>
    <rPh sb="26" eb="28">
      <t>ケイハツ</t>
    </rPh>
    <phoneticPr fontId="1"/>
  </si>
  <si>
    <t>青森県上北保健所
健康増進課</t>
    <rPh sb="0" eb="3">
      <t>アオモリケン</t>
    </rPh>
    <rPh sb="3" eb="8">
      <t>カミキタホケンジョ</t>
    </rPh>
    <rPh sb="9" eb="11">
      <t>ケンコウ</t>
    </rPh>
    <rPh sb="11" eb="13">
      <t>ゾウシン</t>
    </rPh>
    <rPh sb="13" eb="14">
      <t>カ</t>
    </rPh>
    <phoneticPr fontId="1"/>
  </si>
  <si>
    <t xml:space="preserve">青森県上北保健所
十和田合同庁舎
</t>
    <rPh sb="0" eb="8">
      <t>アオモリケンカミキタホケンジョ</t>
    </rPh>
    <rPh sb="9" eb="12">
      <t>トワダ</t>
    </rPh>
    <rPh sb="12" eb="14">
      <t>ゴウドウ</t>
    </rPh>
    <rPh sb="14" eb="16">
      <t>チョウシャ</t>
    </rPh>
    <phoneticPr fontId="1"/>
  </si>
  <si>
    <t>６月１日～６月５日</t>
    <rPh sb="1" eb="2">
      <t>ガツ</t>
    </rPh>
    <rPh sb="3" eb="4">
      <t>ニチ</t>
    </rPh>
    <rPh sb="6" eb="7">
      <t>ガツ</t>
    </rPh>
    <rPh sb="8" eb="9">
      <t>ニチ</t>
    </rPh>
    <phoneticPr fontId="1"/>
  </si>
  <si>
    <t>青森県上北保健所
健康増進課
０１７６－２３－４２６１</t>
    <rPh sb="0" eb="8">
      <t>アオモリケンカミキタホケンジョ</t>
    </rPh>
    <rPh sb="9" eb="11">
      <t>ケンコウ</t>
    </rPh>
    <rPh sb="11" eb="13">
      <t>ゾウシン</t>
    </rPh>
    <rPh sb="13" eb="14">
      <t>カ</t>
    </rPh>
    <phoneticPr fontId="1"/>
  </si>
  <si>
    <t>館内放送で受動喫煙防止について呼びかける</t>
    <rPh sb="0" eb="2">
      <t>カンナイ</t>
    </rPh>
    <rPh sb="2" eb="4">
      <t>ホウソウ</t>
    </rPh>
    <rPh sb="5" eb="7">
      <t>ジュドウ</t>
    </rPh>
    <rPh sb="7" eb="9">
      <t>キツエン</t>
    </rPh>
    <rPh sb="9" eb="11">
      <t>ボウシ</t>
    </rPh>
    <rPh sb="15" eb="16">
      <t>ヨ</t>
    </rPh>
    <phoneticPr fontId="1"/>
  </si>
  <si>
    <t>オリジナルリーフレットによる啓発活動</t>
    <rPh sb="14" eb="16">
      <t>ケイハツ</t>
    </rPh>
    <rPh sb="16" eb="18">
      <t>カツドウ</t>
    </rPh>
    <phoneticPr fontId="1"/>
  </si>
  <si>
    <t xml:space="preserve">青森県上北保健所
</t>
    <rPh sb="0" eb="8">
      <t>アオモリケンカミキタホケンジョ</t>
    </rPh>
    <phoneticPr fontId="1"/>
  </si>
  <si>
    <t>オリジナルリーフレットの作成・掲示</t>
    <rPh sb="12" eb="14">
      <t>サクセイ</t>
    </rPh>
    <rPh sb="15" eb="17">
      <t>ケイジ</t>
    </rPh>
    <phoneticPr fontId="1"/>
  </si>
  <si>
    <t>広報とわだ5月号</t>
    <rPh sb="0" eb="2">
      <t>コウホウ</t>
    </rPh>
    <rPh sb="6" eb="7">
      <t>ガツ</t>
    </rPh>
    <rPh sb="7" eb="8">
      <t>ゴウ</t>
    </rPh>
    <phoneticPr fontId="2"/>
  </si>
  <si>
    <t>十和田市健康増進課</t>
    <rPh sb="0" eb="4">
      <t>トワダシ</t>
    </rPh>
    <rPh sb="4" eb="6">
      <t>ケンコウ</t>
    </rPh>
    <rPh sb="6" eb="8">
      <t>ゾウシン</t>
    </rPh>
    <rPh sb="8" eb="9">
      <t>カ</t>
    </rPh>
    <phoneticPr fontId="2"/>
  </si>
  <si>
    <t>2026/5/1～5/31</t>
  </si>
  <si>
    <t>青森県十和田市健康増進課
℡　0176-51-6791</t>
    <rPh sb="0" eb="3">
      <t>アオモリケン</t>
    </rPh>
    <rPh sb="3" eb="7">
      <t>トワダシ</t>
    </rPh>
    <rPh sb="7" eb="9">
      <t>ケンコウ</t>
    </rPh>
    <rPh sb="9" eb="11">
      <t>ゾウシン</t>
    </rPh>
    <rPh sb="11" eb="12">
      <t>カ</t>
    </rPh>
    <phoneticPr fontId="2"/>
  </si>
  <si>
    <t>対象：市民
記事の内容：たばこが引き起こすＣＯＰＤについて</t>
    <rPh sb="0" eb="2">
      <t>タイショウ</t>
    </rPh>
    <rPh sb="3" eb="5">
      <t>シミン</t>
    </rPh>
    <rPh sb="6" eb="8">
      <t>キジ</t>
    </rPh>
    <rPh sb="9" eb="11">
      <t>ナイヨウ</t>
    </rPh>
    <rPh sb="16" eb="17">
      <t>ヒ</t>
    </rPh>
    <rPh sb="18" eb="19">
      <t>オ</t>
    </rPh>
    <phoneticPr fontId="2"/>
  </si>
  <si>
    <t>十和田市健康アプリ「とわ歩゜」</t>
    <rPh sb="0" eb="4">
      <t>トワダシ</t>
    </rPh>
    <rPh sb="4" eb="6">
      <t>ケンコウ</t>
    </rPh>
    <rPh sb="12" eb="13">
      <t>ホ</t>
    </rPh>
    <phoneticPr fontId="2"/>
  </si>
  <si>
    <t>対象：アプリを登録している市民
記事の内容：たばこと高血圧について</t>
    <rPh sb="0" eb="2">
      <t>タイショウ</t>
    </rPh>
    <rPh sb="7" eb="9">
      <t>トウロク</t>
    </rPh>
    <rPh sb="13" eb="15">
      <t>シミン</t>
    </rPh>
    <rPh sb="16" eb="18">
      <t>キジ</t>
    </rPh>
    <rPh sb="19" eb="21">
      <t>ナイヨウ</t>
    </rPh>
    <rPh sb="26" eb="29">
      <t>コウケツアツ</t>
    </rPh>
    <phoneticPr fontId="2"/>
  </si>
  <si>
    <t>保健協力員の打合せ会</t>
    <rPh sb="0" eb="5">
      <t>ホケンキョウリョクイン</t>
    </rPh>
    <rPh sb="6" eb="8">
      <t>ウチアワ</t>
    </rPh>
    <rPh sb="9" eb="10">
      <t>カイ</t>
    </rPh>
    <phoneticPr fontId="2"/>
  </si>
  <si>
    <t>十和田市保健センター、地域の公民館等</t>
    <rPh sb="0" eb="4">
      <t>トワダシ</t>
    </rPh>
    <rPh sb="4" eb="6">
      <t>ホケン</t>
    </rPh>
    <rPh sb="11" eb="13">
      <t>チイキ</t>
    </rPh>
    <rPh sb="14" eb="17">
      <t>コウミンカン</t>
    </rPh>
    <rPh sb="17" eb="18">
      <t>トウ</t>
    </rPh>
    <phoneticPr fontId="2"/>
  </si>
  <si>
    <t>2026/5/25～6/5</t>
  </si>
  <si>
    <t>対象：保健協力員
内容：たばこの害に関する内容と市内禁煙治療実施機関の紹介チラシを配布</t>
    <rPh sb="0" eb="2">
      <t>タイショウ</t>
    </rPh>
    <rPh sb="3" eb="8">
      <t>ホケンキョウリョクイン</t>
    </rPh>
    <rPh sb="9" eb="11">
      <t>ナイヨウ</t>
    </rPh>
    <rPh sb="16" eb="17">
      <t>ガイ</t>
    </rPh>
    <rPh sb="18" eb="19">
      <t>カン</t>
    </rPh>
    <rPh sb="21" eb="23">
      <t>ナイヨウ</t>
    </rPh>
    <rPh sb="24" eb="26">
      <t>シナイ</t>
    </rPh>
    <rPh sb="26" eb="28">
      <t>キンエン</t>
    </rPh>
    <rPh sb="28" eb="30">
      <t>チリョウ</t>
    </rPh>
    <rPh sb="30" eb="32">
      <t>ジッシ</t>
    </rPh>
    <rPh sb="32" eb="34">
      <t>キカン</t>
    </rPh>
    <rPh sb="35" eb="37">
      <t>ショウカイ</t>
    </rPh>
    <rPh sb="41" eb="43">
      <t>ハイフ</t>
    </rPh>
    <phoneticPr fontId="2"/>
  </si>
  <si>
    <t>禁煙ポスターの掲示</t>
    <rPh sb="0" eb="2">
      <t>キンエン</t>
    </rPh>
    <rPh sb="7" eb="9">
      <t>ケイジ</t>
    </rPh>
    <phoneticPr fontId="2"/>
  </si>
  <si>
    <t>十和田市保健センター、十和田湖診療所等</t>
    <rPh sb="0" eb="4">
      <t>トワダシ</t>
    </rPh>
    <rPh sb="4" eb="6">
      <t>ホケン</t>
    </rPh>
    <rPh sb="11" eb="15">
      <t>トワダコ</t>
    </rPh>
    <rPh sb="15" eb="18">
      <t>シンリョウジョ</t>
    </rPh>
    <rPh sb="18" eb="19">
      <t>トウ</t>
    </rPh>
    <phoneticPr fontId="2"/>
  </si>
  <si>
    <t>対象：集団健診や窓口来所者等
内容：みんな知ってる？たばこのルール</t>
    <rPh sb="0" eb="2">
      <t>タイショウ</t>
    </rPh>
    <rPh sb="3" eb="5">
      <t>シュウダン</t>
    </rPh>
    <rPh sb="5" eb="7">
      <t>ケンシン</t>
    </rPh>
    <rPh sb="8" eb="10">
      <t>マドグチ</t>
    </rPh>
    <rPh sb="10" eb="13">
      <t>ライショシャ</t>
    </rPh>
    <rPh sb="13" eb="14">
      <t>トウ</t>
    </rPh>
    <rPh sb="15" eb="17">
      <t>ナイヨウ</t>
    </rPh>
    <rPh sb="21" eb="22">
      <t>シ</t>
    </rPh>
    <phoneticPr fontId="2"/>
  </si>
  <si>
    <t>ホームページによる広報活動</t>
  </si>
  <si>
    <t>三沢市</t>
    <rPh sb="0" eb="3">
      <t>ミサワシ</t>
    </rPh>
    <phoneticPr fontId="2"/>
  </si>
  <si>
    <t>三沢市健康推進課</t>
    <rPh sb="0" eb="3">
      <t>ミサワシ</t>
    </rPh>
    <rPh sb="3" eb="5">
      <t>ケンコウ</t>
    </rPh>
    <rPh sb="5" eb="7">
      <t>スイシン</t>
    </rPh>
    <rPh sb="7" eb="8">
      <t>カ</t>
    </rPh>
    <phoneticPr fontId="2"/>
  </si>
  <si>
    <t>青森県三沢市健康推進課
℡0176-57-0707</t>
    <rPh sb="0" eb="3">
      <t>アオモリケン</t>
    </rPh>
    <rPh sb="3" eb="6">
      <t>ミサワシ</t>
    </rPh>
    <rPh sb="6" eb="8">
      <t>ケンコウ</t>
    </rPh>
    <rPh sb="8" eb="10">
      <t>スイシン</t>
    </rPh>
    <rPh sb="10" eb="11">
      <t>カ</t>
    </rPh>
    <phoneticPr fontId="2"/>
  </si>
  <si>
    <t>三沢市ホームページに世界禁煙デー及び禁煙週間、喫煙の害等の情報を掲載。</t>
  </si>
  <si>
    <t>横浜町健康みらい課</t>
    <rPh sb="0" eb="2">
      <t>ヨコハマ</t>
    </rPh>
    <rPh sb="2" eb="3">
      <t>マチ</t>
    </rPh>
    <rPh sb="3" eb="5">
      <t>ケンコウ</t>
    </rPh>
    <rPh sb="8" eb="9">
      <t>カ</t>
    </rPh>
    <phoneticPr fontId="1"/>
  </si>
  <si>
    <t>菜の花にこにこセンター</t>
    <rPh sb="0" eb="1">
      <t>ナ</t>
    </rPh>
    <rPh sb="2" eb="3">
      <t>ハナ</t>
    </rPh>
    <phoneticPr fontId="1"/>
  </si>
  <si>
    <t>2025年5月～6月</t>
    <rPh sb="4" eb="5">
      <t>ネン</t>
    </rPh>
    <rPh sb="6" eb="7">
      <t>ガツ</t>
    </rPh>
    <rPh sb="9" eb="10">
      <t>ガツ</t>
    </rPh>
    <phoneticPr fontId="1"/>
  </si>
  <si>
    <t>横浜町健康みらい課（菜の花にこにこセンター内）　　　　☎0175-73-7733</t>
    <rPh sb="0" eb="3">
      <t>ヨコハママチ</t>
    </rPh>
    <rPh sb="3" eb="5">
      <t>ケンコウ</t>
    </rPh>
    <rPh sb="8" eb="9">
      <t>カ</t>
    </rPh>
    <rPh sb="10" eb="11">
      <t>ナ</t>
    </rPh>
    <rPh sb="12" eb="13">
      <t>ハナ</t>
    </rPh>
    <rPh sb="21" eb="22">
      <t>ナイ</t>
    </rPh>
    <phoneticPr fontId="1"/>
  </si>
  <si>
    <t>受動喫煙防止に関するポスターの掲示</t>
    <rPh sb="0" eb="4">
      <t>ジュドウキツエン</t>
    </rPh>
    <rPh sb="4" eb="6">
      <t>ボウシ</t>
    </rPh>
    <rPh sb="7" eb="8">
      <t>カン</t>
    </rPh>
    <rPh sb="15" eb="17">
      <t>ケイジ</t>
    </rPh>
    <phoneticPr fontId="1"/>
  </si>
  <si>
    <t>横浜町健康みらい課（菜の花にこにこセンター内）　　　　☎0175-73-7734</t>
    <rPh sb="0" eb="3">
      <t>ヨコハママチ</t>
    </rPh>
    <rPh sb="3" eb="5">
      <t>ケンコウ</t>
    </rPh>
    <rPh sb="8" eb="9">
      <t>カ</t>
    </rPh>
    <rPh sb="10" eb="11">
      <t>ナ</t>
    </rPh>
    <rPh sb="12" eb="13">
      <t>ハナ</t>
    </rPh>
    <rPh sb="21" eb="22">
      <t>ナイ</t>
    </rPh>
    <phoneticPr fontId="1"/>
  </si>
  <si>
    <t>町公式LINEによる禁煙及び受動喫煙防止の普及啓発</t>
    <rPh sb="0" eb="1">
      <t>マチ</t>
    </rPh>
    <rPh sb="1" eb="3">
      <t>コウシキ</t>
    </rPh>
    <rPh sb="10" eb="12">
      <t>キンエン</t>
    </rPh>
    <rPh sb="12" eb="13">
      <t>オヨ</t>
    </rPh>
    <rPh sb="14" eb="18">
      <t>ジュドウキツエン</t>
    </rPh>
    <rPh sb="18" eb="20">
      <t>ボウシ</t>
    </rPh>
    <rPh sb="21" eb="25">
      <t>フキュウケイハツ</t>
    </rPh>
    <phoneticPr fontId="1"/>
  </si>
  <si>
    <t>20歳未満の者の喫煙防止対策</t>
    <rPh sb="2" eb="3">
      <t>サイ</t>
    </rPh>
    <rPh sb="3" eb="5">
      <t>ミマン</t>
    </rPh>
    <rPh sb="6" eb="7">
      <t>モノ</t>
    </rPh>
    <rPh sb="8" eb="10">
      <t>キツエン</t>
    </rPh>
    <rPh sb="10" eb="14">
      <t>ボウシタイサク</t>
    </rPh>
    <phoneticPr fontId="1"/>
  </si>
  <si>
    <t>横浜中学校</t>
    <rPh sb="0" eb="5">
      <t>ヨコハマチュウガッコウ</t>
    </rPh>
    <phoneticPr fontId="1"/>
  </si>
  <si>
    <t>2026年6月3日～5日</t>
    <rPh sb="4" eb="5">
      <t>ネン</t>
    </rPh>
    <rPh sb="6" eb="7">
      <t>ガツ</t>
    </rPh>
    <rPh sb="8" eb="9">
      <t>ニチ</t>
    </rPh>
    <rPh sb="11" eb="12">
      <t>ニチ</t>
    </rPh>
    <phoneticPr fontId="1"/>
  </si>
  <si>
    <t>横浜町健康みらい課（菜の花にこにこセンター内）　　　　☎0175-73-7735</t>
    <rPh sb="0" eb="3">
      <t>ヨコハママチ</t>
    </rPh>
    <rPh sb="3" eb="5">
      <t>ケンコウ</t>
    </rPh>
    <rPh sb="8" eb="9">
      <t>カ</t>
    </rPh>
    <rPh sb="10" eb="11">
      <t>ナ</t>
    </rPh>
    <rPh sb="12" eb="13">
      <t>ハナ</t>
    </rPh>
    <rPh sb="21" eb="22">
      <t>ナイ</t>
    </rPh>
    <phoneticPr fontId="1"/>
  </si>
  <si>
    <t>中学校での健康測定会実施時、たばこによる健康被害等についてパンフレットを用いて説明</t>
    <rPh sb="0" eb="3">
      <t>チュウガッコウ</t>
    </rPh>
    <rPh sb="5" eb="10">
      <t>ケンコウソクテイカイ</t>
    </rPh>
    <rPh sb="10" eb="12">
      <t>ジッシ</t>
    </rPh>
    <rPh sb="12" eb="13">
      <t>ジ</t>
    </rPh>
    <rPh sb="20" eb="22">
      <t>ケンコウ</t>
    </rPh>
    <rPh sb="22" eb="24">
      <t>ヒガイ</t>
    </rPh>
    <rPh sb="24" eb="25">
      <t>ナド</t>
    </rPh>
    <rPh sb="36" eb="37">
      <t>モチ</t>
    </rPh>
    <rPh sb="39" eb="41">
      <t>セツメイ</t>
    </rPh>
    <phoneticPr fontId="1"/>
  </si>
  <si>
    <t>公共の場・職場・飲食店における受動喫煙防止対策</t>
    <rPh sb="0" eb="2">
      <t>コウキョウ</t>
    </rPh>
    <rPh sb="3" eb="4">
      <t>バ</t>
    </rPh>
    <rPh sb="5" eb="7">
      <t>ショクバ</t>
    </rPh>
    <rPh sb="8" eb="11">
      <t>インショクテン</t>
    </rPh>
    <rPh sb="15" eb="19">
      <t>ジュドウキツエン</t>
    </rPh>
    <rPh sb="19" eb="23">
      <t>ボウシタイサク</t>
    </rPh>
    <phoneticPr fontId="1"/>
  </si>
  <si>
    <t>菜の花にこにこセンター、横浜町役場</t>
    <rPh sb="0" eb="1">
      <t>ナ</t>
    </rPh>
    <rPh sb="2" eb="3">
      <t>ハナ</t>
    </rPh>
    <rPh sb="12" eb="17">
      <t>ヨコハママチヤクバ</t>
    </rPh>
    <phoneticPr fontId="1"/>
  </si>
  <si>
    <t>横浜町健康みらい課（菜の花にこにこセンター内）　　　　☎0175-73-7736</t>
    <rPh sb="0" eb="3">
      <t>ヨコハママチ</t>
    </rPh>
    <rPh sb="3" eb="5">
      <t>ケンコウ</t>
    </rPh>
    <rPh sb="8" eb="9">
      <t>カ</t>
    </rPh>
    <rPh sb="10" eb="11">
      <t>ナ</t>
    </rPh>
    <rPh sb="12" eb="13">
      <t>ハナ</t>
    </rPh>
    <rPh sb="21" eb="22">
      <t>ナイ</t>
    </rPh>
    <phoneticPr fontId="1"/>
  </si>
  <si>
    <t>庁舎内全面禁煙</t>
  </si>
  <si>
    <t>町広報誌による普及啓発</t>
  </si>
  <si>
    <t>七戸町保健福祉課</t>
  </si>
  <si>
    <t>5月広報に記載</t>
  </si>
  <si>
    <t>5月中</t>
    <rPh sb="1" eb="3">
      <t>ガツチュウ</t>
    </rPh>
    <phoneticPr fontId="1"/>
  </si>
  <si>
    <t>七戸町保健福祉課
TEL:0176-68-4631</t>
  </si>
  <si>
    <t>広報に下記記事を掲載
・禁煙デーおよび禁煙週間の紹介
・COPD等身体への影響について
・禁煙による節約及び受動喫煙防止対策
・加熱式・電子タバコの害について
・小中学生の標語の最優秀標語作品の紹介</t>
  </si>
  <si>
    <t>広報5月号への掲載</t>
    <rPh sb="0" eb="2">
      <t>コウホウ</t>
    </rPh>
    <rPh sb="3" eb="4">
      <t>ガツ</t>
    </rPh>
    <rPh sb="4" eb="5">
      <t>ゴウ</t>
    </rPh>
    <rPh sb="7" eb="9">
      <t>ケイサイ</t>
    </rPh>
    <phoneticPr fontId="1"/>
  </si>
  <si>
    <t>東北町保健衛生課</t>
    <rPh sb="0" eb="3">
      <t>トウホクマチ</t>
    </rPh>
    <rPh sb="3" eb="5">
      <t>ホケン</t>
    </rPh>
    <rPh sb="5" eb="8">
      <t>エイセイカ</t>
    </rPh>
    <phoneticPr fontId="1"/>
  </si>
  <si>
    <t>5月31日～6月6日</t>
    <rPh sb="1" eb="2">
      <t>ガツ</t>
    </rPh>
    <rPh sb="4" eb="5">
      <t>ニチ</t>
    </rPh>
    <rPh sb="7" eb="8">
      <t>ガツ</t>
    </rPh>
    <rPh sb="9" eb="10">
      <t>ジツ</t>
    </rPh>
    <phoneticPr fontId="1"/>
  </si>
  <si>
    <t>東北町の広報「広報とうほく」5月号に以下掲載
・喫煙による身体への影響
・COPDについて
・禁煙へのすすめ</t>
    <rPh sb="0" eb="3">
      <t>トウホクマチ</t>
    </rPh>
    <rPh sb="4" eb="6">
      <t>コウホウ</t>
    </rPh>
    <rPh sb="7" eb="9">
      <t>コウホウ</t>
    </rPh>
    <rPh sb="15" eb="17">
      <t>ガツゴウ</t>
    </rPh>
    <rPh sb="18" eb="20">
      <t>イカ</t>
    </rPh>
    <rPh sb="20" eb="22">
      <t>ケイサイ</t>
    </rPh>
    <rPh sb="24" eb="26">
      <t>キツエン</t>
    </rPh>
    <rPh sb="29" eb="31">
      <t>シンタイ</t>
    </rPh>
    <rPh sb="33" eb="35">
      <t>エイキョウ</t>
    </rPh>
    <rPh sb="47" eb="49">
      <t>キンエン</t>
    </rPh>
    <phoneticPr fontId="1"/>
  </si>
  <si>
    <t>健診結果説明会での禁煙パンフレットの配布</t>
    <rPh sb="0" eb="2">
      <t>ケンシン</t>
    </rPh>
    <rPh sb="2" eb="4">
      <t>ケッカ</t>
    </rPh>
    <rPh sb="4" eb="7">
      <t>セツメイカイ</t>
    </rPh>
    <rPh sb="9" eb="11">
      <t>キンエン</t>
    </rPh>
    <rPh sb="18" eb="20">
      <t>ハイフ</t>
    </rPh>
    <phoneticPr fontId="1"/>
  </si>
  <si>
    <t>健診受診者対象の結果説明会において、禁煙についてのパンフレットを配布。</t>
    <rPh sb="0" eb="2">
      <t>ケンシン</t>
    </rPh>
    <rPh sb="2" eb="5">
      <t>ジュシンシャ</t>
    </rPh>
    <rPh sb="5" eb="7">
      <t>タイショウ</t>
    </rPh>
    <rPh sb="8" eb="10">
      <t>ケッカ</t>
    </rPh>
    <rPh sb="10" eb="13">
      <t>セツメイカイ</t>
    </rPh>
    <rPh sb="18" eb="20">
      <t>キンエン</t>
    </rPh>
    <rPh sb="32" eb="34">
      <t>ハイフ</t>
    </rPh>
    <phoneticPr fontId="1"/>
  </si>
  <si>
    <t>健診会場でのポスター掲示</t>
    <rPh sb="0" eb="2">
      <t>ケンシン</t>
    </rPh>
    <rPh sb="2" eb="4">
      <t>カイジョウ</t>
    </rPh>
    <rPh sb="10" eb="12">
      <t>ケイジ</t>
    </rPh>
    <phoneticPr fontId="1"/>
  </si>
  <si>
    <t>集団健診会場に禁煙ポスターを掲示する。</t>
    <rPh sb="0" eb="2">
      <t>シュウダン</t>
    </rPh>
    <rPh sb="2" eb="4">
      <t>ケンシン</t>
    </rPh>
    <rPh sb="4" eb="6">
      <t>カイジョウ</t>
    </rPh>
    <rPh sb="7" eb="9">
      <t>キンエン</t>
    </rPh>
    <rPh sb="14" eb="16">
      <t>ケイジ</t>
    </rPh>
    <phoneticPr fontId="1"/>
  </si>
  <si>
    <t xml:space="preserve">5月広報誌による普及啓発活動
</t>
  </si>
  <si>
    <t>野辺地町</t>
  </si>
  <si>
    <t xml:space="preserve">毎戸配布
</t>
  </si>
  <si>
    <t>野辺地町役場　　　　　　　　　　　　　健康づくり課　　　　　　　　　　　　　電話0175-64-1770</t>
  </si>
  <si>
    <t xml:space="preserve">広報誌面（子育て支援ふわふわだより）で子どもの受動喫煙に関するコラム掲載
</t>
  </si>
  <si>
    <t>ポスター掲示による普及啓発</t>
  </si>
  <si>
    <t>野辺地町健康増進センター</t>
  </si>
  <si>
    <t>通年</t>
  </si>
  <si>
    <t>禁煙及び受動喫煙防止に関するポスター掲示</t>
  </si>
  <si>
    <t xml:space="preserve">母子健康手帳交付時保健指導
</t>
  </si>
  <si>
    <t>野辺地町役場　健康づくり課</t>
  </si>
  <si>
    <t>妊娠届時の母子健康手帳交付面談にて、保健師が禁煙に関する保健指導を実施。</t>
  </si>
  <si>
    <t>幼児健診時の喫煙状況調査及び保健指導</t>
  </si>
  <si>
    <t>3歳児健康診査の問診にて、保護者の喫煙状況を調査。必要時禁煙指導。</t>
  </si>
  <si>
    <t>乳児健診時の喫煙状況調査及び保健指導</t>
  </si>
  <si>
    <t>公立野辺地病院
小児科外来</t>
  </si>
  <si>
    <t>4か月児健康診査の問診にて、保護者の喫煙状況を調査。必要時禁煙指導。</t>
  </si>
  <si>
    <t>広報ろくのへ５月号福祉課記事「５月３１日は世界禁煙デー」</t>
    <rPh sb="0" eb="2">
      <t>コウホウ</t>
    </rPh>
    <rPh sb="7" eb="8">
      <t>ガツ</t>
    </rPh>
    <rPh sb="8" eb="9">
      <t>ゴウ</t>
    </rPh>
    <rPh sb="9" eb="12">
      <t>フクシカ</t>
    </rPh>
    <rPh sb="12" eb="14">
      <t>キジ</t>
    </rPh>
    <rPh sb="16" eb="17">
      <t>ガツ</t>
    </rPh>
    <rPh sb="19" eb="20">
      <t>ニチ</t>
    </rPh>
    <rPh sb="21" eb="23">
      <t>セカイ</t>
    </rPh>
    <rPh sb="23" eb="25">
      <t>キンエン</t>
    </rPh>
    <phoneticPr fontId="1"/>
  </si>
  <si>
    <t>六戸町福祉課</t>
    <rPh sb="0" eb="3">
      <t>ロクノヘマチ</t>
    </rPh>
    <rPh sb="3" eb="6">
      <t>フクシカ</t>
    </rPh>
    <phoneticPr fontId="1"/>
  </si>
  <si>
    <t>六戸町福祉課
℡0176-55-4597</t>
    <rPh sb="0" eb="3">
      <t>ロクノヘマチ</t>
    </rPh>
    <rPh sb="3" eb="6">
      <t>フクシカ</t>
    </rPh>
    <phoneticPr fontId="1"/>
  </si>
  <si>
    <t>町民に対し配布される「広報ろくのへ」に健康教育の一環として健康に関する記事を掲載し、町民への知識の周知を図る。</t>
    <rPh sb="0" eb="2">
      <t>チョウミン</t>
    </rPh>
    <rPh sb="3" eb="4">
      <t>タイ</t>
    </rPh>
    <rPh sb="5" eb="7">
      <t>ハイフ</t>
    </rPh>
    <rPh sb="11" eb="13">
      <t>コウホウ</t>
    </rPh>
    <rPh sb="19" eb="21">
      <t>ケンコウ</t>
    </rPh>
    <rPh sb="21" eb="23">
      <t>キョウイク</t>
    </rPh>
    <rPh sb="24" eb="26">
      <t>イッカン</t>
    </rPh>
    <rPh sb="29" eb="31">
      <t>ケンコウ</t>
    </rPh>
    <rPh sb="32" eb="33">
      <t>カン</t>
    </rPh>
    <rPh sb="35" eb="37">
      <t>キジ</t>
    </rPh>
    <rPh sb="38" eb="40">
      <t>ケイサイ</t>
    </rPh>
    <rPh sb="42" eb="44">
      <t>チョウミン</t>
    </rPh>
    <rPh sb="46" eb="48">
      <t>チシキ</t>
    </rPh>
    <rPh sb="49" eb="51">
      <t>シュウチ</t>
    </rPh>
    <rPh sb="52" eb="53">
      <t>ハカ</t>
    </rPh>
    <phoneticPr fontId="1"/>
  </si>
  <si>
    <t>令和７年度健康づくりカレンダー５月「世界禁煙デー・禁煙週間」</t>
    <rPh sb="0" eb="2">
      <t>レイワ</t>
    </rPh>
    <rPh sb="3" eb="5">
      <t>ネンド</t>
    </rPh>
    <rPh sb="5" eb="7">
      <t>ケンコウ</t>
    </rPh>
    <rPh sb="16" eb="17">
      <t>ガツ</t>
    </rPh>
    <rPh sb="18" eb="20">
      <t>セカイ</t>
    </rPh>
    <rPh sb="20" eb="22">
      <t>キンエン</t>
    </rPh>
    <rPh sb="25" eb="27">
      <t>キンエン</t>
    </rPh>
    <rPh sb="27" eb="29">
      <t>シュウカン</t>
    </rPh>
    <phoneticPr fontId="1"/>
  </si>
  <si>
    <t>町民に対し配布される「令和８年度健康づくりカレンダー」にたばこの記事を掲載し、町民への知識の周知を図る。</t>
    <rPh sb="0" eb="2">
      <t>チョウミン</t>
    </rPh>
    <rPh sb="3" eb="4">
      <t>タイ</t>
    </rPh>
    <rPh sb="5" eb="7">
      <t>ハイフ</t>
    </rPh>
    <rPh sb="11" eb="13">
      <t>レイワ</t>
    </rPh>
    <rPh sb="14" eb="16">
      <t>ネンド</t>
    </rPh>
    <rPh sb="16" eb="18">
      <t>ケンコウ</t>
    </rPh>
    <rPh sb="32" eb="34">
      <t>キジ</t>
    </rPh>
    <rPh sb="35" eb="37">
      <t>ケイサイ</t>
    </rPh>
    <rPh sb="39" eb="41">
      <t>チョウミン</t>
    </rPh>
    <rPh sb="43" eb="45">
      <t>チシキ</t>
    </rPh>
    <rPh sb="46" eb="48">
      <t>シュウチ</t>
    </rPh>
    <rPh sb="49" eb="50">
      <t>ハカ</t>
    </rPh>
    <phoneticPr fontId="1"/>
  </si>
  <si>
    <t>思春期における保健福祉体験学習</t>
    <rPh sb="0" eb="3">
      <t>シシュンキ</t>
    </rPh>
    <rPh sb="7" eb="11">
      <t>ホケンフクシ</t>
    </rPh>
    <rPh sb="11" eb="13">
      <t>タイケン</t>
    </rPh>
    <rPh sb="13" eb="15">
      <t>ガクシュウ</t>
    </rPh>
    <phoneticPr fontId="1"/>
  </si>
  <si>
    <t>六戸学園</t>
    <rPh sb="0" eb="2">
      <t>ロクノヘ</t>
    </rPh>
    <rPh sb="2" eb="4">
      <t>ガクエン</t>
    </rPh>
    <phoneticPr fontId="1"/>
  </si>
  <si>
    <t>中学生に対して、いのちの大切さとたばこの影響、妊娠期のたばこの影響について、知識の普及、周知を図る。</t>
    <rPh sb="0" eb="3">
      <t>チュウガクセイ</t>
    </rPh>
    <rPh sb="4" eb="5">
      <t>タイ</t>
    </rPh>
    <rPh sb="12" eb="14">
      <t>タイセツ</t>
    </rPh>
    <rPh sb="20" eb="22">
      <t>エイキョウ</t>
    </rPh>
    <rPh sb="23" eb="26">
      <t>ニンシンキ</t>
    </rPh>
    <rPh sb="31" eb="33">
      <t>エイキョウ</t>
    </rPh>
    <rPh sb="38" eb="40">
      <t>チシキ</t>
    </rPh>
    <rPh sb="41" eb="43">
      <t>フキュウ</t>
    </rPh>
    <rPh sb="44" eb="46">
      <t>シュウチ</t>
    </rPh>
    <rPh sb="47" eb="48">
      <t>ハカ</t>
    </rPh>
    <phoneticPr fontId="1"/>
  </si>
  <si>
    <t>広報ろっかしょ（5月号）</t>
    <rPh sb="0" eb="2">
      <t>コウホウ</t>
    </rPh>
    <rPh sb="9" eb="11">
      <t>ガツゴウ</t>
    </rPh>
    <phoneticPr fontId="1"/>
  </si>
  <si>
    <t>六ケ所村保健相談センター</t>
    <rPh sb="4" eb="8">
      <t>ホケンソウダン</t>
    </rPh>
    <phoneticPr fontId="1"/>
  </si>
  <si>
    <t>青森県上北郡六ケ所村大字尾駮字野附986-4
保健相談センター</t>
    <rPh sb="0" eb="3">
      <t>アオモリケン</t>
    </rPh>
    <rPh sb="3" eb="6">
      <t>カミキタグン</t>
    </rPh>
    <rPh sb="6" eb="10">
      <t>ロッカショムラ</t>
    </rPh>
    <rPh sb="10" eb="12">
      <t>オオアザ</t>
    </rPh>
    <rPh sb="12" eb="14">
      <t>オブチ</t>
    </rPh>
    <rPh sb="14" eb="15">
      <t>アザ</t>
    </rPh>
    <rPh sb="15" eb="17">
      <t>ノヅキ</t>
    </rPh>
    <rPh sb="23" eb="27">
      <t>ホケンソウダン</t>
    </rPh>
    <phoneticPr fontId="1"/>
  </si>
  <si>
    <t>保健相談センター</t>
    <rPh sb="0" eb="4">
      <t>ホケンソウダン</t>
    </rPh>
    <phoneticPr fontId="1"/>
  </si>
  <si>
    <t>喫煙による影響についての記事等を掲載</t>
    <rPh sb="0" eb="2">
      <t>キツエン</t>
    </rPh>
    <rPh sb="5" eb="7">
      <t>エイキョウ</t>
    </rPh>
    <rPh sb="12" eb="14">
      <t>キジ</t>
    </rPh>
    <rPh sb="14" eb="15">
      <t>トウ</t>
    </rPh>
    <rPh sb="16" eb="18">
      <t>ケイサイ</t>
    </rPh>
    <phoneticPr fontId="1"/>
  </si>
  <si>
    <t>六ケ所村ホームページ
六ケ所村健康づくりカレンダー2026</t>
    <rPh sb="0" eb="4">
      <t>ロッカショムラ</t>
    </rPh>
    <rPh sb="11" eb="15">
      <t>ロッカショムラ</t>
    </rPh>
    <rPh sb="15" eb="17">
      <t>ケンコウ</t>
    </rPh>
    <phoneticPr fontId="1"/>
  </si>
  <si>
    <t>青森県上北郡六ケ所村大字尾駮字野附986-4
保健相談センター</t>
  </si>
  <si>
    <t>保健相談センター</t>
  </si>
  <si>
    <t>受動喫煙による影響、禁煙外来治療費助成事業についての記事等を掲載</t>
    <rPh sb="0" eb="2">
      <t>ジュドウ</t>
    </rPh>
    <rPh sb="2" eb="4">
      <t>キツエン</t>
    </rPh>
    <rPh sb="7" eb="9">
      <t>エイキョウ</t>
    </rPh>
    <rPh sb="10" eb="12">
      <t>キンエン</t>
    </rPh>
    <rPh sb="12" eb="14">
      <t>ガイライ</t>
    </rPh>
    <rPh sb="14" eb="16">
      <t>チリョウ</t>
    </rPh>
    <rPh sb="16" eb="17">
      <t>ヒ</t>
    </rPh>
    <rPh sb="17" eb="19">
      <t>ジョセイ</t>
    </rPh>
    <rPh sb="19" eb="21">
      <t>ジギョウ</t>
    </rPh>
    <rPh sb="26" eb="28">
      <t>キジ</t>
    </rPh>
    <rPh sb="28" eb="29">
      <t>トウ</t>
    </rPh>
    <rPh sb="30" eb="32">
      <t>ケイサイ</t>
    </rPh>
    <phoneticPr fontId="1"/>
  </si>
  <si>
    <t>COPD教室</t>
    <rPh sb="4" eb="6">
      <t>キョウシツ</t>
    </rPh>
    <phoneticPr fontId="1"/>
  </si>
  <si>
    <t>COPD予防を題材とした理学療法士による講演会</t>
    <rPh sb="4" eb="6">
      <t>ヨボウ</t>
    </rPh>
    <rPh sb="7" eb="9">
      <t>ダイザイ</t>
    </rPh>
    <rPh sb="12" eb="16">
      <t>リガクリョウホウ</t>
    </rPh>
    <rPh sb="16" eb="17">
      <t>シ</t>
    </rPh>
    <rPh sb="20" eb="23">
      <t>コウエンカイ</t>
    </rPh>
    <phoneticPr fontId="1"/>
  </si>
  <si>
    <t>合同庁舎、健康福祉庁舎における庁内放送</t>
    <rPh sb="0" eb="2">
      <t>ゴウドウ</t>
    </rPh>
    <rPh sb="2" eb="4">
      <t>チョウシャ</t>
    </rPh>
    <rPh sb="5" eb="7">
      <t>ケンコウ</t>
    </rPh>
    <rPh sb="7" eb="9">
      <t>フクシ</t>
    </rPh>
    <rPh sb="9" eb="11">
      <t>チョウシャ</t>
    </rPh>
    <rPh sb="15" eb="17">
      <t>チョウナイ</t>
    </rPh>
    <rPh sb="17" eb="19">
      <t>ホウソウ</t>
    </rPh>
    <phoneticPr fontId="1"/>
  </si>
  <si>
    <t>青森県下北保健所</t>
    <rPh sb="0" eb="3">
      <t>アオモリケン</t>
    </rPh>
    <rPh sb="3" eb="5">
      <t>シモキタ</t>
    </rPh>
    <rPh sb="5" eb="8">
      <t>ホケンショ</t>
    </rPh>
    <phoneticPr fontId="1"/>
  </si>
  <si>
    <t>青森県むつ合同庁舎、青森県むつ健康福祉庁舎</t>
    <rPh sb="0" eb="3">
      <t>アオモリケン</t>
    </rPh>
    <rPh sb="5" eb="7">
      <t>ゴウドウ</t>
    </rPh>
    <rPh sb="7" eb="9">
      <t>チョウシャ</t>
    </rPh>
    <rPh sb="10" eb="13">
      <t>アオモリケン</t>
    </rPh>
    <rPh sb="15" eb="17">
      <t>ケンコウ</t>
    </rPh>
    <rPh sb="17" eb="19">
      <t>フクシ</t>
    </rPh>
    <rPh sb="19" eb="21">
      <t>チョウシャ</t>
    </rPh>
    <phoneticPr fontId="1"/>
  </si>
  <si>
    <t>6/1～6/5</t>
  </si>
  <si>
    <t>15:00～</t>
  </si>
  <si>
    <t>青森県下北保健所
健康増進課
Tel：0175－31－1388</t>
    <rPh sb="0" eb="3">
      <t>アオモリケン</t>
    </rPh>
    <rPh sb="3" eb="5">
      <t>シモキタ</t>
    </rPh>
    <rPh sb="5" eb="8">
      <t>ホケンジョ</t>
    </rPh>
    <rPh sb="9" eb="11">
      <t>ケンコウ</t>
    </rPh>
    <rPh sb="11" eb="13">
      <t>ゾウシン</t>
    </rPh>
    <rPh sb="13" eb="14">
      <t>カ</t>
    </rPh>
    <phoneticPr fontId="1"/>
  </si>
  <si>
    <t>たばこや健康に関する正しい知識の普及と職場内の禁煙・受動喫煙防止に関する庁内放送を実施。</t>
    <rPh sb="4" eb="6">
      <t>ケンコウ</t>
    </rPh>
    <rPh sb="7" eb="8">
      <t>カン</t>
    </rPh>
    <rPh sb="10" eb="11">
      <t>タダ</t>
    </rPh>
    <rPh sb="13" eb="15">
      <t>チシキ</t>
    </rPh>
    <rPh sb="16" eb="18">
      <t>フキュウ</t>
    </rPh>
    <rPh sb="19" eb="21">
      <t>ショクバ</t>
    </rPh>
    <rPh sb="21" eb="22">
      <t>ナイ</t>
    </rPh>
    <rPh sb="23" eb="25">
      <t>キンエン</t>
    </rPh>
    <rPh sb="26" eb="28">
      <t>ジュドウ</t>
    </rPh>
    <rPh sb="28" eb="30">
      <t>キツエン</t>
    </rPh>
    <rPh sb="30" eb="32">
      <t>ボウシ</t>
    </rPh>
    <rPh sb="33" eb="34">
      <t>カン</t>
    </rPh>
    <rPh sb="36" eb="38">
      <t>チョウナイ</t>
    </rPh>
    <rPh sb="38" eb="40">
      <t>ホウソウ</t>
    </rPh>
    <rPh sb="41" eb="43">
      <t>ジッシ</t>
    </rPh>
    <phoneticPr fontId="1"/>
  </si>
  <si>
    <t>SNSによる普及啓発</t>
    <rPh sb="6" eb="8">
      <t>フキュウ</t>
    </rPh>
    <rPh sb="8" eb="10">
      <t>ケイハツ</t>
    </rPh>
    <phoneticPr fontId="1"/>
  </si>
  <si>
    <t>下北保健所公式Instagram</t>
    <rPh sb="0" eb="2">
      <t>シモキタ</t>
    </rPh>
    <rPh sb="2" eb="5">
      <t>ホケンジョ</t>
    </rPh>
    <rPh sb="5" eb="7">
      <t>コウシキ</t>
    </rPh>
    <phoneticPr fontId="1"/>
  </si>
  <si>
    <t>青森県下北保健所
健康増進課
Tel：0175－31－1389</t>
    <rPh sb="0" eb="3">
      <t>アオモリケン</t>
    </rPh>
    <rPh sb="3" eb="5">
      <t>シモキタ</t>
    </rPh>
    <rPh sb="5" eb="8">
      <t>ホケンジョ</t>
    </rPh>
    <rPh sb="9" eb="11">
      <t>ケンコウ</t>
    </rPh>
    <rPh sb="11" eb="13">
      <t>ゾウシン</t>
    </rPh>
    <rPh sb="13" eb="14">
      <t>カ</t>
    </rPh>
    <phoneticPr fontId="1"/>
  </si>
  <si>
    <t>たばこと健康に関する正しい知識の普及・啓発を実施。</t>
    <rPh sb="4" eb="6">
      <t>ケンコウ</t>
    </rPh>
    <rPh sb="7" eb="8">
      <t>カン</t>
    </rPh>
    <rPh sb="10" eb="11">
      <t>タダ</t>
    </rPh>
    <rPh sb="13" eb="15">
      <t>チシキ</t>
    </rPh>
    <rPh sb="16" eb="18">
      <t>フキュウ</t>
    </rPh>
    <rPh sb="19" eb="21">
      <t>ケイハツ</t>
    </rPh>
    <rPh sb="22" eb="24">
      <t>ジッシ</t>
    </rPh>
    <phoneticPr fontId="1"/>
  </si>
  <si>
    <t>ホームページによる啓発</t>
    <rPh sb="9" eb="11">
      <t>ケイハツ</t>
    </rPh>
    <phoneticPr fontId="1"/>
  </si>
  <si>
    <t>むつ市</t>
    <rPh sb="2" eb="3">
      <t>シ</t>
    </rPh>
    <phoneticPr fontId="1"/>
  </si>
  <si>
    <t>むつ市ホームページ</t>
    <rPh sb="2" eb="3">
      <t>シ</t>
    </rPh>
    <phoneticPr fontId="1"/>
  </si>
  <si>
    <t>むつ市健康福祉部
健康づくり推進課
電話：0175-22-1110</t>
  </si>
  <si>
    <t>喫煙による健康への影響について、受動喫煙による影響について</t>
    <rPh sb="0" eb="2">
      <t>キツエン</t>
    </rPh>
    <rPh sb="5" eb="7">
      <t>ケンコウ</t>
    </rPh>
    <rPh sb="9" eb="11">
      <t>エイキョウ</t>
    </rPh>
    <rPh sb="16" eb="18">
      <t>ジュドウ</t>
    </rPh>
    <rPh sb="18" eb="20">
      <t>キツエン</t>
    </rPh>
    <rPh sb="23" eb="25">
      <t>エイキョウ</t>
    </rPh>
    <phoneticPr fontId="1"/>
  </si>
  <si>
    <t>むつ市役所</t>
    <rPh sb="2" eb="5">
      <t>シヤクショ</t>
    </rPh>
    <phoneticPr fontId="1"/>
  </si>
  <si>
    <t>むつ市健康福祉部
健康づくり推進課
電話：0175-22-1111</t>
  </si>
  <si>
    <t>禁煙及び受動喫煙に関するポスターを掲示。</t>
    <rPh sb="0" eb="2">
      <t>キンエン</t>
    </rPh>
    <rPh sb="2" eb="3">
      <t>オヨ</t>
    </rPh>
    <rPh sb="4" eb="6">
      <t>ジュドウ</t>
    </rPh>
    <rPh sb="6" eb="8">
      <t>キツエン</t>
    </rPh>
    <rPh sb="9" eb="10">
      <t>カン</t>
    </rPh>
    <rPh sb="17" eb="19">
      <t>ケイジ</t>
    </rPh>
    <phoneticPr fontId="1"/>
  </si>
  <si>
    <t>広報むつへの掲載による普及啓発</t>
    <rPh sb="0" eb="2">
      <t>コウホウ</t>
    </rPh>
    <rPh sb="6" eb="8">
      <t>ケイサイ</t>
    </rPh>
    <rPh sb="11" eb="13">
      <t>フキュウ</t>
    </rPh>
    <rPh sb="13" eb="15">
      <t>ケイハツ</t>
    </rPh>
    <phoneticPr fontId="1"/>
  </si>
  <si>
    <t>広報むつ５月号</t>
    <rPh sb="0" eb="2">
      <t>コウホウ</t>
    </rPh>
    <rPh sb="5" eb="6">
      <t>ガツ</t>
    </rPh>
    <rPh sb="6" eb="7">
      <t>ゴウ</t>
    </rPh>
    <phoneticPr fontId="1"/>
  </si>
  <si>
    <t>4月24日　　発行分</t>
    <rPh sb="1" eb="2">
      <t>ガツ</t>
    </rPh>
    <rPh sb="4" eb="5">
      <t>ニチ</t>
    </rPh>
    <rPh sb="7" eb="9">
      <t>ハッコウ</t>
    </rPh>
    <rPh sb="9" eb="10">
      <t>ブン</t>
    </rPh>
    <phoneticPr fontId="1"/>
  </si>
  <si>
    <t>むつ市健康福祉部
健康づくり推進課
電話：0175-22-1112</t>
  </si>
  <si>
    <t>世界禁煙デー、禁煙啓発、COPD等について掲載。</t>
    <rPh sb="0" eb="2">
      <t>セカイ</t>
    </rPh>
    <rPh sb="2" eb="4">
      <t>キンエン</t>
    </rPh>
    <rPh sb="7" eb="9">
      <t>キンエン</t>
    </rPh>
    <rPh sb="9" eb="11">
      <t>ケイハツ</t>
    </rPh>
    <rPh sb="16" eb="17">
      <t>トウ</t>
    </rPh>
    <rPh sb="21" eb="23">
      <t>ケイサイ</t>
    </rPh>
    <phoneticPr fontId="1"/>
  </si>
  <si>
    <t>広報等による普及啓発</t>
    <rPh sb="0" eb="2">
      <t>コウホウ</t>
    </rPh>
    <rPh sb="2" eb="3">
      <t>トウ</t>
    </rPh>
    <rPh sb="6" eb="10">
      <t>フキュウケイハツ</t>
    </rPh>
    <phoneticPr fontId="1"/>
  </si>
  <si>
    <t>東通村</t>
    <rPh sb="0" eb="2">
      <t>ヒガシドオリ</t>
    </rPh>
    <rPh sb="2" eb="3">
      <t>ムラ</t>
    </rPh>
    <phoneticPr fontId="1"/>
  </si>
  <si>
    <t>村内全域</t>
    <rPh sb="0" eb="2">
      <t>ソンナイ</t>
    </rPh>
    <rPh sb="2" eb="4">
      <t>ゼンイキ</t>
    </rPh>
    <phoneticPr fontId="1"/>
  </si>
  <si>
    <t>5月1日配布</t>
    <rPh sb="1" eb="2">
      <t>ガツ</t>
    </rPh>
    <rPh sb="3" eb="4">
      <t>ニチ</t>
    </rPh>
    <rPh sb="4" eb="6">
      <t>ハイフ</t>
    </rPh>
    <phoneticPr fontId="1"/>
  </si>
  <si>
    <t>青森県東通村健康福祉課
0175-28-5800</t>
    <rPh sb="0" eb="3">
      <t>アオモリケン</t>
    </rPh>
    <rPh sb="3" eb="6">
      <t>ヒガシドオリムラ</t>
    </rPh>
    <rPh sb="6" eb="11">
      <t>ケンコウフクシカ</t>
    </rPh>
    <phoneticPr fontId="1"/>
  </si>
  <si>
    <t>村内の全世帯に配布する広報誌（5月号）及び健康カレンダー5月の欄に禁煙週間、受動喫煙について掲載。</t>
    <rPh sb="0" eb="2">
      <t>ソンナイ</t>
    </rPh>
    <rPh sb="3" eb="6">
      <t>ゼンセタイ</t>
    </rPh>
    <rPh sb="7" eb="9">
      <t>ハイフ</t>
    </rPh>
    <rPh sb="11" eb="13">
      <t>コウホウ</t>
    </rPh>
    <rPh sb="13" eb="14">
      <t>シ</t>
    </rPh>
    <rPh sb="16" eb="18">
      <t>ガツゴウ</t>
    </rPh>
    <rPh sb="19" eb="20">
      <t>オヨ</t>
    </rPh>
    <rPh sb="21" eb="23">
      <t>ケンコウ</t>
    </rPh>
    <rPh sb="29" eb="30">
      <t>ガツ</t>
    </rPh>
    <rPh sb="31" eb="32">
      <t>ラン</t>
    </rPh>
    <rPh sb="33" eb="37">
      <t>キンエンシュウカン</t>
    </rPh>
    <rPh sb="38" eb="42">
      <t>ジュドウキツエン</t>
    </rPh>
    <rPh sb="46" eb="48">
      <t>ケイサイ</t>
    </rPh>
    <phoneticPr fontId="1"/>
  </si>
  <si>
    <t>東通村保健福祉センター</t>
    <rPh sb="0" eb="3">
      <t>ヒガシドオリムラ</t>
    </rPh>
    <rPh sb="3" eb="7">
      <t>ホケンフクシ</t>
    </rPh>
    <phoneticPr fontId="1"/>
  </si>
  <si>
    <t>喫煙に関するポスター掲示</t>
    <rPh sb="0" eb="2">
      <t>キツエン</t>
    </rPh>
    <rPh sb="3" eb="4">
      <t>カン</t>
    </rPh>
    <rPh sb="10" eb="12">
      <t>ケイジ</t>
    </rPh>
    <phoneticPr fontId="1"/>
  </si>
  <si>
    <t>健康カレンダー記事掲載</t>
    <rPh sb="0" eb="2">
      <t>ケンコウ</t>
    </rPh>
    <rPh sb="7" eb="9">
      <t>キジ</t>
    </rPh>
    <rPh sb="9" eb="11">
      <t>ケイサイ</t>
    </rPh>
    <phoneticPr fontId="1"/>
  </si>
  <si>
    <t>風間浦村</t>
    <rPh sb="0" eb="4">
      <t>カザマウラムラ</t>
    </rPh>
    <phoneticPr fontId="1"/>
  </si>
  <si>
    <t>村内</t>
    <rPh sb="0" eb="2">
      <t>ソンナイ</t>
    </rPh>
    <phoneticPr fontId="1"/>
  </si>
  <si>
    <t>５月号</t>
    <rPh sb="1" eb="3">
      <t>ガツゴウ</t>
    </rPh>
    <phoneticPr fontId="1"/>
  </si>
  <si>
    <t>風間浦村役場村民生活課
保健衛生グループ
0175-35-3111</t>
    <rPh sb="0" eb="4">
      <t>カザマウラムラ</t>
    </rPh>
    <rPh sb="4" eb="6">
      <t>ヤクバ</t>
    </rPh>
    <rPh sb="6" eb="8">
      <t>ソンミン</t>
    </rPh>
    <rPh sb="8" eb="10">
      <t>セイカツ</t>
    </rPh>
    <rPh sb="10" eb="11">
      <t>カ</t>
    </rPh>
    <rPh sb="12" eb="16">
      <t>ホケンエイセイ</t>
    </rPh>
    <phoneticPr fontId="1"/>
  </si>
  <si>
    <t>ＣＯＰＤ</t>
  </si>
  <si>
    <t>村総合福祉センター
村役場庁舎</t>
    <rPh sb="0" eb="1">
      <t>ムラ</t>
    </rPh>
    <rPh sb="1" eb="3">
      <t>ソウゴウ</t>
    </rPh>
    <rPh sb="3" eb="5">
      <t>フクシ</t>
    </rPh>
    <rPh sb="10" eb="13">
      <t>ムラヤクバ</t>
    </rPh>
    <rPh sb="13" eb="15">
      <t>チョウシャ</t>
    </rPh>
    <phoneticPr fontId="1"/>
  </si>
  <si>
    <t>2026/5/8～6/9</t>
  </si>
  <si>
    <t>風間浦村役場村民生活課
保健衛生グループ
0175-35-3111</t>
  </si>
  <si>
    <t>分煙・受動喫煙防止等を呼びかけるポスターを掲示</t>
    <rPh sb="0" eb="2">
      <t>ブンエン</t>
    </rPh>
    <rPh sb="3" eb="5">
      <t>ジュドウ</t>
    </rPh>
    <rPh sb="5" eb="7">
      <t>キツエン</t>
    </rPh>
    <rPh sb="7" eb="9">
      <t>ボウシ</t>
    </rPh>
    <rPh sb="9" eb="10">
      <t>トウ</t>
    </rPh>
    <rPh sb="11" eb="12">
      <t>ヨ</t>
    </rPh>
    <rPh sb="21" eb="23">
      <t>ケイジ</t>
    </rPh>
    <phoneticPr fontId="1"/>
  </si>
  <si>
    <t>正しい知識の普及啓発</t>
    <rPh sb="0" eb="1">
      <t>タダ</t>
    </rPh>
    <rPh sb="3" eb="5">
      <t>チシキ</t>
    </rPh>
    <rPh sb="6" eb="8">
      <t>フキュウ</t>
    </rPh>
    <rPh sb="8" eb="10">
      <t>ケイハツ</t>
    </rPh>
    <phoneticPr fontId="1"/>
  </si>
  <si>
    <t>佐井村福祉健康課</t>
    <rPh sb="0" eb="3">
      <t>サイムラ</t>
    </rPh>
    <rPh sb="3" eb="5">
      <t>フクシ</t>
    </rPh>
    <rPh sb="5" eb="7">
      <t>ケンコウ</t>
    </rPh>
    <rPh sb="7" eb="8">
      <t>カ</t>
    </rPh>
    <phoneticPr fontId="1"/>
  </si>
  <si>
    <t>5～6月</t>
    <rPh sb="3" eb="4">
      <t>ガツ</t>
    </rPh>
    <phoneticPr fontId="1"/>
  </si>
  <si>
    <t>佐井村役場
福祉健康課
0175-38-2111</t>
    <rPh sb="0" eb="3">
      <t>サイムラ</t>
    </rPh>
    <rPh sb="3" eb="5">
      <t>ヤクバ</t>
    </rPh>
    <rPh sb="6" eb="8">
      <t>フクシ</t>
    </rPh>
    <rPh sb="8" eb="10">
      <t>ケンコウ</t>
    </rPh>
    <rPh sb="10" eb="11">
      <t>カ</t>
    </rPh>
    <phoneticPr fontId="1"/>
  </si>
  <si>
    <t>・広報の保健師だよりにたばこと健康に関する正しい知識の普及啓発についての記事を掲載する。
・役場庁舎内に禁煙に関するポスターを掲示</t>
    <rPh sb="1" eb="3">
      <t>コウホウ</t>
    </rPh>
    <rPh sb="4" eb="7">
      <t>ホケンシ</t>
    </rPh>
    <rPh sb="15" eb="17">
      <t>ケンコウ</t>
    </rPh>
    <rPh sb="18" eb="19">
      <t>カン</t>
    </rPh>
    <rPh sb="21" eb="22">
      <t>タダ</t>
    </rPh>
    <rPh sb="24" eb="26">
      <t>チシキ</t>
    </rPh>
    <rPh sb="27" eb="29">
      <t>フキュウ</t>
    </rPh>
    <rPh sb="29" eb="31">
      <t>ケイハツ</t>
    </rPh>
    <rPh sb="36" eb="38">
      <t>キジ</t>
    </rPh>
    <rPh sb="39" eb="41">
      <t>ケイサイ</t>
    </rPh>
    <rPh sb="46" eb="48">
      <t>ヤクバ</t>
    </rPh>
    <rPh sb="48" eb="50">
      <t>チョウシャ</t>
    </rPh>
    <rPh sb="50" eb="51">
      <t>ナイ</t>
    </rPh>
    <rPh sb="52" eb="54">
      <t>キンエン</t>
    </rPh>
    <rPh sb="55" eb="56">
      <t>カン</t>
    </rPh>
    <rPh sb="63" eb="65">
      <t>ケイジ</t>
    </rPh>
    <phoneticPr fontId="1"/>
  </si>
  <si>
    <t>ホームページでの啓発</t>
    <rPh sb="8" eb="10">
      <t>ケイハツ</t>
    </rPh>
    <phoneticPr fontId="1"/>
  </si>
  <si>
    <t>岩手県保健福祉部健康国保課</t>
    <rPh sb="0" eb="3">
      <t>イワテケン</t>
    </rPh>
    <rPh sb="3" eb="5">
      <t>ホケン</t>
    </rPh>
    <rPh sb="5" eb="7">
      <t>フクシ</t>
    </rPh>
    <rPh sb="7" eb="8">
      <t>ブ</t>
    </rPh>
    <rPh sb="8" eb="10">
      <t>ケンコウ</t>
    </rPh>
    <rPh sb="10" eb="12">
      <t>コクホ</t>
    </rPh>
    <rPh sb="12" eb="13">
      <t>カ</t>
    </rPh>
    <phoneticPr fontId="1"/>
  </si>
  <si>
    <t>5月１日～５月31日</t>
    <rPh sb="1" eb="2">
      <t>ガツ</t>
    </rPh>
    <rPh sb="3" eb="4">
      <t>ニチ</t>
    </rPh>
    <rPh sb="6" eb="7">
      <t>ガツ</t>
    </rPh>
    <rPh sb="9" eb="10">
      <t>ニチ</t>
    </rPh>
    <phoneticPr fontId="1"/>
  </si>
  <si>
    <t>https://www.pref.iwate.jp/</t>
    <phoneticPr fontId="1"/>
  </si>
  <si>
    <t>保健福祉部健康国保課
019－629-5468</t>
    <rPh sb="0" eb="10">
      <t>ホケンフクシブケンコウコクホカ</t>
    </rPh>
    <phoneticPr fontId="1"/>
  </si>
  <si>
    <t>県ホームページ内でバナー広告により県民に周知</t>
    <rPh sb="0" eb="1">
      <t>ケン</t>
    </rPh>
    <rPh sb="7" eb="8">
      <t>ナイ</t>
    </rPh>
    <rPh sb="12" eb="14">
      <t>コウコク</t>
    </rPh>
    <rPh sb="17" eb="19">
      <t>ケンミン</t>
    </rPh>
    <rPh sb="20" eb="22">
      <t>シュウチ</t>
    </rPh>
    <phoneticPr fontId="1"/>
  </si>
  <si>
    <t>世界禁煙デー及び禁煙週間に関する周知</t>
    <rPh sb="0" eb="4">
      <t>セカイキンエン</t>
    </rPh>
    <rPh sb="6" eb="7">
      <t>オヨ</t>
    </rPh>
    <rPh sb="8" eb="12">
      <t>キンエンシュウカン</t>
    </rPh>
    <rPh sb="13" eb="14">
      <t>カン</t>
    </rPh>
    <rPh sb="16" eb="18">
      <t>シュウチ</t>
    </rPh>
    <phoneticPr fontId="1"/>
  </si>
  <si>
    <t>岩手県保健福祉部健康国保課
019－629-5468</t>
    <rPh sb="0" eb="3">
      <t>イワテケン</t>
    </rPh>
    <rPh sb="3" eb="13">
      <t>ホケンフクシブケンコウコクホカ</t>
    </rPh>
    <phoneticPr fontId="1"/>
  </si>
  <si>
    <t>健康経営認定事業所への周知</t>
    <rPh sb="0" eb="2">
      <t>ケンコウ</t>
    </rPh>
    <rPh sb="2" eb="4">
      <t>ケイエイ</t>
    </rPh>
    <rPh sb="4" eb="6">
      <t>ニンテイ</t>
    </rPh>
    <rPh sb="6" eb="9">
      <t>ジギョウショ</t>
    </rPh>
    <rPh sb="11" eb="13">
      <t>シュウチ</t>
    </rPh>
    <phoneticPr fontId="1"/>
  </si>
  <si>
    <t>庁舎内放送</t>
    <rPh sb="0" eb="3">
      <t>チョウシャナイ</t>
    </rPh>
    <rPh sb="3" eb="5">
      <t>ホウソウ</t>
    </rPh>
    <phoneticPr fontId="1"/>
  </si>
  <si>
    <t>岩手県庁舎</t>
    <rPh sb="0" eb="3">
      <t>イワテケン</t>
    </rPh>
    <rPh sb="3" eb="5">
      <t>チョウシャ</t>
    </rPh>
    <phoneticPr fontId="1"/>
  </si>
  <si>
    <t>世界禁煙デーについて庁内職員及び来庁者向けに呼びかけるもの</t>
    <rPh sb="0" eb="4">
      <t>セカイキンエン</t>
    </rPh>
    <rPh sb="10" eb="12">
      <t>チョウナイ</t>
    </rPh>
    <rPh sb="12" eb="14">
      <t>ショクイン</t>
    </rPh>
    <rPh sb="14" eb="15">
      <t>オヨ</t>
    </rPh>
    <rPh sb="16" eb="19">
      <t>ライチョウシャ</t>
    </rPh>
    <rPh sb="19" eb="20">
      <t>ム</t>
    </rPh>
    <rPh sb="22" eb="23">
      <t>ヨ</t>
    </rPh>
    <phoneticPr fontId="1"/>
  </si>
  <si>
    <t>Xによる情報発信</t>
    <rPh sb="4" eb="8">
      <t>ジョウホウハッシン</t>
    </rPh>
    <phoneticPr fontId="1"/>
  </si>
  <si>
    <t>世界禁煙デーについて情報発信するもの</t>
    <rPh sb="0" eb="4">
      <t>セカイキンエン</t>
    </rPh>
    <rPh sb="10" eb="14">
      <t>ジョウホウハッシン</t>
    </rPh>
    <phoneticPr fontId="1"/>
  </si>
  <si>
    <t>令和８年度「世界禁煙デー」及び「禁煙週間」の普及啓発</t>
    <rPh sb="0" eb="2">
      <t>レイワ</t>
    </rPh>
    <rPh sb="3" eb="5">
      <t>ネンド</t>
    </rPh>
    <rPh sb="6" eb="8">
      <t>セカイ</t>
    </rPh>
    <rPh sb="8" eb="10">
      <t>キンエン</t>
    </rPh>
    <rPh sb="13" eb="14">
      <t>オヨ</t>
    </rPh>
    <rPh sb="16" eb="18">
      <t>キンエン</t>
    </rPh>
    <rPh sb="18" eb="20">
      <t>シュウカン</t>
    </rPh>
    <rPh sb="22" eb="26">
      <t>フキュウケイハツ</t>
    </rPh>
    <phoneticPr fontId="1"/>
  </si>
  <si>
    <t>岩手県県央保健所</t>
    <rPh sb="0" eb="3">
      <t>イワテケン</t>
    </rPh>
    <rPh sb="3" eb="5">
      <t>ケンオウ</t>
    </rPh>
    <rPh sb="5" eb="8">
      <t>ホケンジョ</t>
    </rPh>
    <phoneticPr fontId="1"/>
  </si>
  <si>
    <t>盛岡地区合同庁舎１階　県民ホール</t>
    <rPh sb="0" eb="2">
      <t>モリオカ</t>
    </rPh>
    <rPh sb="2" eb="4">
      <t>チク</t>
    </rPh>
    <rPh sb="4" eb="6">
      <t>ゴウドウ</t>
    </rPh>
    <rPh sb="6" eb="8">
      <t>チョウシャ</t>
    </rPh>
    <rPh sb="9" eb="10">
      <t>カイ</t>
    </rPh>
    <rPh sb="11" eb="13">
      <t>ケンミン</t>
    </rPh>
    <phoneticPr fontId="1"/>
  </si>
  <si>
    <t>令和８年５月29日（金）～６月８日（月）</t>
    <rPh sb="0" eb="2">
      <t>レイワ</t>
    </rPh>
    <rPh sb="3" eb="4">
      <t>ネン</t>
    </rPh>
    <rPh sb="5" eb="6">
      <t>ガツ</t>
    </rPh>
    <rPh sb="8" eb="9">
      <t>ニチ</t>
    </rPh>
    <rPh sb="10" eb="11">
      <t>キン</t>
    </rPh>
    <rPh sb="14" eb="15">
      <t>ガツ</t>
    </rPh>
    <rPh sb="16" eb="17">
      <t>ニチ</t>
    </rPh>
    <rPh sb="18" eb="19">
      <t>ゲツ</t>
    </rPh>
    <phoneticPr fontId="1"/>
  </si>
  <si>
    <t>8:30～17:15</t>
    <phoneticPr fontId="1"/>
  </si>
  <si>
    <t>県央保健所保健課
019-629-6569</t>
    <rPh sb="0" eb="2">
      <t>ケンオウ</t>
    </rPh>
    <rPh sb="2" eb="5">
      <t>ホケンジョ</t>
    </rPh>
    <rPh sb="5" eb="8">
      <t>ホケンカ</t>
    </rPh>
    <phoneticPr fontId="1"/>
  </si>
  <si>
    <t>対象：庁内職員及び庁舎利用県民
内容：庁内放送、ポスター掲示、ポケットティッシュ・パンフレットの配架</t>
    <rPh sb="0" eb="2">
      <t>タイショウ</t>
    </rPh>
    <rPh sb="3" eb="7">
      <t>チョウナイショクイン</t>
    </rPh>
    <rPh sb="7" eb="8">
      <t>オヨ</t>
    </rPh>
    <rPh sb="9" eb="11">
      <t>チョウシャ</t>
    </rPh>
    <rPh sb="11" eb="13">
      <t>リヨウ</t>
    </rPh>
    <rPh sb="13" eb="15">
      <t>ケンミン</t>
    </rPh>
    <rPh sb="16" eb="18">
      <t>ナイヨウ</t>
    </rPh>
    <rPh sb="19" eb="23">
      <t>チョウナイホウソウ</t>
    </rPh>
    <rPh sb="28" eb="30">
      <t>ケイジ</t>
    </rPh>
    <rPh sb="48" eb="50">
      <t>ハイカ</t>
    </rPh>
    <phoneticPr fontId="1"/>
  </si>
  <si>
    <t>庁内放送</t>
    <rPh sb="0" eb="4">
      <t>チョウナイホウソウ</t>
    </rPh>
    <phoneticPr fontId="1"/>
  </si>
  <si>
    <t>岩手県中部保健所</t>
    <rPh sb="0" eb="3">
      <t>イワテケン</t>
    </rPh>
    <rPh sb="3" eb="8">
      <t>チュウブホケンジョ</t>
    </rPh>
    <phoneticPr fontId="1"/>
  </si>
  <si>
    <t>岩手県花巻地区合同庁舎</t>
    <rPh sb="0" eb="3">
      <t>イワテケン</t>
    </rPh>
    <rPh sb="3" eb="11">
      <t>ハナマキチクゴウドウチョウシャ</t>
    </rPh>
    <phoneticPr fontId="1"/>
  </si>
  <si>
    <t>岩手県中部保健所
保健課
健康づくり・感染症チーム
0198-22-4952</t>
    <rPh sb="0" eb="8">
      <t>イワテケンチュウブホケンジョ</t>
    </rPh>
    <rPh sb="9" eb="12">
      <t>ホケンカ</t>
    </rPh>
    <rPh sb="13" eb="15">
      <t>ケンコウ</t>
    </rPh>
    <rPh sb="19" eb="22">
      <t>カンセンショウ</t>
    </rPh>
    <phoneticPr fontId="1"/>
  </si>
  <si>
    <t>世界禁煙デーについて、合同庁舎職員及び来庁者向けに呼びかけるもの。</t>
    <rPh sb="0" eb="4">
      <t>セカイキンエン</t>
    </rPh>
    <rPh sb="11" eb="15">
      <t>ゴウドウチョウシャ</t>
    </rPh>
    <rPh sb="15" eb="18">
      <t>ショクインオヨ</t>
    </rPh>
    <rPh sb="19" eb="22">
      <t>ライチョウシャ</t>
    </rPh>
    <rPh sb="22" eb="23">
      <t>ム</t>
    </rPh>
    <rPh sb="25" eb="26">
      <t>ヨ</t>
    </rPh>
    <phoneticPr fontId="1"/>
  </si>
  <si>
    <t>庁舎内における受動喫煙対策の普及啓発</t>
    <rPh sb="0" eb="3">
      <t>チョウシャナイ</t>
    </rPh>
    <rPh sb="7" eb="13">
      <t>ジュドウキツエンタイサク</t>
    </rPh>
    <rPh sb="14" eb="18">
      <t>フキュウケイハツ</t>
    </rPh>
    <phoneticPr fontId="1"/>
  </si>
  <si>
    <t>①岩手県花巻地区合同庁舎
②岩手県北上地区合同庁舎</t>
    <rPh sb="1" eb="4">
      <t>イワテケン</t>
    </rPh>
    <rPh sb="4" eb="12">
      <t>ハナマキチクゴウドウチョウシャ</t>
    </rPh>
    <rPh sb="14" eb="17">
      <t>イワテケン</t>
    </rPh>
    <rPh sb="17" eb="25">
      <t>キタカミチクゴウドウチョウシャ</t>
    </rPh>
    <phoneticPr fontId="1"/>
  </si>
  <si>
    <t>①５月29日～６月８日
②６月１日～６月８日</t>
    <rPh sb="2" eb="3">
      <t>ガツ</t>
    </rPh>
    <rPh sb="5" eb="6">
      <t>ニチ</t>
    </rPh>
    <rPh sb="8" eb="9">
      <t>ガツ</t>
    </rPh>
    <rPh sb="10" eb="11">
      <t>ニチ</t>
    </rPh>
    <rPh sb="14" eb="15">
      <t>ガツ</t>
    </rPh>
    <rPh sb="16" eb="17">
      <t>ニチ</t>
    </rPh>
    <rPh sb="19" eb="20">
      <t>ガツ</t>
    </rPh>
    <rPh sb="21" eb="22">
      <t>ニチ</t>
    </rPh>
    <phoneticPr fontId="1"/>
  </si>
  <si>
    <t>リーフレット等の配架</t>
    <rPh sb="6" eb="7">
      <t>トウ</t>
    </rPh>
    <rPh sb="8" eb="10">
      <t>ハイカ</t>
    </rPh>
    <phoneticPr fontId="1"/>
  </si>
  <si>
    <t>健康づくりキャンペーン</t>
    <rPh sb="0" eb="2">
      <t>ケンコウ</t>
    </rPh>
    <phoneticPr fontId="1"/>
  </si>
  <si>
    <t>江釣子ショッピングセンター・パル</t>
    <rPh sb="0" eb="3">
      <t>エヅリコ</t>
    </rPh>
    <phoneticPr fontId="1"/>
  </si>
  <si>
    <t>11：00～</t>
    <phoneticPr fontId="1"/>
  </si>
  <si>
    <t>リーフレット等の配架
（歯と口の健康週間におけるイベントと併せて行うもの）</t>
    <rPh sb="6" eb="7">
      <t>トウ</t>
    </rPh>
    <rPh sb="8" eb="10">
      <t>ハイカ</t>
    </rPh>
    <rPh sb="12" eb="13">
      <t>ハ</t>
    </rPh>
    <rPh sb="14" eb="15">
      <t>クチ</t>
    </rPh>
    <rPh sb="16" eb="20">
      <t>ケンコウシュウカン</t>
    </rPh>
    <rPh sb="29" eb="30">
      <t>アワ</t>
    </rPh>
    <rPh sb="32" eb="33">
      <t>オコナ</t>
    </rPh>
    <phoneticPr fontId="1"/>
  </si>
  <si>
    <t>奥州保健所</t>
    <rPh sb="0" eb="5">
      <t>オウシュウホケンジョ</t>
    </rPh>
    <phoneticPr fontId="1"/>
  </si>
  <si>
    <t>JR水沢駅、管内スーパーマーケット、奥州地区合同庁舎本庁舎及び分庁舎</t>
    <rPh sb="2" eb="5">
      <t>ミズサワエキ</t>
    </rPh>
    <rPh sb="6" eb="8">
      <t>カンナイ</t>
    </rPh>
    <rPh sb="18" eb="22">
      <t>オウシュウチク</t>
    </rPh>
    <rPh sb="22" eb="26">
      <t>ゴウドウチョウシャ</t>
    </rPh>
    <rPh sb="26" eb="29">
      <t>ホンチョウシャ</t>
    </rPh>
    <rPh sb="29" eb="30">
      <t>オヨ</t>
    </rPh>
    <rPh sb="31" eb="34">
      <t>ブンチョウシャ</t>
    </rPh>
    <phoneticPr fontId="1"/>
  </si>
  <si>
    <t>5/31（日）～6/6（土）</t>
    <rPh sb="5" eb="6">
      <t>ニチ</t>
    </rPh>
    <rPh sb="12" eb="13">
      <t>ツチ</t>
    </rPh>
    <phoneticPr fontId="1"/>
  </si>
  <si>
    <t>奥州保健所　保健課
電話　0197-22-2831</t>
    <phoneticPr fontId="1"/>
  </si>
  <si>
    <t>施設利用者へ世界禁煙デー・禁煙週間の周知</t>
    <phoneticPr fontId="1"/>
  </si>
  <si>
    <t>啓発用ポケットティッシュ配布</t>
    <rPh sb="0" eb="3">
      <t>ケイハツヨウ</t>
    </rPh>
    <rPh sb="12" eb="14">
      <t>ハイフ</t>
    </rPh>
    <phoneticPr fontId="1"/>
  </si>
  <si>
    <t>奥州地区合同庁舎本庁舎及び分庁舎、JR水沢駅、産業技術短期大学</t>
    <rPh sb="0" eb="4">
      <t>オウシュウチク</t>
    </rPh>
    <rPh sb="4" eb="8">
      <t>ゴウドウチョウシャ</t>
    </rPh>
    <rPh sb="8" eb="11">
      <t>ホンチョウシャ</t>
    </rPh>
    <rPh sb="11" eb="12">
      <t>オヨ</t>
    </rPh>
    <rPh sb="13" eb="16">
      <t>ブンチョウシャ</t>
    </rPh>
    <rPh sb="19" eb="22">
      <t>ミズサワエキ</t>
    </rPh>
    <rPh sb="23" eb="27">
      <t>サンギョウギジュツ</t>
    </rPh>
    <rPh sb="27" eb="29">
      <t>タンキ</t>
    </rPh>
    <rPh sb="29" eb="31">
      <t>ダイガク</t>
    </rPh>
    <phoneticPr fontId="1"/>
  </si>
  <si>
    <t>5/29（金）～6/5（金）</t>
    <rPh sb="5" eb="6">
      <t>キン</t>
    </rPh>
    <rPh sb="12" eb="13">
      <t>キン</t>
    </rPh>
    <phoneticPr fontId="1"/>
  </si>
  <si>
    <t>リーフレット配布</t>
    <rPh sb="6" eb="8">
      <t>ハイフ</t>
    </rPh>
    <phoneticPr fontId="1"/>
  </si>
  <si>
    <t>管内スーパーマーケット</t>
    <rPh sb="0" eb="2">
      <t>カンナイ</t>
    </rPh>
    <phoneticPr fontId="1"/>
  </si>
  <si>
    <t>5/28（木）～6/4（金）</t>
    <rPh sb="5" eb="6">
      <t>モク</t>
    </rPh>
    <rPh sb="12" eb="13">
      <t>キン</t>
    </rPh>
    <phoneticPr fontId="1"/>
  </si>
  <si>
    <t>スーパーマーケット利用者へ喫煙による健康影響の周知</t>
    <rPh sb="13" eb="15">
      <t>キツエン</t>
    </rPh>
    <rPh sb="18" eb="22">
      <t>ケンコウエイキョウ</t>
    </rPh>
    <rPh sb="23" eb="25">
      <t>シュウチ</t>
    </rPh>
    <phoneticPr fontId="1"/>
  </si>
  <si>
    <t>SNS投稿</t>
    <rPh sb="3" eb="5">
      <t>トウコウ</t>
    </rPh>
    <phoneticPr fontId="1"/>
  </si>
  <si>
    <t>6/1（月）</t>
    <rPh sb="4" eb="5">
      <t>ゲツ</t>
    </rPh>
    <phoneticPr fontId="1"/>
  </si>
  <si>
    <t>閲覧者へ禁煙週間の周知</t>
    <phoneticPr fontId="1"/>
  </si>
  <si>
    <t>令和8年度「世界禁煙デー」及び「禁煙週間」の普及啓発について</t>
    <rPh sb="0" eb="2">
      <t>レイワ</t>
    </rPh>
    <rPh sb="3" eb="4">
      <t>ネン</t>
    </rPh>
    <rPh sb="4" eb="5">
      <t>ド</t>
    </rPh>
    <rPh sb="6" eb="8">
      <t>セカイ</t>
    </rPh>
    <rPh sb="8" eb="10">
      <t>キンエン</t>
    </rPh>
    <rPh sb="13" eb="14">
      <t>オヨ</t>
    </rPh>
    <rPh sb="16" eb="18">
      <t>キンエン</t>
    </rPh>
    <rPh sb="18" eb="20">
      <t>シュウカン</t>
    </rPh>
    <rPh sb="22" eb="26">
      <t>フキュウケイハツ</t>
    </rPh>
    <phoneticPr fontId="1"/>
  </si>
  <si>
    <t>岩手県一関保健所</t>
    <rPh sb="0" eb="3">
      <t>イワテケン</t>
    </rPh>
    <rPh sb="3" eb="8">
      <t>イチノセキホケンジョ</t>
    </rPh>
    <phoneticPr fontId="1"/>
  </si>
  <si>
    <t>①一関地区合同庁舎及び千厩分庁舎
②管内所管の駅構内</t>
    <rPh sb="1" eb="5">
      <t>イチノセキチク</t>
    </rPh>
    <rPh sb="5" eb="9">
      <t>ゴウドウチョウシャ</t>
    </rPh>
    <rPh sb="9" eb="10">
      <t>オヨ</t>
    </rPh>
    <rPh sb="11" eb="13">
      <t>センマヤ</t>
    </rPh>
    <rPh sb="13" eb="16">
      <t>ブンチョウシャ</t>
    </rPh>
    <rPh sb="18" eb="20">
      <t>カンナイ</t>
    </rPh>
    <rPh sb="20" eb="22">
      <t>ショカン</t>
    </rPh>
    <rPh sb="23" eb="26">
      <t>エキコウナイ</t>
    </rPh>
    <phoneticPr fontId="1"/>
  </si>
  <si>
    <t>令和8年5月31日～令和8年6月6日</t>
    <rPh sb="0" eb="2">
      <t>レイワ</t>
    </rPh>
    <rPh sb="3" eb="4">
      <t>ネン</t>
    </rPh>
    <rPh sb="5" eb="6">
      <t>ガツ</t>
    </rPh>
    <rPh sb="8" eb="9">
      <t>ニチ</t>
    </rPh>
    <rPh sb="10" eb="12">
      <t>レイワ</t>
    </rPh>
    <rPh sb="13" eb="14">
      <t>ネン</t>
    </rPh>
    <rPh sb="15" eb="16">
      <t>ガツ</t>
    </rPh>
    <rPh sb="17" eb="18">
      <t>ニチ</t>
    </rPh>
    <phoneticPr fontId="1"/>
  </si>
  <si>
    <t>一関保健所　保健課</t>
    <rPh sb="0" eb="5">
      <t>イチノセキホケンジョ</t>
    </rPh>
    <rPh sb="6" eb="9">
      <t>ホケンカ</t>
    </rPh>
    <phoneticPr fontId="1"/>
  </si>
  <si>
    <t>①対象：庁内職員及び庁舎利用者
内容：庁内放送及びポスター掲示等による普及啓発。
②対象：駅利用者
内容：ポスター掲示等による普及啓発。</t>
    <rPh sb="1" eb="3">
      <t>タイショウ</t>
    </rPh>
    <rPh sb="4" eb="6">
      <t>チョウナイ</t>
    </rPh>
    <rPh sb="6" eb="8">
      <t>ショクイン</t>
    </rPh>
    <rPh sb="8" eb="9">
      <t>オヨ</t>
    </rPh>
    <rPh sb="10" eb="12">
      <t>チョウシャ</t>
    </rPh>
    <rPh sb="12" eb="14">
      <t>リヨウ</t>
    </rPh>
    <rPh sb="14" eb="15">
      <t>シャ</t>
    </rPh>
    <rPh sb="16" eb="18">
      <t>ナイヨウ</t>
    </rPh>
    <rPh sb="19" eb="21">
      <t>チョウナイ</t>
    </rPh>
    <rPh sb="21" eb="23">
      <t>ホウソウ</t>
    </rPh>
    <rPh sb="23" eb="24">
      <t>オヨ</t>
    </rPh>
    <rPh sb="29" eb="31">
      <t>ケイジ</t>
    </rPh>
    <rPh sb="31" eb="32">
      <t>トウ</t>
    </rPh>
    <rPh sb="35" eb="39">
      <t>フキュウケイハツ</t>
    </rPh>
    <rPh sb="42" eb="44">
      <t>タイショウ</t>
    </rPh>
    <rPh sb="45" eb="46">
      <t>エキ</t>
    </rPh>
    <rPh sb="46" eb="49">
      <t>リヨウシャ</t>
    </rPh>
    <rPh sb="50" eb="52">
      <t>ナイヨウ</t>
    </rPh>
    <phoneticPr fontId="1"/>
  </si>
  <si>
    <t>庁舎内における普及啓発活動</t>
    <rPh sb="0" eb="2">
      <t>チョウシャ</t>
    </rPh>
    <rPh sb="2" eb="3">
      <t>ナイ</t>
    </rPh>
    <rPh sb="7" eb="9">
      <t>フキュウ</t>
    </rPh>
    <rPh sb="9" eb="11">
      <t>ケイハツ</t>
    </rPh>
    <rPh sb="11" eb="13">
      <t>カツドウ</t>
    </rPh>
    <phoneticPr fontId="1"/>
  </si>
  <si>
    <t>岩手県釜石保健所</t>
    <rPh sb="0" eb="3">
      <t>イワテケン</t>
    </rPh>
    <rPh sb="3" eb="5">
      <t>カマイシ</t>
    </rPh>
    <rPh sb="5" eb="8">
      <t>ホケンジョ</t>
    </rPh>
    <phoneticPr fontId="1"/>
  </si>
  <si>
    <t>沿岸広域振興局</t>
    <rPh sb="0" eb="2">
      <t>エンガン</t>
    </rPh>
    <rPh sb="2" eb="4">
      <t>コウイキ</t>
    </rPh>
    <rPh sb="4" eb="7">
      <t>シンコウキョク</t>
    </rPh>
    <phoneticPr fontId="1"/>
  </si>
  <si>
    <t>2026/5/29
～6/5</t>
    <phoneticPr fontId="1"/>
  </si>
  <si>
    <t>岩手県釜石保健所保健課
TEL：0193-25-2710</t>
    <rPh sb="0" eb="3">
      <t>イワテケン</t>
    </rPh>
    <rPh sb="3" eb="5">
      <t>カマイシ</t>
    </rPh>
    <rPh sb="5" eb="8">
      <t>ホケンジョ</t>
    </rPh>
    <rPh sb="8" eb="11">
      <t>ホケンカ</t>
    </rPh>
    <phoneticPr fontId="1"/>
  </si>
  <si>
    <t>・庁舎内普及啓発コーナー設置
・庁舎放送による普及啓発</t>
    <rPh sb="1" eb="4">
      <t>チョウシャナイ</t>
    </rPh>
    <rPh sb="4" eb="6">
      <t>フキュウ</t>
    </rPh>
    <rPh sb="6" eb="8">
      <t>ケイハツ</t>
    </rPh>
    <rPh sb="12" eb="14">
      <t>セッチ</t>
    </rPh>
    <rPh sb="16" eb="18">
      <t>チョウシャ</t>
    </rPh>
    <rPh sb="18" eb="20">
      <t>ホウソウ</t>
    </rPh>
    <rPh sb="23" eb="25">
      <t>フキュウ</t>
    </rPh>
    <rPh sb="25" eb="27">
      <t>ケイハツ</t>
    </rPh>
    <phoneticPr fontId="1"/>
  </si>
  <si>
    <t>職員および来庁者に対する普及啓発（特設ブースの設置）</t>
  </si>
  <si>
    <t>岩手県大船渡保健所</t>
    <rPh sb="0" eb="3">
      <t>イワテケン</t>
    </rPh>
    <rPh sb="3" eb="6">
      <t>オオフナト</t>
    </rPh>
    <rPh sb="6" eb="9">
      <t>ホケンショ</t>
    </rPh>
    <phoneticPr fontId="1"/>
  </si>
  <si>
    <t>大船渡地区合同庁舎
１階県民ホール</t>
    <rPh sb="0" eb="5">
      <t>オオフナトチク</t>
    </rPh>
    <rPh sb="5" eb="7">
      <t>ゴウドウ</t>
    </rPh>
    <rPh sb="7" eb="9">
      <t>チョウシャ</t>
    </rPh>
    <rPh sb="11" eb="12">
      <t>カイ</t>
    </rPh>
    <rPh sb="12" eb="14">
      <t>ケンミン</t>
    </rPh>
    <phoneticPr fontId="1"/>
  </si>
  <si>
    <t>ポスター掲示
リーフレット配架</t>
    <rPh sb="4" eb="6">
      <t>ケイジ</t>
    </rPh>
    <rPh sb="13" eb="15">
      <t>ハイカ</t>
    </rPh>
    <phoneticPr fontId="1"/>
  </si>
  <si>
    <t>６月上旬予定</t>
    <rPh sb="1" eb="2">
      <t>ガツ</t>
    </rPh>
    <rPh sb="2" eb="4">
      <t>ジョウジュン</t>
    </rPh>
    <rPh sb="4" eb="6">
      <t>ヨテイ</t>
    </rPh>
    <phoneticPr fontId="1"/>
  </si>
  <si>
    <t>・街頭キャンペーンの実施
・リーフレット等の配架</t>
    <rPh sb="1" eb="3">
      <t>ガイトウ</t>
    </rPh>
    <rPh sb="10" eb="12">
      <t>ジッシ</t>
    </rPh>
    <rPh sb="20" eb="21">
      <t>トウ</t>
    </rPh>
    <rPh sb="22" eb="24">
      <t>ハイカ</t>
    </rPh>
    <phoneticPr fontId="1"/>
  </si>
  <si>
    <t>管内医療機関、三陸鉄道及びJR駅</t>
    <rPh sb="0" eb="2">
      <t>カンナイ</t>
    </rPh>
    <rPh sb="2" eb="6">
      <t>イリョウキカン</t>
    </rPh>
    <rPh sb="7" eb="9">
      <t>サンリク</t>
    </rPh>
    <rPh sb="9" eb="11">
      <t>テツドウ</t>
    </rPh>
    <rPh sb="11" eb="12">
      <t>オヨ</t>
    </rPh>
    <rPh sb="15" eb="16">
      <t>エキ</t>
    </rPh>
    <phoneticPr fontId="1"/>
  </si>
  <si>
    <t>５月下旬～６月上旬</t>
    <rPh sb="1" eb="2">
      <t>ガツ</t>
    </rPh>
    <rPh sb="2" eb="4">
      <t>ゲジュン</t>
    </rPh>
    <rPh sb="6" eb="7">
      <t>ガツ</t>
    </rPh>
    <rPh sb="7" eb="9">
      <t>ジョウジュン</t>
    </rPh>
    <phoneticPr fontId="1"/>
  </si>
  <si>
    <t>・喫煙対策ポスターの掲示</t>
    <rPh sb="1" eb="3">
      <t>キツエン</t>
    </rPh>
    <rPh sb="3" eb="5">
      <t>タイサク</t>
    </rPh>
    <rPh sb="10" eb="12">
      <t>ケイジ</t>
    </rPh>
    <phoneticPr fontId="1"/>
  </si>
  <si>
    <t>特設ブースの設置による普及啓発</t>
    <rPh sb="0" eb="2">
      <t>トクセツ</t>
    </rPh>
    <rPh sb="6" eb="8">
      <t>セッチ</t>
    </rPh>
    <rPh sb="11" eb="15">
      <t>フキュウケイハツ</t>
    </rPh>
    <phoneticPr fontId="1"/>
  </si>
  <si>
    <t>岩手県宮古保健所</t>
    <rPh sb="0" eb="3">
      <t>イワテケン</t>
    </rPh>
    <rPh sb="3" eb="5">
      <t>ミヤコ</t>
    </rPh>
    <rPh sb="5" eb="8">
      <t>ホケンジョ</t>
    </rPh>
    <phoneticPr fontId="1"/>
  </si>
  <si>
    <t>宮古地区合同庁舎
無印良品宮古
岩手県立大学宮古短期大学部</t>
    <rPh sb="0" eb="4">
      <t>ミヤコチク</t>
    </rPh>
    <rPh sb="4" eb="6">
      <t>ゴウドウ</t>
    </rPh>
    <rPh sb="6" eb="8">
      <t>チョウシャ</t>
    </rPh>
    <rPh sb="9" eb="13">
      <t>ムジルシリョウヒン</t>
    </rPh>
    <rPh sb="13" eb="15">
      <t>ミヤコ</t>
    </rPh>
    <rPh sb="16" eb="20">
      <t>イワテケンリツ</t>
    </rPh>
    <rPh sb="20" eb="22">
      <t>ダイガク</t>
    </rPh>
    <rPh sb="22" eb="24">
      <t>ミヤコ</t>
    </rPh>
    <rPh sb="24" eb="26">
      <t>タンキ</t>
    </rPh>
    <rPh sb="26" eb="29">
      <t>ダイガクブ</t>
    </rPh>
    <phoneticPr fontId="1"/>
  </si>
  <si>
    <t>5/25～6/14</t>
    <phoneticPr fontId="1"/>
  </si>
  <si>
    <t>岩手県宮古保健所
0193-64-2218</t>
    <rPh sb="0" eb="3">
      <t>イワテケン</t>
    </rPh>
    <rPh sb="3" eb="5">
      <t>ミヤコ</t>
    </rPh>
    <rPh sb="5" eb="8">
      <t>ホケンジョ</t>
    </rPh>
    <phoneticPr fontId="1"/>
  </si>
  <si>
    <t>ポスター掲示
リーフレット、普及啓発グッズ配架</t>
    <rPh sb="4" eb="6">
      <t>ケイジ</t>
    </rPh>
    <rPh sb="14" eb="18">
      <t>フキュウケイハツ</t>
    </rPh>
    <rPh sb="21" eb="23">
      <t>ハイカ</t>
    </rPh>
    <phoneticPr fontId="1"/>
  </si>
  <si>
    <t>スーパーにおける普及啓発イベント</t>
    <rPh sb="8" eb="12">
      <t>フキュウケイハツ</t>
    </rPh>
    <phoneticPr fontId="1"/>
  </si>
  <si>
    <t>いわて生協ベルフ西町店</t>
    <rPh sb="3" eb="5">
      <t>セイキョウ</t>
    </rPh>
    <rPh sb="8" eb="10">
      <t>ニシマチ</t>
    </rPh>
    <rPh sb="10" eb="11">
      <t>テン</t>
    </rPh>
    <phoneticPr fontId="1"/>
  </si>
  <si>
    <t>６月２日（火）</t>
    <rPh sb="1" eb="2">
      <t>ガツ</t>
    </rPh>
    <rPh sb="3" eb="4">
      <t>ニチ</t>
    </rPh>
    <rPh sb="5" eb="6">
      <t>カ</t>
    </rPh>
    <phoneticPr fontId="1"/>
  </si>
  <si>
    <t>10：30～1130</t>
    <phoneticPr fontId="1"/>
  </si>
  <si>
    <t>街頭キャンペーン</t>
    <rPh sb="0" eb="2">
      <t>ガイトウ</t>
    </rPh>
    <phoneticPr fontId="1"/>
  </si>
  <si>
    <t>たばこと健康に関するポスター掲示</t>
    <rPh sb="4" eb="6">
      <t>ケンコウ</t>
    </rPh>
    <rPh sb="7" eb="8">
      <t>カン</t>
    </rPh>
    <rPh sb="14" eb="16">
      <t>ケイジ</t>
    </rPh>
    <phoneticPr fontId="1"/>
  </si>
  <si>
    <t>宮古保健所管内教育機関、商業施設</t>
    <rPh sb="0" eb="2">
      <t>ミヤコ</t>
    </rPh>
    <rPh sb="2" eb="5">
      <t>ホケンジョ</t>
    </rPh>
    <rPh sb="5" eb="7">
      <t>カンナイ</t>
    </rPh>
    <rPh sb="7" eb="9">
      <t>キョウイク</t>
    </rPh>
    <rPh sb="9" eb="11">
      <t>キカン</t>
    </rPh>
    <rPh sb="12" eb="14">
      <t>ショウギョウ</t>
    </rPh>
    <rPh sb="14" eb="16">
      <t>シセツ</t>
    </rPh>
    <phoneticPr fontId="1"/>
  </si>
  <si>
    <t>５月末～６月末</t>
    <rPh sb="1" eb="2">
      <t>ガツ</t>
    </rPh>
    <rPh sb="2" eb="3">
      <t>マツ</t>
    </rPh>
    <rPh sb="5" eb="6">
      <t>ガツ</t>
    </rPh>
    <rPh sb="6" eb="7">
      <t>マツ</t>
    </rPh>
    <phoneticPr fontId="1"/>
  </si>
  <si>
    <t>ポスターの配布、掲示</t>
    <rPh sb="5" eb="7">
      <t>ハイフ</t>
    </rPh>
    <rPh sb="8" eb="10">
      <t>ケイジ</t>
    </rPh>
    <phoneticPr fontId="1"/>
  </si>
  <si>
    <t>世界禁煙デー及び禁煙週間特設展示ブースの設置</t>
  </si>
  <si>
    <t>岩手県久慈保健所</t>
  </si>
  <si>
    <t>岩手県久慈地区合同庁舎</t>
  </si>
  <si>
    <t>令和８年5月31日～6月6日</t>
    <phoneticPr fontId="1"/>
  </si>
  <si>
    <t>一般県民に向け、喫煙の健康被害に係る周知や禁煙支援グッズ等の配架を行う。</t>
  </si>
  <si>
    <t>世界禁煙デー及び禁煙週間ポスターの掲示依頼</t>
  </si>
  <si>
    <t>管内道の駅、自動車学校等</t>
  </si>
  <si>
    <t>一般県民に向け、喫煙の健康被害に係る周知を図るため、若年層が多く参集する施設等を中心にポスターの掲示依頼をするもの。</t>
  </si>
  <si>
    <t>世界禁煙デー及び禁煙週間ポスターに関するメールマガジンの送付</t>
  </si>
  <si>
    <t>岩手県県北広域振興局経営企画部、岩手県久慈保健所</t>
  </si>
  <si>
    <t>（メールによる周知）</t>
  </si>
  <si>
    <t>世界禁煙デー・禁煙週間の期間前又は期間中に送信</t>
  </si>
  <si>
    <t>岩手県県北広域振興局経営企画部が所管する管内企業向けのメーリングリストを利用し、世界禁煙デー・禁煙週間の周知を図るもの。</t>
  </si>
  <si>
    <t>ポスター等掲示</t>
    <rPh sb="4" eb="5">
      <t>トウ</t>
    </rPh>
    <rPh sb="5" eb="7">
      <t>ケイジ</t>
    </rPh>
    <phoneticPr fontId="1"/>
  </si>
  <si>
    <t>二戸保健所</t>
    <rPh sb="0" eb="5">
      <t>ニノヘホケンジョ</t>
    </rPh>
    <phoneticPr fontId="1"/>
  </si>
  <si>
    <t>・管内医療機関、高等学校、大型商業施設、駅舎、二戸地区合同庁舎</t>
    <rPh sb="1" eb="3">
      <t>カンナイ</t>
    </rPh>
    <rPh sb="3" eb="7">
      <t>イリョウキカン</t>
    </rPh>
    <rPh sb="8" eb="12">
      <t>コウトウガッコウ</t>
    </rPh>
    <rPh sb="13" eb="19">
      <t>オオガタショウギョウシセツ</t>
    </rPh>
    <rPh sb="20" eb="22">
      <t>エキシャ</t>
    </rPh>
    <rPh sb="23" eb="31">
      <t>ニノヘチクゴウドウチョウシャ</t>
    </rPh>
    <phoneticPr fontId="1"/>
  </si>
  <si>
    <t>なし</t>
  </si>
  <si>
    <t>岩手県二戸保健所保健課
TEL：0195-23-9206</t>
    <rPh sb="0" eb="5">
      <t>イワテケンニノヘ</t>
    </rPh>
    <rPh sb="5" eb="8">
      <t>ホケンジョ</t>
    </rPh>
    <rPh sb="8" eb="11">
      <t>ホケンカ</t>
    </rPh>
    <phoneticPr fontId="1"/>
  </si>
  <si>
    <t>多くの住民が利用する施設等にポスター等を掲示。</t>
    <rPh sb="0" eb="1">
      <t>オオ</t>
    </rPh>
    <rPh sb="3" eb="5">
      <t>ジュウミン</t>
    </rPh>
    <rPh sb="6" eb="8">
      <t>リヨウ</t>
    </rPh>
    <rPh sb="10" eb="13">
      <t>シセツトウ</t>
    </rPh>
    <rPh sb="18" eb="19">
      <t>トウ</t>
    </rPh>
    <rPh sb="20" eb="22">
      <t>ケイジ</t>
    </rPh>
    <phoneticPr fontId="1"/>
  </si>
  <si>
    <t>関連資料・普及啓発物品の配架</t>
    <rPh sb="0" eb="4">
      <t>カンレンシリョウ</t>
    </rPh>
    <rPh sb="5" eb="9">
      <t>フキュウケイハツ</t>
    </rPh>
    <rPh sb="9" eb="11">
      <t>ブッピン</t>
    </rPh>
    <rPh sb="12" eb="14">
      <t>ハイカ</t>
    </rPh>
    <phoneticPr fontId="1"/>
  </si>
  <si>
    <t>・二戸地区合同庁舎1階県民ホール</t>
    <rPh sb="1" eb="9">
      <t>ニノヘチクゴウドウチョウシャ</t>
    </rPh>
    <rPh sb="10" eb="11">
      <t>カイ</t>
    </rPh>
    <rPh sb="11" eb="13">
      <t>ケンミン</t>
    </rPh>
    <phoneticPr fontId="1"/>
  </si>
  <si>
    <t>・対象：来庁者
・内容：関連資料の掲示や普及啓発物品の配架により、県民の禁煙意識を醸成する。</t>
    <rPh sb="1" eb="3">
      <t>タイショウ</t>
    </rPh>
    <rPh sb="4" eb="7">
      <t>ライチョウシャ</t>
    </rPh>
    <rPh sb="9" eb="11">
      <t>ナイヨウ</t>
    </rPh>
    <rPh sb="12" eb="16">
      <t>カンレンシリョウ</t>
    </rPh>
    <rPh sb="17" eb="19">
      <t>ケイジ</t>
    </rPh>
    <rPh sb="20" eb="26">
      <t>フキュウケイハツブッピン</t>
    </rPh>
    <rPh sb="27" eb="29">
      <t>ハイカ</t>
    </rPh>
    <rPh sb="33" eb="35">
      <t>ケンミン</t>
    </rPh>
    <rPh sb="36" eb="38">
      <t>キンエン</t>
    </rPh>
    <rPh sb="38" eb="40">
      <t>イシキ</t>
    </rPh>
    <rPh sb="41" eb="43">
      <t>ジョウセイ</t>
    </rPh>
    <phoneticPr fontId="1"/>
  </si>
  <si>
    <t>広報もりおか
（R８.５.１号）の発行</t>
    <rPh sb="0" eb="2">
      <t>コウホウ</t>
    </rPh>
    <rPh sb="14" eb="15">
      <t>ゴウ</t>
    </rPh>
    <rPh sb="17" eb="19">
      <t>ハッコウ</t>
    </rPh>
    <phoneticPr fontId="1"/>
  </si>
  <si>
    <t>盛岡市</t>
    <rPh sb="0" eb="3">
      <t>モリオカシ</t>
    </rPh>
    <phoneticPr fontId="1"/>
  </si>
  <si>
    <t>市内全戸配布</t>
    <rPh sb="0" eb="2">
      <t>シナイ</t>
    </rPh>
    <rPh sb="2" eb="4">
      <t>ゼンコ</t>
    </rPh>
    <rPh sb="4" eb="6">
      <t>ハイフ</t>
    </rPh>
    <phoneticPr fontId="1"/>
  </si>
  <si>
    <t>https://www.city.morioka.iwate.jp/shisei/1021559/1021610/kohomorioka/index.html</t>
  </si>
  <si>
    <t>盛岡市保健所健康増進課（019-603-8305）</t>
  </si>
  <si>
    <t>世界禁煙デー及び禁煙週間の紹介、タバコの健康影響と禁煙についての啓発</t>
    <rPh sb="0" eb="4">
      <t>セカイキンエン</t>
    </rPh>
    <rPh sb="6" eb="7">
      <t>オヨ</t>
    </rPh>
    <rPh sb="8" eb="12">
      <t>キンエンシュウカン</t>
    </rPh>
    <rPh sb="13" eb="15">
      <t>ショウカイ</t>
    </rPh>
    <rPh sb="20" eb="24">
      <t>ケンコウエイキョウ</t>
    </rPh>
    <rPh sb="25" eb="27">
      <t>キンエン</t>
    </rPh>
    <rPh sb="32" eb="34">
      <t>ケイハツ</t>
    </rPh>
    <phoneticPr fontId="1"/>
  </si>
  <si>
    <t>ポスター配布</t>
    <rPh sb="4" eb="6">
      <t>ハイフ</t>
    </rPh>
    <phoneticPr fontId="1"/>
  </si>
  <si>
    <t>盛岡市関係課</t>
    <rPh sb="0" eb="3">
      <t>モリオカシ</t>
    </rPh>
    <rPh sb="3" eb="6">
      <t>カンケイカ</t>
    </rPh>
    <phoneticPr fontId="1"/>
  </si>
  <si>
    <t>受動喫煙防止ポスターの配布と掲示依頼</t>
    <rPh sb="0" eb="2">
      <t>ジュドウ</t>
    </rPh>
    <rPh sb="2" eb="4">
      <t>キツエン</t>
    </rPh>
    <rPh sb="4" eb="6">
      <t>ボウシ</t>
    </rPh>
    <rPh sb="11" eb="13">
      <t>ハイフ</t>
    </rPh>
    <rPh sb="14" eb="16">
      <t>ケイジ</t>
    </rPh>
    <rPh sb="16" eb="18">
      <t>イライ</t>
    </rPh>
    <phoneticPr fontId="1"/>
  </si>
  <si>
    <t>イエローグリーンライトアップ</t>
  </si>
  <si>
    <t>盛岡市・盛岡市医師会</t>
    <rPh sb="0" eb="3">
      <t>モリオカシ</t>
    </rPh>
    <rPh sb="4" eb="7">
      <t>モリオカシ</t>
    </rPh>
    <rPh sb="7" eb="10">
      <t>イシカイ</t>
    </rPh>
    <phoneticPr fontId="1"/>
  </si>
  <si>
    <t>①東北電力無線鉄塔
②市内医療機関</t>
    <rPh sb="1" eb="5">
      <t>トウホクデンリョク</t>
    </rPh>
    <rPh sb="5" eb="9">
      <t>ムセンテットウ</t>
    </rPh>
    <rPh sb="11" eb="13">
      <t>シナイ</t>
    </rPh>
    <rPh sb="13" eb="17">
      <t>イリョウキカン</t>
    </rPh>
    <phoneticPr fontId="1"/>
  </si>
  <si>
    <t>19：00～21：00</t>
  </si>
  <si>
    <t>https://www.city.morioka.iwate.jp/kenkou/kenko/kenkojoho/1040019.html</t>
  </si>
  <si>
    <t>盛岡市保健所健康増進課（019-603-8305）
盛岡市医師会（019-625-5311）</t>
    <rPh sb="26" eb="29">
      <t>モリオカシ</t>
    </rPh>
    <rPh sb="29" eb="32">
      <t>イシカイ</t>
    </rPh>
    <phoneticPr fontId="1"/>
  </si>
  <si>
    <t>ライトアップによる普及啓発</t>
    <rPh sb="9" eb="13">
      <t>フキュウケイハツ</t>
    </rPh>
    <phoneticPr fontId="1"/>
  </si>
  <si>
    <t>イエローグリーンリボンの配布</t>
    <rPh sb="12" eb="14">
      <t>ハイフ</t>
    </rPh>
    <phoneticPr fontId="1"/>
  </si>
  <si>
    <t>健康増進課窓口</t>
    <rPh sb="0" eb="5">
      <t>ケンコウゾウシンカ</t>
    </rPh>
    <rPh sb="5" eb="7">
      <t>マドグチ</t>
    </rPh>
    <phoneticPr fontId="1"/>
  </si>
  <si>
    <t>https://www.city.morioka.iwate.jp/kenkou/kenko/kenkojoho/1046332.html</t>
  </si>
  <si>
    <t>イエローグリーンキャンペーンの普及啓発の一環として、リボンを無料配布（１人２個まで）</t>
  </si>
  <si>
    <t>イオンモールでの周知啓発</t>
    <rPh sb="8" eb="12">
      <t>シュウチケイハツ</t>
    </rPh>
    <phoneticPr fontId="1"/>
  </si>
  <si>
    <t>イオンモール盛岡
イオンモール盛岡南</t>
    <rPh sb="6" eb="8">
      <t>モリオカ</t>
    </rPh>
    <rPh sb="15" eb="17">
      <t>モリオカ</t>
    </rPh>
    <rPh sb="17" eb="18">
      <t>ミナミ</t>
    </rPh>
    <phoneticPr fontId="1"/>
  </si>
  <si>
    <t>5/1～6/6</t>
  </si>
  <si>
    <t>イオンモールデジタルサイネージでの普及啓発</t>
    <rPh sb="17" eb="21">
      <t>フキュウケイハツ</t>
    </rPh>
    <phoneticPr fontId="1"/>
  </si>
  <si>
    <t>盛岡市保健所での周知啓発</t>
    <rPh sb="0" eb="3">
      <t>モリオカシ</t>
    </rPh>
    <rPh sb="3" eb="6">
      <t>ホケンジョ</t>
    </rPh>
    <rPh sb="8" eb="10">
      <t>シュウチ</t>
    </rPh>
    <rPh sb="10" eb="12">
      <t>ケイハツ</t>
    </rPh>
    <phoneticPr fontId="1"/>
  </si>
  <si>
    <t>盛岡市保健所</t>
    <rPh sb="0" eb="6">
      <t>モリオカシホケンジョ</t>
    </rPh>
    <phoneticPr fontId="1"/>
  </si>
  <si>
    <t>6/1～6/6</t>
    <phoneticPr fontId="1"/>
  </si>
  <si>
    <t>デジタルサイネージでの普及啓発</t>
    <rPh sb="11" eb="15">
      <t>フキュウケイハツ</t>
    </rPh>
    <phoneticPr fontId="1"/>
  </si>
  <si>
    <t>定期健康相談</t>
    <rPh sb="0" eb="6">
      <t>テイキケンコウソウダン</t>
    </rPh>
    <phoneticPr fontId="1"/>
  </si>
  <si>
    <t>宮古市</t>
    <rPh sb="0" eb="3">
      <t>ミヤコシ</t>
    </rPh>
    <phoneticPr fontId="1"/>
  </si>
  <si>
    <t>宮古市立図書館
新里保健センター</t>
    <rPh sb="0" eb="2">
      <t>ミヤコ</t>
    </rPh>
    <rPh sb="2" eb="7">
      <t>シリツトショカン</t>
    </rPh>
    <rPh sb="11" eb="15">
      <t>ニイサトホケン</t>
    </rPh>
    <phoneticPr fontId="1"/>
  </si>
  <si>
    <t>6月16日（火）
R9.1月19日（火）</t>
    <rPh sb="1" eb="2">
      <t>ガツ</t>
    </rPh>
    <rPh sb="4" eb="5">
      <t>ニチ</t>
    </rPh>
    <rPh sb="6" eb="7">
      <t>カ</t>
    </rPh>
    <rPh sb="16" eb="17">
      <t>ガツ</t>
    </rPh>
    <rPh sb="19" eb="20">
      <t>ニチ</t>
    </rPh>
    <rPh sb="21" eb="22">
      <t>カ</t>
    </rPh>
    <phoneticPr fontId="1"/>
  </si>
  <si>
    <t>10：00～11：30
10：00～11：00</t>
    <phoneticPr fontId="1"/>
  </si>
  <si>
    <t>宮古市保健福祉部健康課（宮古保健センター）
宮古市保健福祉部健康課（新里保健センター）</t>
    <rPh sb="0" eb="3">
      <t>ミヤコシ</t>
    </rPh>
    <rPh sb="3" eb="8">
      <t>ホケンフクシブ</t>
    </rPh>
    <rPh sb="8" eb="11">
      <t>ケンコウカ</t>
    </rPh>
    <rPh sb="12" eb="16">
      <t>ミヤコホケン</t>
    </rPh>
    <rPh sb="24" eb="35">
      <t>ミヤコシホケンフクシブケンコウカ</t>
    </rPh>
    <rPh sb="36" eb="40">
      <t>ニイサトホケン</t>
    </rPh>
    <phoneticPr fontId="1"/>
  </si>
  <si>
    <t>COPD及び肺がん予防についてのミニ講話</t>
    <rPh sb="4" eb="5">
      <t>オヨ</t>
    </rPh>
    <rPh sb="6" eb="7">
      <t>ハイ</t>
    </rPh>
    <rPh sb="9" eb="11">
      <t>ヨボウ</t>
    </rPh>
    <rPh sb="18" eb="20">
      <t>コウワ</t>
    </rPh>
    <phoneticPr fontId="1"/>
  </si>
  <si>
    <t>地区健康相談</t>
    <rPh sb="0" eb="6">
      <t>チクケンコウソウダン</t>
    </rPh>
    <phoneticPr fontId="1"/>
  </si>
  <si>
    <t>宮古市内の地区会館等
宮古市老人憩の家安庭山荘</t>
    <rPh sb="0" eb="4">
      <t>ミヤコシナイ</t>
    </rPh>
    <rPh sb="5" eb="9">
      <t>チクカイカン</t>
    </rPh>
    <rPh sb="9" eb="10">
      <t>トウ</t>
    </rPh>
    <rPh sb="14" eb="17">
      <t>ミヤコシ</t>
    </rPh>
    <rPh sb="17" eb="19">
      <t>ロウジン</t>
    </rPh>
    <rPh sb="19" eb="20">
      <t>イコ</t>
    </rPh>
    <rPh sb="21" eb="22">
      <t>イエ</t>
    </rPh>
    <rPh sb="22" eb="23">
      <t>ヤス</t>
    </rPh>
    <rPh sb="23" eb="24">
      <t>ニワ</t>
    </rPh>
    <rPh sb="24" eb="25">
      <t>ヤマ</t>
    </rPh>
    <rPh sb="25" eb="26">
      <t>ソウ</t>
    </rPh>
    <phoneticPr fontId="1"/>
  </si>
  <si>
    <t>5月19日（火）
5月21日（木）
5月25日（月）
7月7日（火）
8月5日（水）</t>
    <rPh sb="1" eb="2">
      <t>ガツ</t>
    </rPh>
    <rPh sb="4" eb="5">
      <t>ニチ</t>
    </rPh>
    <rPh sb="6" eb="7">
      <t>カ</t>
    </rPh>
    <rPh sb="10" eb="11">
      <t>ガツ</t>
    </rPh>
    <rPh sb="13" eb="14">
      <t>ニチ</t>
    </rPh>
    <rPh sb="15" eb="16">
      <t>モク</t>
    </rPh>
    <rPh sb="19" eb="20">
      <t>ガツ</t>
    </rPh>
    <rPh sb="22" eb="23">
      <t>ニチ</t>
    </rPh>
    <rPh sb="24" eb="25">
      <t>ゲツ</t>
    </rPh>
    <rPh sb="29" eb="30">
      <t>ガツ</t>
    </rPh>
    <rPh sb="31" eb="32">
      <t>ニチ</t>
    </rPh>
    <rPh sb="33" eb="34">
      <t>カ</t>
    </rPh>
    <rPh sb="37" eb="38">
      <t>ガツ</t>
    </rPh>
    <rPh sb="39" eb="40">
      <t>ニチ</t>
    </rPh>
    <rPh sb="41" eb="42">
      <t>スイ</t>
    </rPh>
    <phoneticPr fontId="1"/>
  </si>
  <si>
    <t>10：00～11：00
13：30～14：30
10：00～11：00</t>
    <phoneticPr fontId="1"/>
  </si>
  <si>
    <t>COPD及び肺がん予防についてのミニ講話</t>
    <phoneticPr fontId="1"/>
  </si>
  <si>
    <t>窓口健康相談</t>
    <rPh sb="0" eb="2">
      <t>マドグチ</t>
    </rPh>
    <rPh sb="2" eb="6">
      <t>ケンコウソウダン</t>
    </rPh>
    <phoneticPr fontId="1"/>
  </si>
  <si>
    <t>宮古保健センター
田老保健センター
新里保健センター
川井保健センター</t>
    <rPh sb="0" eb="4">
      <t>ミヤコホケン</t>
    </rPh>
    <rPh sb="9" eb="13">
      <t>タロウホケン</t>
    </rPh>
    <rPh sb="18" eb="22">
      <t>ニイサトホケン</t>
    </rPh>
    <rPh sb="27" eb="31">
      <t>カワイホケン</t>
    </rPh>
    <phoneticPr fontId="1"/>
  </si>
  <si>
    <t>宮古市保健福祉部健康課</t>
    <rPh sb="0" eb="11">
      <t>ミヤコシホケンフクシブケンコウカ</t>
    </rPh>
    <phoneticPr fontId="1"/>
  </si>
  <si>
    <t>禁煙相談及び保健指導</t>
    <rPh sb="0" eb="4">
      <t>キンエンソウダン</t>
    </rPh>
    <rPh sb="4" eb="5">
      <t>オヨ</t>
    </rPh>
    <rPh sb="6" eb="10">
      <t>ホケンシドウ</t>
    </rPh>
    <phoneticPr fontId="1"/>
  </si>
  <si>
    <t>禁煙及び受動喫煙防止に関する普及啓発</t>
    <rPh sb="0" eb="2">
      <t>キンエン</t>
    </rPh>
    <rPh sb="2" eb="3">
      <t>オヨ</t>
    </rPh>
    <rPh sb="4" eb="8">
      <t>ジュドウキツエン</t>
    </rPh>
    <rPh sb="8" eb="10">
      <t>ボウシ</t>
    </rPh>
    <rPh sb="11" eb="12">
      <t>カン</t>
    </rPh>
    <rPh sb="14" eb="18">
      <t>フキュウケイハツ</t>
    </rPh>
    <phoneticPr fontId="1"/>
  </si>
  <si>
    <t>5月31日（日）
～
6月6日（土）</t>
    <rPh sb="1" eb="2">
      <t>ガツ</t>
    </rPh>
    <rPh sb="4" eb="5">
      <t>ニチ</t>
    </rPh>
    <rPh sb="6" eb="7">
      <t>ニチ</t>
    </rPh>
    <rPh sb="12" eb="13">
      <t>ガツ</t>
    </rPh>
    <rPh sb="14" eb="15">
      <t>ニチ</t>
    </rPh>
    <rPh sb="16" eb="17">
      <t>ド</t>
    </rPh>
    <phoneticPr fontId="1"/>
  </si>
  <si>
    <t>宮古市保健福祉部健康課</t>
    <rPh sb="0" eb="3">
      <t>ミヤコシ</t>
    </rPh>
    <rPh sb="3" eb="8">
      <t>ホケンフクシブ</t>
    </rPh>
    <rPh sb="8" eb="11">
      <t>ケンコウカ</t>
    </rPh>
    <phoneticPr fontId="1"/>
  </si>
  <si>
    <t>ポスター掲示
「広報みやこ」記事掲載</t>
    <rPh sb="4" eb="6">
      <t>ケイジ</t>
    </rPh>
    <rPh sb="8" eb="10">
      <t>コウホウ</t>
    </rPh>
    <rPh sb="14" eb="18">
      <t>キジケイサイ</t>
    </rPh>
    <phoneticPr fontId="1"/>
  </si>
  <si>
    <t>母子健康手帳交付事業</t>
    <rPh sb="0" eb="6">
      <t>ボシケンコウテチョウ</t>
    </rPh>
    <rPh sb="6" eb="10">
      <t>コウフジギョウ</t>
    </rPh>
    <phoneticPr fontId="1"/>
  </si>
  <si>
    <t>こども家庭センター母子保健係（宮古保健センター内）
田老保健センター
新里保健センター
川井保健センター</t>
    <rPh sb="3" eb="5">
      <t>カテイ</t>
    </rPh>
    <rPh sb="9" eb="14">
      <t>ボシホケンガカリ</t>
    </rPh>
    <rPh sb="15" eb="19">
      <t>ミヤコホケン</t>
    </rPh>
    <rPh sb="23" eb="24">
      <t>ナイ</t>
    </rPh>
    <rPh sb="26" eb="30">
      <t>タロウホケン</t>
    </rPh>
    <rPh sb="35" eb="39">
      <t>ニイサトホケン</t>
    </rPh>
    <rPh sb="44" eb="48">
      <t>カワイホケン</t>
    </rPh>
    <phoneticPr fontId="1"/>
  </si>
  <si>
    <t>宮古市保健福祉部こども家庭センター</t>
    <rPh sb="0" eb="3">
      <t>ミヤコシ</t>
    </rPh>
    <rPh sb="3" eb="8">
      <t>ホケンフクシブ</t>
    </rPh>
    <rPh sb="11" eb="13">
      <t>カテイ</t>
    </rPh>
    <phoneticPr fontId="1"/>
  </si>
  <si>
    <t>妊婦とその家族に対する禁煙及び受動喫煙防止に関する保健指導</t>
    <rPh sb="0" eb="2">
      <t>ニンプ</t>
    </rPh>
    <rPh sb="5" eb="7">
      <t>カゾク</t>
    </rPh>
    <rPh sb="8" eb="9">
      <t>タイ</t>
    </rPh>
    <rPh sb="11" eb="14">
      <t>キンエンオヨ</t>
    </rPh>
    <rPh sb="15" eb="19">
      <t>ジュドウキツエン</t>
    </rPh>
    <rPh sb="19" eb="21">
      <t>ボウシ</t>
    </rPh>
    <rPh sb="22" eb="23">
      <t>カン</t>
    </rPh>
    <rPh sb="25" eb="29">
      <t>ホケンシドウ</t>
    </rPh>
    <phoneticPr fontId="1"/>
  </si>
  <si>
    <t>乳児全戸訪問事業</t>
    <rPh sb="0" eb="6">
      <t>ニュウジゼンコホウモン</t>
    </rPh>
    <rPh sb="6" eb="8">
      <t>ジギョウ</t>
    </rPh>
    <phoneticPr fontId="1"/>
  </si>
  <si>
    <t>宮古市保健福祉部こども家庭センター</t>
    <phoneticPr fontId="1"/>
  </si>
  <si>
    <t>産婦、乳児及びその家族に対する禁煙及び受動喫煙防止に関する保健指導</t>
    <rPh sb="0" eb="2">
      <t>サンプ</t>
    </rPh>
    <rPh sb="3" eb="5">
      <t>ニュウジ</t>
    </rPh>
    <rPh sb="5" eb="6">
      <t>オヨ</t>
    </rPh>
    <rPh sb="9" eb="11">
      <t>カゾク</t>
    </rPh>
    <rPh sb="12" eb="13">
      <t>タイ</t>
    </rPh>
    <rPh sb="15" eb="17">
      <t>キンエン</t>
    </rPh>
    <rPh sb="17" eb="18">
      <t>オヨ</t>
    </rPh>
    <rPh sb="19" eb="23">
      <t>ジュドウキツエン</t>
    </rPh>
    <rPh sb="23" eb="25">
      <t>ボウシ</t>
    </rPh>
    <rPh sb="26" eb="27">
      <t>カン</t>
    </rPh>
    <rPh sb="29" eb="33">
      <t>ホケンシドウ</t>
    </rPh>
    <phoneticPr fontId="1"/>
  </si>
  <si>
    <t>受動喫煙対策について広報掲載</t>
    <rPh sb="0" eb="2">
      <t>ジュドウ</t>
    </rPh>
    <rPh sb="2" eb="4">
      <t>キツエン</t>
    </rPh>
    <rPh sb="4" eb="6">
      <t>タイサク</t>
    </rPh>
    <rPh sb="10" eb="12">
      <t>コウホウ</t>
    </rPh>
    <rPh sb="12" eb="14">
      <t>ケイサイ</t>
    </rPh>
    <phoneticPr fontId="1"/>
  </si>
  <si>
    <t>花巻市</t>
    <rPh sb="0" eb="3">
      <t>ハナマキシ</t>
    </rPh>
    <phoneticPr fontId="1"/>
  </si>
  <si>
    <t>令和８年5月15日号広報</t>
    <rPh sb="0" eb="2">
      <t>レイワ</t>
    </rPh>
    <rPh sb="3" eb="4">
      <t>ネン</t>
    </rPh>
    <rPh sb="5" eb="6">
      <t>ツキ</t>
    </rPh>
    <rPh sb="8" eb="9">
      <t>ヒ</t>
    </rPh>
    <rPh sb="9" eb="10">
      <t>ゴウ</t>
    </rPh>
    <rPh sb="10" eb="12">
      <t>コウホウ</t>
    </rPh>
    <phoneticPr fontId="1"/>
  </si>
  <si>
    <t>岩手県花巻市健康こども部健康づくり課成人保健係　℡0198-41-3613</t>
    <rPh sb="0" eb="3">
      <t>イワテケン</t>
    </rPh>
    <rPh sb="3" eb="6">
      <t>ハナマキシ</t>
    </rPh>
    <rPh sb="6" eb="8">
      <t>ケンコウ</t>
    </rPh>
    <rPh sb="11" eb="12">
      <t>ブ</t>
    </rPh>
    <rPh sb="12" eb="14">
      <t>ケンコウ</t>
    </rPh>
    <rPh sb="17" eb="18">
      <t>カ</t>
    </rPh>
    <rPh sb="18" eb="20">
      <t>セイジン</t>
    </rPh>
    <rPh sb="20" eb="22">
      <t>ホケン</t>
    </rPh>
    <rPh sb="22" eb="23">
      <t>カカリ</t>
    </rPh>
    <phoneticPr fontId="1"/>
  </si>
  <si>
    <t>三次喫煙（残留受動喫煙）、受動喫煙の影響、禁煙外来の利用について具体的に記した。</t>
    <rPh sb="0" eb="2">
      <t>サンジ</t>
    </rPh>
    <rPh sb="2" eb="4">
      <t>キツエン</t>
    </rPh>
    <rPh sb="5" eb="7">
      <t>ザンリュウ</t>
    </rPh>
    <rPh sb="7" eb="9">
      <t>ジュドウ</t>
    </rPh>
    <rPh sb="9" eb="11">
      <t>キツエン</t>
    </rPh>
    <rPh sb="13" eb="15">
      <t>ジュドウ</t>
    </rPh>
    <rPh sb="15" eb="17">
      <t>キツエン</t>
    </rPh>
    <rPh sb="18" eb="20">
      <t>エイキョウ</t>
    </rPh>
    <rPh sb="21" eb="23">
      <t>キンエン</t>
    </rPh>
    <rPh sb="23" eb="25">
      <t>ガイライ</t>
    </rPh>
    <rPh sb="26" eb="28">
      <t>リヨウ</t>
    </rPh>
    <rPh sb="32" eb="34">
      <t>グタイ</t>
    </rPh>
    <rPh sb="34" eb="35">
      <t>テキ</t>
    </rPh>
    <rPh sb="36" eb="37">
      <t>シル</t>
    </rPh>
    <phoneticPr fontId="1"/>
  </si>
  <si>
    <t>「禁煙治療に保険が使える医療機関」の紹介</t>
    <rPh sb="1" eb="3">
      <t>キンエン</t>
    </rPh>
    <rPh sb="3" eb="5">
      <t>チリョウ</t>
    </rPh>
    <rPh sb="6" eb="8">
      <t>ホケン</t>
    </rPh>
    <rPh sb="9" eb="10">
      <t>ツカ</t>
    </rPh>
    <rPh sb="12" eb="16">
      <t>イリョウキカン</t>
    </rPh>
    <rPh sb="18" eb="20">
      <t>ショウカイ</t>
    </rPh>
    <phoneticPr fontId="1"/>
  </si>
  <si>
    <t>北上市</t>
    <rPh sb="0" eb="3">
      <t>キタカミシ</t>
    </rPh>
    <phoneticPr fontId="1"/>
  </si>
  <si>
    <t>北上市保健・子育て支援複合施設hoKko</t>
    <rPh sb="0" eb="3">
      <t>キタカミシ</t>
    </rPh>
    <rPh sb="3" eb="5">
      <t>ホケン</t>
    </rPh>
    <rPh sb="6" eb="8">
      <t>コソダ</t>
    </rPh>
    <rPh sb="9" eb="11">
      <t>シエン</t>
    </rPh>
    <rPh sb="11" eb="13">
      <t>フクゴウ</t>
    </rPh>
    <rPh sb="13" eb="15">
      <t>シセツ</t>
    </rPh>
    <phoneticPr fontId="1"/>
  </si>
  <si>
    <t>土日・祝日を除く毎日</t>
    <rPh sb="0" eb="2">
      <t>ドニチ</t>
    </rPh>
    <rPh sb="3" eb="5">
      <t>シュクジツ</t>
    </rPh>
    <rPh sb="6" eb="7">
      <t>ノゾ</t>
    </rPh>
    <rPh sb="8" eb="10">
      <t>マイニチ</t>
    </rPh>
    <phoneticPr fontId="1"/>
  </si>
  <si>
    <t>8:30～17：15
火曜日のみ18：30</t>
    <phoneticPr fontId="1"/>
  </si>
  <si>
    <t>https://www.city.kitakami.iwate.jp/life/kenko_fukushi_kaigo/kenko/kenkodukuri/17745.html</t>
    <phoneticPr fontId="1"/>
  </si>
  <si>
    <t>北上市健康こども部健康づくり課成人保健係
TEL：0197-72-8296</t>
    <rPh sb="0" eb="3">
      <t>キタカミシ</t>
    </rPh>
    <rPh sb="3" eb="5">
      <t>ケンコウ</t>
    </rPh>
    <rPh sb="8" eb="9">
      <t>ブ</t>
    </rPh>
    <rPh sb="9" eb="11">
      <t>ケンコウ</t>
    </rPh>
    <rPh sb="14" eb="15">
      <t>カ</t>
    </rPh>
    <rPh sb="15" eb="17">
      <t>セイジン</t>
    </rPh>
    <rPh sb="17" eb="20">
      <t>ホケンガカリ</t>
    </rPh>
    <phoneticPr fontId="1"/>
  </si>
  <si>
    <t>禁煙治療に保険が使える全国の医療機関を市ホームページで紹介。</t>
    <phoneticPr fontId="1"/>
  </si>
  <si>
    <t>「北上市内で禁煙治療に保険が使える医療機関」を紹介（予定）</t>
    <rPh sb="1" eb="3">
      <t>キタカミ</t>
    </rPh>
    <rPh sb="3" eb="5">
      <t>シナイ</t>
    </rPh>
    <rPh sb="6" eb="8">
      <t>キンエン</t>
    </rPh>
    <rPh sb="8" eb="10">
      <t>チリョウ</t>
    </rPh>
    <rPh sb="11" eb="13">
      <t>ホケン</t>
    </rPh>
    <rPh sb="14" eb="15">
      <t>ツカ</t>
    </rPh>
    <rPh sb="17" eb="19">
      <t>イリョウ</t>
    </rPh>
    <rPh sb="19" eb="21">
      <t>キカン</t>
    </rPh>
    <rPh sb="23" eb="25">
      <t>ショウカイ</t>
    </rPh>
    <rPh sb="26" eb="28">
      <t>ヨテイ</t>
    </rPh>
    <phoneticPr fontId="1"/>
  </si>
  <si>
    <t>特定健診会場</t>
    <rPh sb="0" eb="4">
      <t>トクテイケンシン</t>
    </rPh>
    <rPh sb="4" eb="6">
      <t>カイジョウ</t>
    </rPh>
    <phoneticPr fontId="1"/>
  </si>
  <si>
    <t>令和８年５月８日～12月18日</t>
    <rPh sb="7" eb="8">
      <t>ニチ</t>
    </rPh>
    <phoneticPr fontId="1"/>
  </si>
  <si>
    <t>北上市健康こども部健康づくり課成人保健係
TEL：0197-72-8296</t>
    <phoneticPr fontId="1"/>
  </si>
  <si>
    <t>対象：喫煙中で禁煙の意志のある方
内容：市内で禁煙治療に保険が使える医療機関について問診時に一覧表を配布。</t>
    <phoneticPr fontId="1"/>
  </si>
  <si>
    <t>「世界禁煙デー」及び「禁煙週間」の周知（予定）</t>
    <rPh sb="1" eb="3">
      <t>セカイ</t>
    </rPh>
    <rPh sb="3" eb="5">
      <t>キンエン</t>
    </rPh>
    <rPh sb="8" eb="9">
      <t>オヨ</t>
    </rPh>
    <rPh sb="11" eb="13">
      <t>キンエン</t>
    </rPh>
    <rPh sb="13" eb="15">
      <t>シュウカン</t>
    </rPh>
    <rPh sb="17" eb="19">
      <t>シュウチ</t>
    </rPh>
    <rPh sb="20" eb="22">
      <t>ヨテイ</t>
    </rPh>
    <phoneticPr fontId="1"/>
  </si>
  <si>
    <t>北上市役所</t>
    <rPh sb="0" eb="2">
      <t>キタカミ</t>
    </rPh>
    <rPh sb="2" eb="5">
      <t>シヤクショ</t>
    </rPh>
    <phoneticPr fontId="1"/>
  </si>
  <si>
    <t>令和８年５月31日～６月６日</t>
    <phoneticPr fontId="1"/>
  </si>
  <si>
    <t>北上市健康こども部健康づくり課成人保健係
TEL：0197-72-8296</t>
    <rPh sb="0" eb="3">
      <t>キタカミシ</t>
    </rPh>
    <rPh sb="3" eb="5">
      <t>ケンコウ</t>
    </rPh>
    <rPh sb="8" eb="9">
      <t>ブ</t>
    </rPh>
    <rPh sb="9" eb="11">
      <t>ケンコウ</t>
    </rPh>
    <rPh sb="14" eb="15">
      <t>カ</t>
    </rPh>
    <rPh sb="15" eb="17">
      <t>セイジン</t>
    </rPh>
    <rPh sb="17" eb="19">
      <t>ホケン</t>
    </rPh>
    <rPh sb="19" eb="20">
      <t>ガカリ</t>
    </rPh>
    <phoneticPr fontId="1"/>
  </si>
  <si>
    <t xml:space="preserve">対象：市民及び市職員
内容：市ホームページで周知。市職員用庁内LANで周知。たばこと健康に関する知識の普及。
</t>
    <rPh sb="25" eb="28">
      <t>シショクイン</t>
    </rPh>
    <rPh sb="28" eb="29">
      <t>ヨウ</t>
    </rPh>
    <rPh sb="29" eb="31">
      <t>チョウナイ</t>
    </rPh>
    <rPh sb="32" eb="34">
      <t>シュウチ</t>
    </rPh>
    <phoneticPr fontId="1"/>
  </si>
  <si>
    <t>令和８年度世界禁煙デー及び禁煙週間ポスター掲示（予定）</t>
    <rPh sb="0" eb="2">
      <t>レイワ</t>
    </rPh>
    <rPh sb="3" eb="5">
      <t>ネンド</t>
    </rPh>
    <rPh sb="5" eb="7">
      <t>セカイ</t>
    </rPh>
    <rPh sb="7" eb="9">
      <t>キンエン</t>
    </rPh>
    <rPh sb="11" eb="12">
      <t>オヨ</t>
    </rPh>
    <rPh sb="13" eb="15">
      <t>キンエン</t>
    </rPh>
    <rPh sb="15" eb="17">
      <t>シュウカン</t>
    </rPh>
    <rPh sb="21" eb="23">
      <t>ケイジ</t>
    </rPh>
    <rPh sb="24" eb="26">
      <t>ヨテイ</t>
    </rPh>
    <phoneticPr fontId="1"/>
  </si>
  <si>
    <t>北上市保健・子育て支援複合施設hoKko
北上市役所各庁舎
生涯学習文化センター
中央図書館
地区交流センター16箇所</t>
    <rPh sb="21" eb="26">
      <t>キタカミシヤクショ</t>
    </rPh>
    <rPh sb="26" eb="27">
      <t>カク</t>
    </rPh>
    <rPh sb="27" eb="29">
      <t>チョウシャ</t>
    </rPh>
    <rPh sb="30" eb="32">
      <t>ショウガイ</t>
    </rPh>
    <rPh sb="32" eb="34">
      <t>ガクシュウ</t>
    </rPh>
    <rPh sb="34" eb="36">
      <t>ブンカ</t>
    </rPh>
    <rPh sb="41" eb="43">
      <t>チュウオウ</t>
    </rPh>
    <rPh sb="43" eb="46">
      <t>トショカン</t>
    </rPh>
    <rPh sb="47" eb="49">
      <t>チク</t>
    </rPh>
    <rPh sb="49" eb="51">
      <t>コウリュウ</t>
    </rPh>
    <rPh sb="57" eb="59">
      <t>カショ</t>
    </rPh>
    <phoneticPr fontId="1"/>
  </si>
  <si>
    <t>北上市健康こども部健康づくり課成人保健係
TEL：0197-72-8296</t>
    <rPh sb="0" eb="3">
      <t>キタカミシ</t>
    </rPh>
    <rPh sb="3" eb="5">
      <t>ケンコウ</t>
    </rPh>
    <rPh sb="8" eb="11">
      <t>ブケンコウ</t>
    </rPh>
    <rPh sb="14" eb="20">
      <t>カセイジンホケンガカリ</t>
    </rPh>
    <phoneticPr fontId="1"/>
  </si>
  <si>
    <t>対象：市民及び市職員
内容：市ホームページで周知。たばこと健康に関する知識の普及。</t>
    <phoneticPr fontId="1"/>
  </si>
  <si>
    <t>ポスターの提示</t>
    <rPh sb="5" eb="7">
      <t>テイジ</t>
    </rPh>
    <phoneticPr fontId="21"/>
  </si>
  <si>
    <t>二戸市</t>
    <rPh sb="0" eb="3">
      <t>ニノヘシ</t>
    </rPh>
    <phoneticPr fontId="21"/>
  </si>
  <si>
    <t>二戸市総合福祉センター内掲示板</t>
    <rPh sb="0" eb="3">
      <t>ニノヘシ</t>
    </rPh>
    <rPh sb="3" eb="5">
      <t>ソウゴウ</t>
    </rPh>
    <rPh sb="5" eb="7">
      <t>フクシ</t>
    </rPh>
    <rPh sb="11" eb="12">
      <t>ウチ</t>
    </rPh>
    <rPh sb="12" eb="15">
      <t>ケイジバン</t>
    </rPh>
    <phoneticPr fontId="21"/>
  </si>
  <si>
    <t>５月31日～６月６日</t>
    <rPh sb="1" eb="2">
      <t>ガツ</t>
    </rPh>
    <rPh sb="4" eb="5">
      <t>ニチ</t>
    </rPh>
    <rPh sb="7" eb="8">
      <t>ガツ</t>
    </rPh>
    <rPh sb="9" eb="10">
      <t>ニチ</t>
    </rPh>
    <phoneticPr fontId="21"/>
  </si>
  <si>
    <t>健康福祉企画課
0195-23-1314</t>
    <rPh sb="0" eb="2">
      <t>ケンコウ</t>
    </rPh>
    <rPh sb="2" eb="4">
      <t>フクシ</t>
    </rPh>
    <rPh sb="4" eb="7">
      <t>キカクカ</t>
    </rPh>
    <phoneticPr fontId="21"/>
  </si>
  <si>
    <t>施設利用者への受動喫煙の周知</t>
    <rPh sb="7" eb="9">
      <t>ジュドウ</t>
    </rPh>
    <rPh sb="9" eb="11">
      <t>キツエン</t>
    </rPh>
    <phoneticPr fontId="21"/>
  </si>
  <si>
    <t>妊娠届時の相談</t>
    <rPh sb="0" eb="3">
      <t>ニンシントドケ</t>
    </rPh>
    <rPh sb="3" eb="4">
      <t>ジ</t>
    </rPh>
    <rPh sb="5" eb="7">
      <t>ソウダン</t>
    </rPh>
    <phoneticPr fontId="21"/>
  </si>
  <si>
    <t>こども家庭課</t>
    <rPh sb="3" eb="6">
      <t>カテイカ</t>
    </rPh>
    <phoneticPr fontId="21"/>
  </si>
  <si>
    <t>５月31日～６月６日（随時）</t>
    <rPh sb="1" eb="2">
      <t>ガツ</t>
    </rPh>
    <rPh sb="4" eb="5">
      <t>ニチ</t>
    </rPh>
    <rPh sb="7" eb="8">
      <t>ガツ</t>
    </rPh>
    <rPh sb="9" eb="10">
      <t>ニチ</t>
    </rPh>
    <rPh sb="11" eb="13">
      <t>ズイジ</t>
    </rPh>
    <phoneticPr fontId="21"/>
  </si>
  <si>
    <t>こども家庭課
0195-23-1325</t>
    <rPh sb="3" eb="5">
      <t>カテイ</t>
    </rPh>
    <rPh sb="5" eb="6">
      <t>カ</t>
    </rPh>
    <phoneticPr fontId="21"/>
  </si>
  <si>
    <t>妊婦及びその家族への喫煙や副流煙等の害の周知・指導</t>
    <rPh sb="0" eb="2">
      <t>ニンプ</t>
    </rPh>
    <rPh sb="2" eb="3">
      <t>オヨ</t>
    </rPh>
    <rPh sb="6" eb="8">
      <t>カゾク</t>
    </rPh>
    <rPh sb="10" eb="12">
      <t>キツエン</t>
    </rPh>
    <rPh sb="13" eb="16">
      <t>フクリュウエン</t>
    </rPh>
    <rPh sb="16" eb="17">
      <t>トウ</t>
    </rPh>
    <rPh sb="18" eb="19">
      <t>ガイ</t>
    </rPh>
    <rPh sb="20" eb="22">
      <t>シュウチ</t>
    </rPh>
    <rPh sb="23" eb="25">
      <t>シドウ</t>
    </rPh>
    <phoneticPr fontId="21"/>
  </si>
  <si>
    <t>紫波町健康福祉課</t>
    <rPh sb="0" eb="3">
      <t>シワチョウ</t>
    </rPh>
    <rPh sb="3" eb="7">
      <t>ケンコウフクシ</t>
    </rPh>
    <rPh sb="7" eb="8">
      <t>カ</t>
    </rPh>
    <phoneticPr fontId="1"/>
  </si>
  <si>
    <t>町公式LINE</t>
    <rPh sb="0" eb="3">
      <t>マチコウシキ</t>
    </rPh>
    <phoneticPr fontId="1"/>
  </si>
  <si>
    <t>12:00</t>
    <phoneticPr fontId="1"/>
  </si>
  <si>
    <t>なし</t>
    <phoneticPr fontId="1"/>
  </si>
  <si>
    <t>紫波町健康福祉課成人保健係</t>
    <rPh sb="0" eb="3">
      <t>シワチョウ</t>
    </rPh>
    <rPh sb="3" eb="8">
      <t>ケンコウフクシカ</t>
    </rPh>
    <rPh sb="8" eb="13">
      <t>セイジンホケンカカリ</t>
    </rPh>
    <phoneticPr fontId="1"/>
  </si>
  <si>
    <t>町公式LINEにおいて、登録者全員に禁煙週間についての周知、たばこと健康に関する正しい知識について情報提供を行う。</t>
    <rPh sb="0" eb="3">
      <t>マチコウシキ</t>
    </rPh>
    <rPh sb="12" eb="15">
      <t>トウロクシャ</t>
    </rPh>
    <rPh sb="15" eb="17">
      <t>ゼンイン</t>
    </rPh>
    <rPh sb="18" eb="22">
      <t>キンエンシュウカン</t>
    </rPh>
    <rPh sb="27" eb="29">
      <t>シュウチ</t>
    </rPh>
    <rPh sb="34" eb="36">
      <t>ケンコウ</t>
    </rPh>
    <rPh sb="37" eb="38">
      <t>カン</t>
    </rPh>
    <rPh sb="40" eb="41">
      <t>タダ</t>
    </rPh>
    <rPh sb="43" eb="45">
      <t>チシキ</t>
    </rPh>
    <rPh sb="49" eb="53">
      <t>ジョウホウテイキョウ</t>
    </rPh>
    <rPh sb="54" eb="55">
      <t>オコナ</t>
    </rPh>
    <phoneticPr fontId="1"/>
  </si>
  <si>
    <t>禁煙指導</t>
    <rPh sb="0" eb="4">
      <t>キンエンシドウ</t>
    </rPh>
    <phoneticPr fontId="1"/>
  </si>
  <si>
    <t>紫波町役場</t>
    <rPh sb="0" eb="3">
      <t>シワチョウ</t>
    </rPh>
    <rPh sb="3" eb="5">
      <t>ヤクバ</t>
    </rPh>
    <phoneticPr fontId="1"/>
  </si>
  <si>
    <t>5月27日～6月7日（5月28日を除く）</t>
    <rPh sb="1" eb="2">
      <t>ガツ</t>
    </rPh>
    <rPh sb="4" eb="5">
      <t>ニチ</t>
    </rPh>
    <rPh sb="7" eb="8">
      <t>ガツ</t>
    </rPh>
    <rPh sb="9" eb="10">
      <t>ニチ</t>
    </rPh>
    <rPh sb="12" eb="13">
      <t>ガツ</t>
    </rPh>
    <rPh sb="15" eb="16">
      <t>ニチ</t>
    </rPh>
    <rPh sb="17" eb="18">
      <t>ノゾ</t>
    </rPh>
    <phoneticPr fontId="1"/>
  </si>
  <si>
    <t>8：30～12：00</t>
    <phoneticPr fontId="1"/>
  </si>
  <si>
    <t>集団検診会場において、特定健康診査受診者のうち、現在喫煙中で禁煙希望の者に対して保健指導及び禁煙外来についての情報提供を行う。</t>
    <rPh sb="0" eb="4">
      <t>シュウダンケンシン</t>
    </rPh>
    <rPh sb="4" eb="6">
      <t>カイジョウ</t>
    </rPh>
    <rPh sb="11" eb="17">
      <t>トクテイケンコウシンサ</t>
    </rPh>
    <rPh sb="17" eb="20">
      <t>ジュシンシャ</t>
    </rPh>
    <rPh sb="24" eb="26">
      <t>ゲンザイ</t>
    </rPh>
    <rPh sb="26" eb="29">
      <t>キツエンチュウ</t>
    </rPh>
    <rPh sb="30" eb="34">
      <t>キンエンキボウ</t>
    </rPh>
    <rPh sb="35" eb="36">
      <t>モノ</t>
    </rPh>
    <rPh sb="37" eb="38">
      <t>タイ</t>
    </rPh>
    <rPh sb="40" eb="44">
      <t>ホケンシドウ</t>
    </rPh>
    <rPh sb="44" eb="45">
      <t>オヨ</t>
    </rPh>
    <rPh sb="46" eb="50">
      <t>キンエンガイライ</t>
    </rPh>
    <rPh sb="55" eb="59">
      <t>ジョウホウテイキョウ</t>
    </rPh>
    <rPh sb="60" eb="61">
      <t>オコナ</t>
    </rPh>
    <phoneticPr fontId="1"/>
  </si>
  <si>
    <t>食生活改善推進員</t>
    <rPh sb="0" eb="8">
      <t>ショクセイカツカイゼンスイシンイン</t>
    </rPh>
    <phoneticPr fontId="1"/>
  </si>
  <si>
    <t>水分公民館</t>
    <rPh sb="0" eb="2">
      <t>ミズワケ</t>
    </rPh>
    <rPh sb="2" eb="5">
      <t>コウミンカン</t>
    </rPh>
    <phoneticPr fontId="1"/>
  </si>
  <si>
    <t>9：30～12：00</t>
    <phoneticPr fontId="1"/>
  </si>
  <si>
    <t>紫波町健康福祉課健康係</t>
    <rPh sb="0" eb="3">
      <t>シワチョウ</t>
    </rPh>
    <rPh sb="3" eb="8">
      <t>ケンコウフクシカ</t>
    </rPh>
    <rPh sb="8" eb="10">
      <t>ケンコウ</t>
    </rPh>
    <rPh sb="10" eb="11">
      <t>ガカリ</t>
    </rPh>
    <phoneticPr fontId="1"/>
  </si>
  <si>
    <t>会員研修会の場において、禁煙週間についての周知、たばこと健康に関する正しい知識について情報提供を行う。</t>
    <rPh sb="0" eb="2">
      <t>カイイン</t>
    </rPh>
    <rPh sb="2" eb="5">
      <t>ケンシュウカイ</t>
    </rPh>
    <rPh sb="6" eb="7">
      <t>バ</t>
    </rPh>
    <rPh sb="12" eb="16">
      <t>キンエンシュウカン</t>
    </rPh>
    <rPh sb="21" eb="23">
      <t>シュウチ</t>
    </rPh>
    <rPh sb="28" eb="30">
      <t>ケンコウ</t>
    </rPh>
    <rPh sb="31" eb="32">
      <t>カン</t>
    </rPh>
    <rPh sb="34" eb="35">
      <t>タダ</t>
    </rPh>
    <rPh sb="37" eb="39">
      <t>チシキ</t>
    </rPh>
    <rPh sb="43" eb="47">
      <t>ジョウホウテイキョウ</t>
    </rPh>
    <rPh sb="48" eb="49">
      <t>オコナ</t>
    </rPh>
    <phoneticPr fontId="1"/>
  </si>
  <si>
    <t>紫波町こども家庭センター</t>
    <rPh sb="0" eb="3">
      <t>シワチョウ</t>
    </rPh>
    <rPh sb="6" eb="8">
      <t>カテイ</t>
    </rPh>
    <phoneticPr fontId="1"/>
  </si>
  <si>
    <t>紫波町役場</t>
    <rPh sb="0" eb="5">
      <t>シワチョウヤクバ</t>
    </rPh>
    <phoneticPr fontId="1"/>
  </si>
  <si>
    <t>6月1日～6月5日</t>
    <rPh sb="1" eb="2">
      <t>ガツ</t>
    </rPh>
    <rPh sb="3" eb="4">
      <t>ニチ</t>
    </rPh>
    <rPh sb="6" eb="7">
      <t>ガツ</t>
    </rPh>
    <rPh sb="8" eb="9">
      <t>ニチ</t>
    </rPh>
    <phoneticPr fontId="1"/>
  </si>
  <si>
    <t>8：30～17：15</t>
    <phoneticPr fontId="1"/>
  </si>
  <si>
    <t>紫波町こども家庭センター母子保健係</t>
    <rPh sb="0" eb="3">
      <t>シワチョウ</t>
    </rPh>
    <rPh sb="6" eb="8">
      <t>カテイ</t>
    </rPh>
    <rPh sb="12" eb="17">
      <t>ボシホケンカカリ</t>
    </rPh>
    <phoneticPr fontId="1"/>
  </si>
  <si>
    <t>母子健康手帳交付時に妊婦に対し、妊娠中の喫煙や受動喫煙が胎児やこどもに与える影響についての正しい知識について情報共有を行う。</t>
    <rPh sb="0" eb="6">
      <t>ボシケンコウテチョウ</t>
    </rPh>
    <rPh sb="6" eb="9">
      <t>コウフジ</t>
    </rPh>
    <rPh sb="10" eb="12">
      <t>ニンプ</t>
    </rPh>
    <rPh sb="13" eb="14">
      <t>タイ</t>
    </rPh>
    <rPh sb="16" eb="19">
      <t>ニンシンチュウ</t>
    </rPh>
    <rPh sb="20" eb="22">
      <t>キツエン</t>
    </rPh>
    <rPh sb="23" eb="27">
      <t>ジュドウキツエン</t>
    </rPh>
    <rPh sb="28" eb="30">
      <t>タイジ</t>
    </rPh>
    <rPh sb="35" eb="36">
      <t>アタ</t>
    </rPh>
    <rPh sb="38" eb="40">
      <t>エイキョウ</t>
    </rPh>
    <rPh sb="45" eb="46">
      <t>タダ</t>
    </rPh>
    <rPh sb="48" eb="50">
      <t>チシキ</t>
    </rPh>
    <rPh sb="54" eb="56">
      <t>ジョウホウ</t>
    </rPh>
    <rPh sb="56" eb="58">
      <t>キョウユウ</t>
    </rPh>
    <rPh sb="59" eb="60">
      <t>オコナ</t>
    </rPh>
    <phoneticPr fontId="1"/>
  </si>
  <si>
    <t>公共の場における受動喫煙防止対策
（庁舎内・施設内全面禁煙）</t>
    <rPh sb="0" eb="2">
      <t>コウキョウ</t>
    </rPh>
    <rPh sb="3" eb="4">
      <t>バ</t>
    </rPh>
    <rPh sb="8" eb="10">
      <t>ジュドウ</t>
    </rPh>
    <rPh sb="10" eb="12">
      <t>キツエン</t>
    </rPh>
    <rPh sb="12" eb="14">
      <t>ボウシ</t>
    </rPh>
    <rPh sb="14" eb="16">
      <t>タイサク</t>
    </rPh>
    <rPh sb="18" eb="20">
      <t>チョウシャ</t>
    </rPh>
    <rPh sb="20" eb="21">
      <t>ナイ</t>
    </rPh>
    <rPh sb="22" eb="25">
      <t>シセツナイ</t>
    </rPh>
    <rPh sb="25" eb="27">
      <t>ゼンメン</t>
    </rPh>
    <rPh sb="27" eb="29">
      <t>キンエン</t>
    </rPh>
    <phoneticPr fontId="1"/>
  </si>
  <si>
    <t>山田町</t>
    <rPh sb="0" eb="3">
      <t>ヤマダマチ</t>
    </rPh>
    <phoneticPr fontId="1"/>
  </si>
  <si>
    <t>山田町役場内及び山田町保健センター等公共機関</t>
    <rPh sb="0" eb="3">
      <t>ヤマダマチ</t>
    </rPh>
    <rPh sb="3" eb="5">
      <t>ヤクバ</t>
    </rPh>
    <rPh sb="5" eb="6">
      <t>ナイ</t>
    </rPh>
    <rPh sb="6" eb="7">
      <t>オヨ</t>
    </rPh>
    <rPh sb="8" eb="11">
      <t>ヤマダマチ</t>
    </rPh>
    <rPh sb="11" eb="13">
      <t>ホケン</t>
    </rPh>
    <rPh sb="17" eb="18">
      <t>トウ</t>
    </rPh>
    <rPh sb="18" eb="22">
      <t>コウキョウキカン</t>
    </rPh>
    <phoneticPr fontId="1"/>
  </si>
  <si>
    <t>山田町財政課
0193‐82‐3111（内線423）</t>
    <rPh sb="3" eb="6">
      <t>ザイセイカ</t>
    </rPh>
    <rPh sb="20" eb="22">
      <t>ナイセン</t>
    </rPh>
    <phoneticPr fontId="1"/>
  </si>
  <si>
    <t>庁舎内及び施設内の全面禁煙により受動喫煙を防止する。</t>
    <rPh sb="0" eb="3">
      <t>チョウシャナイ</t>
    </rPh>
    <rPh sb="3" eb="4">
      <t>オヨ</t>
    </rPh>
    <rPh sb="5" eb="8">
      <t>シセツナイ</t>
    </rPh>
    <rPh sb="9" eb="11">
      <t>ゼンメン</t>
    </rPh>
    <rPh sb="11" eb="13">
      <t>キンエン</t>
    </rPh>
    <rPh sb="16" eb="18">
      <t>ジュドウ</t>
    </rPh>
    <rPh sb="18" eb="20">
      <t>キツエン</t>
    </rPh>
    <rPh sb="21" eb="23">
      <t>ボウシ</t>
    </rPh>
    <phoneticPr fontId="1"/>
  </si>
  <si>
    <t>ポスター掲示による普及啓発</t>
    <rPh sb="4" eb="6">
      <t>ケイジ</t>
    </rPh>
    <rPh sb="9" eb="13">
      <t>フキュウケイハツ</t>
    </rPh>
    <phoneticPr fontId="1"/>
  </si>
  <si>
    <t>山田町役場
山田町保健センター</t>
    <rPh sb="0" eb="3">
      <t>ヤマダマチ</t>
    </rPh>
    <rPh sb="3" eb="5">
      <t>ヤクバ</t>
    </rPh>
    <rPh sb="6" eb="9">
      <t>ヤマダマチ</t>
    </rPh>
    <rPh sb="9" eb="11">
      <t>ホケン</t>
    </rPh>
    <phoneticPr fontId="1"/>
  </si>
  <si>
    <t>5月中旬～6月予定</t>
    <rPh sb="1" eb="2">
      <t>ガツ</t>
    </rPh>
    <rPh sb="2" eb="4">
      <t>チュウジュン</t>
    </rPh>
    <rPh sb="6" eb="7">
      <t>ガツ</t>
    </rPh>
    <rPh sb="7" eb="9">
      <t>ヨテイ</t>
    </rPh>
    <phoneticPr fontId="1"/>
  </si>
  <si>
    <t>山田町健康子ども課（山田町保健センター）
0193‐82‐3111（内線616）</t>
    <rPh sb="34" eb="36">
      <t>ナイセン</t>
    </rPh>
    <phoneticPr fontId="1"/>
  </si>
  <si>
    <t>世界禁煙デー及び禁煙週間の周知を図るもの。</t>
    <rPh sb="0" eb="2">
      <t>セカイ</t>
    </rPh>
    <rPh sb="2" eb="4">
      <t>キンエン</t>
    </rPh>
    <rPh sb="6" eb="7">
      <t>オヨ</t>
    </rPh>
    <rPh sb="8" eb="10">
      <t>キンエン</t>
    </rPh>
    <rPh sb="10" eb="12">
      <t>シュウカン</t>
    </rPh>
    <rPh sb="13" eb="15">
      <t>シュウチ</t>
    </rPh>
    <rPh sb="16" eb="17">
      <t>ハカ</t>
    </rPh>
    <phoneticPr fontId="1"/>
  </si>
  <si>
    <t>母子健康手帳交付事業</t>
    <rPh sb="0" eb="2">
      <t>ボシ</t>
    </rPh>
    <rPh sb="2" eb="6">
      <t>ケンコウテチョウ</t>
    </rPh>
    <rPh sb="6" eb="10">
      <t>コウフジギョウ</t>
    </rPh>
    <phoneticPr fontId="1"/>
  </si>
  <si>
    <t>山田町健康子ども課（山田町保健センター）
0193‐82‐3111（内線604・605）</t>
    <rPh sb="34" eb="36">
      <t>ナイセン</t>
    </rPh>
    <phoneticPr fontId="1"/>
  </si>
  <si>
    <t>妊婦とその家族にに対する禁煙及び受動喫煙防止についての保健指導</t>
    <rPh sb="0" eb="2">
      <t>ニンプ</t>
    </rPh>
    <rPh sb="5" eb="7">
      <t>カゾク</t>
    </rPh>
    <rPh sb="9" eb="10">
      <t>タイ</t>
    </rPh>
    <rPh sb="12" eb="14">
      <t>キンエン</t>
    </rPh>
    <rPh sb="14" eb="15">
      <t>オヨ</t>
    </rPh>
    <rPh sb="16" eb="20">
      <t>ジュドウキツエン</t>
    </rPh>
    <rPh sb="20" eb="22">
      <t>ボウシ</t>
    </rPh>
    <rPh sb="27" eb="31">
      <t>ホケンシドウ</t>
    </rPh>
    <phoneticPr fontId="1"/>
  </si>
  <si>
    <t>乳児全戸訪問事業</t>
    <rPh sb="0" eb="2">
      <t>ニュウジ</t>
    </rPh>
    <rPh sb="2" eb="8">
      <t>ゼンコホウモンジギョウ</t>
    </rPh>
    <phoneticPr fontId="1"/>
  </si>
  <si>
    <t>産婦、乳児とその家族にに対する禁煙及び受動喫煙防止についての保健指導</t>
    <rPh sb="0" eb="2">
      <t>サンプ</t>
    </rPh>
    <rPh sb="3" eb="5">
      <t>ニュウジ</t>
    </rPh>
    <phoneticPr fontId="1"/>
  </si>
  <si>
    <t>岩泉町</t>
    <rPh sb="0" eb="2">
      <t>イワイズミ</t>
    </rPh>
    <rPh sb="2" eb="3">
      <t>マチ</t>
    </rPh>
    <phoneticPr fontId="1"/>
  </si>
  <si>
    <t>岩泉町</t>
    <rPh sb="0" eb="2">
      <t>イワイズミ</t>
    </rPh>
    <rPh sb="2" eb="3">
      <t>チョウ</t>
    </rPh>
    <phoneticPr fontId="1"/>
  </si>
  <si>
    <t>岩泉町　健康推進課</t>
    <rPh sb="0" eb="3">
      <t>イワイズミチョウ</t>
    </rPh>
    <rPh sb="4" eb="6">
      <t>ケンコウ</t>
    </rPh>
    <rPh sb="6" eb="9">
      <t>スイシンカ</t>
    </rPh>
    <phoneticPr fontId="1"/>
  </si>
  <si>
    <t>・町広報に記事掲載（5月号）
・ポスター掲示</t>
    <phoneticPr fontId="1"/>
  </si>
  <si>
    <t>周知啓発</t>
    <rPh sb="0" eb="4">
      <t>シュウチケイハツ</t>
    </rPh>
    <phoneticPr fontId="1"/>
  </si>
  <si>
    <t>田野畑村健康福祉課</t>
    <rPh sb="0" eb="4">
      <t>タノハタムラ</t>
    </rPh>
    <rPh sb="4" eb="9">
      <t>ケンコウフクシカ</t>
    </rPh>
    <phoneticPr fontId="1"/>
  </si>
  <si>
    <t>田野畑村保健センター</t>
    <rPh sb="0" eb="6">
      <t>タノハタムラホケン</t>
    </rPh>
    <phoneticPr fontId="1"/>
  </si>
  <si>
    <t>田野畑村健康福祉課
☎0194-33-3102</t>
    <phoneticPr fontId="1"/>
  </si>
  <si>
    <t>保健センター内でのポスター掲示における周知啓発</t>
    <phoneticPr fontId="1"/>
  </si>
  <si>
    <t>令和８年度「世界禁煙デー」及び「禁煙週間」用ポスターの掲示</t>
    <rPh sb="0" eb="1">
      <t>レイ</t>
    </rPh>
    <rPh sb="1" eb="2">
      <t>ワ</t>
    </rPh>
    <rPh sb="3" eb="5">
      <t>ネンド</t>
    </rPh>
    <rPh sb="4" eb="5">
      <t>ド</t>
    </rPh>
    <rPh sb="6" eb="8">
      <t>セカイ</t>
    </rPh>
    <rPh sb="8" eb="10">
      <t>キンエン</t>
    </rPh>
    <rPh sb="13" eb="14">
      <t>オヨ</t>
    </rPh>
    <rPh sb="16" eb="18">
      <t>キンエン</t>
    </rPh>
    <rPh sb="18" eb="20">
      <t>シュウカン</t>
    </rPh>
    <rPh sb="21" eb="22">
      <t>ヨウ</t>
    </rPh>
    <rPh sb="27" eb="29">
      <t>ケイジ</t>
    </rPh>
    <phoneticPr fontId="1"/>
  </si>
  <si>
    <t>岩手県医師会</t>
    <rPh sb="0" eb="3">
      <t>イワテケン</t>
    </rPh>
    <rPh sb="3" eb="5">
      <t>イシ</t>
    </rPh>
    <rPh sb="5" eb="6">
      <t>カイ</t>
    </rPh>
    <phoneticPr fontId="1"/>
  </si>
  <si>
    <t>岩手県医師会館</t>
    <rPh sb="0" eb="3">
      <t>イワテケン</t>
    </rPh>
    <rPh sb="3" eb="5">
      <t>イシ</t>
    </rPh>
    <rPh sb="5" eb="7">
      <t>カイカン</t>
    </rPh>
    <phoneticPr fontId="1"/>
  </si>
  <si>
    <t>2026/５/31～
６/６</t>
    <phoneticPr fontId="1"/>
  </si>
  <si>
    <t>岩手県医師会
℡019-651-1455</t>
    <rPh sb="0" eb="3">
      <t>イワテケン</t>
    </rPh>
    <rPh sb="3" eb="5">
      <t>イシ</t>
    </rPh>
    <rPh sb="5" eb="6">
      <t>カイ</t>
    </rPh>
    <phoneticPr fontId="1"/>
  </si>
  <si>
    <t>対象:岩手県医師会員
内容:禁煙と受湯喫煙防止の普及啓発としてポスターを掲示する。</t>
    <rPh sb="0" eb="2">
      <t>タイショウ</t>
    </rPh>
    <rPh sb="3" eb="6">
      <t>イワテケン</t>
    </rPh>
    <rPh sb="6" eb="8">
      <t>イシ</t>
    </rPh>
    <rPh sb="8" eb="10">
      <t>カイイン</t>
    </rPh>
    <rPh sb="11" eb="13">
      <t>ナイヨウ</t>
    </rPh>
    <rPh sb="14" eb="16">
      <t>キンエン</t>
    </rPh>
    <rPh sb="17" eb="19">
      <t>ジュトウ</t>
    </rPh>
    <rPh sb="19" eb="21">
      <t>キツエン</t>
    </rPh>
    <rPh sb="21" eb="23">
      <t>ボウシ</t>
    </rPh>
    <rPh sb="24" eb="26">
      <t>フキュウ</t>
    </rPh>
    <rPh sb="26" eb="28">
      <t>ケイハツ</t>
    </rPh>
    <rPh sb="36" eb="38">
      <t>ケイジ</t>
    </rPh>
    <phoneticPr fontId="1"/>
  </si>
  <si>
    <t>対象:岩手県医師会員
内容:禁煙・受動喫煙対策の大切さを伝えるアウェアネスカラーである「イエローグリーン」のライトアップを会館において行う。</t>
    <rPh sb="0" eb="2">
      <t>タイショウ</t>
    </rPh>
    <rPh sb="3" eb="6">
      <t>イワテケン</t>
    </rPh>
    <rPh sb="6" eb="8">
      <t>イシ</t>
    </rPh>
    <rPh sb="8" eb="10">
      <t>カイイン</t>
    </rPh>
    <rPh sb="11" eb="13">
      <t>ナイヨウ</t>
    </rPh>
    <rPh sb="14" eb="16">
      <t>キンエン</t>
    </rPh>
    <rPh sb="17" eb="19">
      <t>ジュドウ</t>
    </rPh>
    <rPh sb="19" eb="21">
      <t>キツエン</t>
    </rPh>
    <rPh sb="21" eb="23">
      <t>タイサク</t>
    </rPh>
    <rPh sb="24" eb="26">
      <t>タイセツ</t>
    </rPh>
    <rPh sb="28" eb="29">
      <t>ツタ</t>
    </rPh>
    <rPh sb="61" eb="63">
      <t>カイカン</t>
    </rPh>
    <rPh sb="67" eb="68">
      <t>オコナ</t>
    </rPh>
    <phoneticPr fontId="1"/>
  </si>
  <si>
    <t>職場で取り組む禁煙チャレンジ</t>
    <rPh sb="0" eb="2">
      <t>ショクバ</t>
    </rPh>
    <rPh sb="3" eb="4">
      <t>ト</t>
    </rPh>
    <rPh sb="5" eb="6">
      <t>ク</t>
    </rPh>
    <rPh sb="7" eb="9">
      <t>キンエン</t>
    </rPh>
    <phoneticPr fontId="1"/>
  </si>
  <si>
    <t>全国健康保険協会　岩手支部</t>
    <rPh sb="0" eb="8">
      <t>ゼンコクケンコウホケンキョウカイ</t>
    </rPh>
    <rPh sb="9" eb="13">
      <t>イワテシブ</t>
    </rPh>
    <phoneticPr fontId="1"/>
  </si>
  <si>
    <t>盛岡市中央通１－７－２５
朝日生命盛岡中央通ビル２階</t>
    <rPh sb="0" eb="3">
      <t>モリオカシ</t>
    </rPh>
    <rPh sb="3" eb="6">
      <t>チュウ</t>
    </rPh>
    <rPh sb="13" eb="22">
      <t>アサヒセイメイモリオカチュウオウドオリ</t>
    </rPh>
    <rPh sb="25" eb="26">
      <t>カイ</t>
    </rPh>
    <phoneticPr fontId="1"/>
  </si>
  <si>
    <t>090-604-9009</t>
    <phoneticPr fontId="1"/>
  </si>
  <si>
    <t>対象：協会けんぽ加入事業所及びその従業員
内容：事業所への健康講座は必須として、事業所で
　　　の禁煙への取り組みを３か月にわたってサ
　　　ポートする。
　　　また、事業所の従業員の方で禁煙に取り組み
　　　たい方に２か月間の禁煙への取り組み状況な
　　　どをレコーディングしていただき、その様子
　　　について２か月間支援を行うもの。</t>
    <rPh sb="0" eb="2">
      <t>タイショウ</t>
    </rPh>
    <rPh sb="3" eb="5">
      <t>キョウカイ</t>
    </rPh>
    <rPh sb="8" eb="13">
      <t>カニュウジギョウショ</t>
    </rPh>
    <rPh sb="13" eb="14">
      <t>オヨ</t>
    </rPh>
    <rPh sb="17" eb="20">
      <t>ジュウギョウイン</t>
    </rPh>
    <rPh sb="21" eb="23">
      <t>ナイヨウ</t>
    </rPh>
    <rPh sb="24" eb="27">
      <t>ジギョウショ</t>
    </rPh>
    <rPh sb="29" eb="33">
      <t>ケンコウコウザ</t>
    </rPh>
    <rPh sb="34" eb="36">
      <t>ヒッス</t>
    </rPh>
    <rPh sb="40" eb="43">
      <t>ジギョウショ</t>
    </rPh>
    <rPh sb="49" eb="51">
      <t>キンエン</t>
    </rPh>
    <rPh sb="53" eb="54">
      <t>ト</t>
    </rPh>
    <rPh sb="55" eb="56">
      <t>ク</t>
    </rPh>
    <rPh sb="60" eb="61">
      <t>ゲツ</t>
    </rPh>
    <rPh sb="84" eb="87">
      <t>ジギョウショ</t>
    </rPh>
    <rPh sb="88" eb="91">
      <t>ジュウギョウイン</t>
    </rPh>
    <rPh sb="92" eb="93">
      <t>ホウ</t>
    </rPh>
    <rPh sb="94" eb="96">
      <t>キンエン</t>
    </rPh>
    <rPh sb="97" eb="98">
      <t>ト</t>
    </rPh>
    <rPh sb="99" eb="100">
      <t>ク</t>
    </rPh>
    <rPh sb="107" eb="108">
      <t>カタ</t>
    </rPh>
    <rPh sb="111" eb="113">
      <t>ゲツカン</t>
    </rPh>
    <rPh sb="114" eb="116">
      <t>キンエン</t>
    </rPh>
    <rPh sb="118" eb="119">
      <t>ト</t>
    </rPh>
    <rPh sb="120" eb="121">
      <t>ク</t>
    </rPh>
    <rPh sb="122" eb="124">
      <t>ジョウキョウ</t>
    </rPh>
    <rPh sb="147" eb="149">
      <t>ヨウス</t>
    </rPh>
    <rPh sb="159" eb="163">
      <t>ゲツカンシエン</t>
    </rPh>
    <rPh sb="164" eb="165">
      <t>オコナ</t>
    </rPh>
    <phoneticPr fontId="1"/>
  </si>
  <si>
    <t>自治体名</t>
    <rPh sb="0" eb="3">
      <t>ジチタイ</t>
    </rPh>
    <rPh sb="3" eb="4">
      <t>メイ</t>
    </rPh>
    <phoneticPr fontId="1"/>
  </si>
  <si>
    <t>塩竈市福祉子ども未来部健康づくり課</t>
    <rPh sb="0" eb="3">
      <t>シオガマシ</t>
    </rPh>
    <rPh sb="3" eb="6">
      <t>フクシコ</t>
    </rPh>
    <rPh sb="8" eb="10">
      <t>ミライ</t>
    </rPh>
    <rPh sb="10" eb="11">
      <t>ブ</t>
    </rPh>
    <rPh sb="11" eb="13">
      <t>ケンコウ</t>
    </rPh>
    <rPh sb="16" eb="17">
      <t>カ</t>
    </rPh>
    <phoneticPr fontId="1"/>
  </si>
  <si>
    <t>塩竈市保健センター</t>
    <rPh sb="0" eb="3">
      <t>シオガマシ</t>
    </rPh>
    <rPh sb="3" eb="5">
      <t>ホケン</t>
    </rPh>
    <phoneticPr fontId="1"/>
  </si>
  <si>
    <t>塩竈市福祉子ども未来部健康づくり課
TEL：022-364-4786</t>
    <rPh sb="0" eb="3">
      <t>シオガマシ</t>
    </rPh>
    <rPh sb="3" eb="6">
      <t>フクシコ</t>
    </rPh>
    <rPh sb="8" eb="11">
      <t>ミライブ</t>
    </rPh>
    <rPh sb="11" eb="13">
      <t>ケンコウ</t>
    </rPh>
    <rPh sb="16" eb="17">
      <t>カ</t>
    </rPh>
    <phoneticPr fontId="1"/>
  </si>
  <si>
    <t>塩竈市のホームページ及び広報で周知し、希望者に禁煙相談を行う。</t>
    <rPh sb="0" eb="3">
      <t>シオガマシ</t>
    </rPh>
    <rPh sb="10" eb="11">
      <t>オヨ</t>
    </rPh>
    <rPh sb="12" eb="14">
      <t>コウホウ</t>
    </rPh>
    <rPh sb="15" eb="17">
      <t>シュウチ</t>
    </rPh>
    <rPh sb="19" eb="22">
      <t>キボウシャ</t>
    </rPh>
    <rPh sb="23" eb="25">
      <t>キンエン</t>
    </rPh>
    <rPh sb="25" eb="27">
      <t>ソウダン</t>
    </rPh>
    <rPh sb="28" eb="29">
      <t>オコナ</t>
    </rPh>
    <phoneticPr fontId="1"/>
  </si>
  <si>
    <t>広報誌掲載</t>
    <rPh sb="0" eb="3">
      <t>コウホウシ</t>
    </rPh>
    <rPh sb="3" eb="5">
      <t>ケイサイ</t>
    </rPh>
    <phoneticPr fontId="1"/>
  </si>
  <si>
    <t>禁煙相談の案内、受動喫煙への配慮、イエローグリーンキャンペーンについて市広報5月号へ掲載。</t>
    <rPh sb="0" eb="2">
      <t>キンエン</t>
    </rPh>
    <rPh sb="2" eb="4">
      <t>ソウダン</t>
    </rPh>
    <rPh sb="5" eb="7">
      <t>アンナイ</t>
    </rPh>
    <rPh sb="8" eb="10">
      <t>ジュドウ</t>
    </rPh>
    <rPh sb="10" eb="12">
      <t>キツエン</t>
    </rPh>
    <rPh sb="14" eb="16">
      <t>ハイリョ</t>
    </rPh>
    <rPh sb="35" eb="36">
      <t>シ</t>
    </rPh>
    <rPh sb="36" eb="38">
      <t>コウホウ</t>
    </rPh>
    <rPh sb="39" eb="40">
      <t>ガツ</t>
    </rPh>
    <rPh sb="40" eb="41">
      <t>ゴウ</t>
    </rPh>
    <rPh sb="42" eb="44">
      <t>ケイサイ</t>
    </rPh>
    <phoneticPr fontId="1"/>
  </si>
  <si>
    <t>塩竈市保健センター
本庁舎
壱番館庁舎
本塩釜駅</t>
    <rPh sb="0" eb="3">
      <t>シオガマシ</t>
    </rPh>
    <rPh sb="3" eb="5">
      <t>ホケン</t>
    </rPh>
    <rPh sb="10" eb="11">
      <t>ホン</t>
    </rPh>
    <rPh sb="11" eb="13">
      <t>チョウシャ</t>
    </rPh>
    <rPh sb="14" eb="16">
      <t>イチバン</t>
    </rPh>
    <rPh sb="16" eb="17">
      <t>カン</t>
    </rPh>
    <rPh sb="17" eb="19">
      <t>チョウシャ</t>
    </rPh>
    <rPh sb="20" eb="24">
      <t>ホンシオガマエキ</t>
    </rPh>
    <phoneticPr fontId="1"/>
  </si>
  <si>
    <t>禁煙週間用ポスターの掲示。</t>
    <rPh sb="0" eb="2">
      <t>キンエン</t>
    </rPh>
    <rPh sb="2" eb="4">
      <t>シュウカン</t>
    </rPh>
    <rPh sb="4" eb="5">
      <t>ヨウ</t>
    </rPh>
    <rPh sb="10" eb="12">
      <t>ケイジ</t>
    </rPh>
    <phoneticPr fontId="1"/>
  </si>
  <si>
    <t>イエローグリーンライトアップ</t>
    <phoneticPr fontId="1"/>
  </si>
  <si>
    <t>塩竈市保健センター
本塩釜駅</t>
    <rPh sb="0" eb="2">
      <t>シオガマ</t>
    </rPh>
    <rPh sb="2" eb="3">
      <t>シ</t>
    </rPh>
    <rPh sb="3" eb="5">
      <t>ホケン</t>
    </rPh>
    <rPh sb="10" eb="14">
      <t>ホンシオガマエキ</t>
    </rPh>
    <phoneticPr fontId="1"/>
  </si>
  <si>
    <t>塩竈市保健センター及び本塩釜駅の玄関口をライトアップする。</t>
    <rPh sb="0" eb="3">
      <t>シオガマシ</t>
    </rPh>
    <rPh sb="3" eb="5">
      <t>ホケン</t>
    </rPh>
    <rPh sb="9" eb="10">
      <t>オヨ</t>
    </rPh>
    <rPh sb="11" eb="15">
      <t>ホンシオガマエキ</t>
    </rPh>
    <rPh sb="16" eb="18">
      <t>ゲンカン</t>
    </rPh>
    <rPh sb="18" eb="19">
      <t>グチ</t>
    </rPh>
    <phoneticPr fontId="1"/>
  </si>
  <si>
    <t>のぼり旗の設置</t>
    <rPh sb="3" eb="4">
      <t>ハタ</t>
    </rPh>
    <rPh sb="5" eb="7">
      <t>セッチ</t>
    </rPh>
    <phoneticPr fontId="1"/>
  </si>
  <si>
    <t>塩竈市保健センター
本塩釜駅</t>
    <rPh sb="0" eb="3">
      <t>シオガマシ</t>
    </rPh>
    <rPh sb="3" eb="5">
      <t>ホケン</t>
    </rPh>
    <rPh sb="10" eb="14">
      <t>ホンシオガマエキ</t>
    </rPh>
    <phoneticPr fontId="1"/>
  </si>
  <si>
    <t>「受動喫煙をしたくない・させたくない」ののぼりを設置する。</t>
    <rPh sb="1" eb="3">
      <t>ジュドウ</t>
    </rPh>
    <rPh sb="3" eb="5">
      <t>キツエン</t>
    </rPh>
    <rPh sb="24" eb="26">
      <t>セッチ</t>
    </rPh>
    <phoneticPr fontId="1"/>
  </si>
  <si>
    <t>１歳児ぴよぴよ相談会</t>
    <rPh sb="1" eb="3">
      <t>サイジ</t>
    </rPh>
    <rPh sb="7" eb="10">
      <t>ソウダンカイ</t>
    </rPh>
    <phoneticPr fontId="1"/>
  </si>
  <si>
    <t>塩竈市福祉子ども未来部子ども未来課</t>
    <rPh sb="0" eb="3">
      <t>シオガマシ</t>
    </rPh>
    <rPh sb="3" eb="5">
      <t>フクシ</t>
    </rPh>
    <rPh sb="5" eb="6">
      <t>コ</t>
    </rPh>
    <rPh sb="8" eb="10">
      <t>ミライ</t>
    </rPh>
    <rPh sb="10" eb="11">
      <t>ブ</t>
    </rPh>
    <rPh sb="11" eb="12">
      <t>コ</t>
    </rPh>
    <rPh sb="14" eb="16">
      <t>ミライ</t>
    </rPh>
    <rPh sb="16" eb="17">
      <t>カ</t>
    </rPh>
    <phoneticPr fontId="1"/>
  </si>
  <si>
    <t>塩竈市こども家庭センターにこサポ</t>
    <rPh sb="0" eb="3">
      <t>シオガマシ</t>
    </rPh>
    <rPh sb="6" eb="8">
      <t>カテイ</t>
    </rPh>
    <phoneticPr fontId="1"/>
  </si>
  <si>
    <t>9:30～12:00</t>
    <phoneticPr fontId="1"/>
  </si>
  <si>
    <t>https://www.city.shiogama.miyagi.jp/soshiki/11/44446.html</t>
    <phoneticPr fontId="1"/>
  </si>
  <si>
    <t>宮城県塩竈市福祉子ども未来部子ども未来課親子保健係
TEL022-354-1225</t>
    <rPh sb="0" eb="3">
      <t>ミヤギケン</t>
    </rPh>
    <rPh sb="3" eb="6">
      <t>シオガマシ</t>
    </rPh>
    <rPh sb="6" eb="8">
      <t>フクシ</t>
    </rPh>
    <rPh sb="8" eb="9">
      <t>コ</t>
    </rPh>
    <rPh sb="11" eb="14">
      <t>ミライブ</t>
    </rPh>
    <rPh sb="14" eb="15">
      <t>コ</t>
    </rPh>
    <rPh sb="17" eb="19">
      <t>ミライ</t>
    </rPh>
    <rPh sb="19" eb="20">
      <t>カ</t>
    </rPh>
    <rPh sb="20" eb="25">
      <t>オヤコホケンガカリ</t>
    </rPh>
    <phoneticPr fontId="1"/>
  </si>
  <si>
    <t>生後11カ月のお子さんとその保護者を対象に、禁煙や受動喫煙防止策に関する集団講話を行う。</t>
    <rPh sb="18" eb="20">
      <t>タイショウ</t>
    </rPh>
    <rPh sb="22" eb="24">
      <t>キンエン</t>
    </rPh>
    <rPh sb="25" eb="29">
      <t>ジュドウキツエン</t>
    </rPh>
    <rPh sb="29" eb="32">
      <t>ボウシサク</t>
    </rPh>
    <rPh sb="33" eb="34">
      <t>カン</t>
    </rPh>
    <rPh sb="36" eb="40">
      <t>シュウダンコウワ</t>
    </rPh>
    <rPh sb="41" eb="42">
      <t>オコナ</t>
    </rPh>
    <phoneticPr fontId="1"/>
  </si>
  <si>
    <t>母子手帳交付</t>
    <rPh sb="0" eb="4">
      <t>ボシテチョウ</t>
    </rPh>
    <rPh sb="4" eb="6">
      <t>コウフ</t>
    </rPh>
    <phoneticPr fontId="1"/>
  </si>
  <si>
    <t>角田市</t>
    <rPh sb="0" eb="3">
      <t>カクダシ</t>
    </rPh>
    <phoneticPr fontId="1"/>
  </si>
  <si>
    <t>角田市総合保健福祉センター（ウエルパーク）</t>
    <rPh sb="0" eb="3">
      <t>カクダシ</t>
    </rPh>
    <rPh sb="3" eb="5">
      <t>ソウゴウ</t>
    </rPh>
    <rPh sb="5" eb="7">
      <t>ホケン</t>
    </rPh>
    <rPh sb="7" eb="9">
      <t>フクシ</t>
    </rPh>
    <phoneticPr fontId="1"/>
  </si>
  <si>
    <t>角田市市民福祉部
子育て支援課
母子保健係
Tel：0224‐63‐0139</t>
    <rPh sb="0" eb="3">
      <t>カクダシ</t>
    </rPh>
    <rPh sb="3" eb="8">
      <t>シミンフクシブ</t>
    </rPh>
    <rPh sb="9" eb="11">
      <t>コソダ</t>
    </rPh>
    <rPh sb="12" eb="15">
      <t>シエンカ</t>
    </rPh>
    <rPh sb="16" eb="21">
      <t>ボシホケンカカリ</t>
    </rPh>
    <phoneticPr fontId="1"/>
  </si>
  <si>
    <t>母子手帳交付時にパンフレットを配布し、受動喫煙や妊娠中の喫煙が胎児に与える影響について説明する。</t>
    <rPh sb="0" eb="4">
      <t>ボシテチョウ</t>
    </rPh>
    <rPh sb="4" eb="7">
      <t>コウフジ</t>
    </rPh>
    <rPh sb="15" eb="17">
      <t>ハイフ</t>
    </rPh>
    <rPh sb="19" eb="23">
      <t>ジュドウキツエン</t>
    </rPh>
    <rPh sb="24" eb="27">
      <t>ニンシンチュウ</t>
    </rPh>
    <rPh sb="28" eb="30">
      <t>キツエン</t>
    </rPh>
    <rPh sb="31" eb="33">
      <t>タイジ</t>
    </rPh>
    <rPh sb="34" eb="35">
      <t>アタ</t>
    </rPh>
    <rPh sb="37" eb="39">
      <t>エイキョウ</t>
    </rPh>
    <rPh sb="43" eb="45">
      <t>セツメイ</t>
    </rPh>
    <phoneticPr fontId="1"/>
  </si>
  <si>
    <t>新生児家庭訪問</t>
    <rPh sb="0" eb="3">
      <t>シンセイジ</t>
    </rPh>
    <rPh sb="3" eb="7">
      <t>カテイホウモン</t>
    </rPh>
    <phoneticPr fontId="1"/>
  </si>
  <si>
    <t>各家庭</t>
    <rPh sb="0" eb="1">
      <t>カク</t>
    </rPh>
    <rPh sb="1" eb="3">
      <t>カテイ</t>
    </rPh>
    <phoneticPr fontId="1"/>
  </si>
  <si>
    <t>喫煙状況を確認し、受動喫煙が与える影響について説明する。喫煙している場合は口頭にて指導する。</t>
    <rPh sb="0" eb="4">
      <t>キツエンジョウキョウ</t>
    </rPh>
    <rPh sb="5" eb="7">
      <t>カクニン</t>
    </rPh>
    <rPh sb="9" eb="13">
      <t>ジュドウキツエン</t>
    </rPh>
    <rPh sb="14" eb="15">
      <t>アタ</t>
    </rPh>
    <rPh sb="17" eb="19">
      <t>エイキョウ</t>
    </rPh>
    <rPh sb="23" eb="25">
      <t>セツメイ</t>
    </rPh>
    <rPh sb="28" eb="30">
      <t>キツエン</t>
    </rPh>
    <rPh sb="34" eb="36">
      <t>バアイ</t>
    </rPh>
    <rPh sb="37" eb="39">
      <t>コウトウ</t>
    </rPh>
    <rPh sb="41" eb="43">
      <t>シドウ</t>
    </rPh>
    <phoneticPr fontId="1"/>
  </si>
  <si>
    <t>図書館内における特設コーナー設置</t>
    <rPh sb="0" eb="4">
      <t>トショカンナイ</t>
    </rPh>
    <rPh sb="8" eb="10">
      <t>トクセツ</t>
    </rPh>
    <rPh sb="14" eb="16">
      <t>セッチ</t>
    </rPh>
    <phoneticPr fontId="1"/>
  </si>
  <si>
    <t>角田市図書館</t>
    <rPh sb="0" eb="3">
      <t>カクダシ</t>
    </rPh>
    <rPh sb="3" eb="6">
      <t>トショカン</t>
    </rPh>
    <phoneticPr fontId="1"/>
  </si>
  <si>
    <t>2026/5月末～2026/6月末
※月曜休館</t>
    <rPh sb="6" eb="7">
      <t>ガツ</t>
    </rPh>
    <rPh sb="7" eb="8">
      <t>マツ</t>
    </rPh>
    <rPh sb="15" eb="16">
      <t>ガツ</t>
    </rPh>
    <rPh sb="16" eb="17">
      <t>マツ</t>
    </rPh>
    <rPh sb="19" eb="21">
      <t>ゲツヨウ</t>
    </rPh>
    <rPh sb="21" eb="23">
      <t>キュウカン</t>
    </rPh>
    <phoneticPr fontId="1"/>
  </si>
  <si>
    <t>角田市図書館
Tel：0224‐63‐2223</t>
    <rPh sb="0" eb="6">
      <t>カクダシトショカン</t>
    </rPh>
    <phoneticPr fontId="1"/>
  </si>
  <si>
    <t>たばこに関する特設コーナーを図書館内に設置し、市民に向けて周知を行う。</t>
    <rPh sb="4" eb="5">
      <t>カン</t>
    </rPh>
    <rPh sb="7" eb="9">
      <t>トクセツ</t>
    </rPh>
    <rPh sb="14" eb="18">
      <t>トショカンナイ</t>
    </rPh>
    <rPh sb="19" eb="21">
      <t>セッチ</t>
    </rPh>
    <rPh sb="23" eb="25">
      <t>シミン</t>
    </rPh>
    <rPh sb="26" eb="27">
      <t>ム</t>
    </rPh>
    <rPh sb="29" eb="31">
      <t>シュウチ</t>
    </rPh>
    <rPh sb="32" eb="33">
      <t>オコナ</t>
    </rPh>
    <phoneticPr fontId="1"/>
  </si>
  <si>
    <t>「世界禁煙デー」ポスターの掲示</t>
    <rPh sb="1" eb="3">
      <t>セカイ</t>
    </rPh>
    <rPh sb="3" eb="5">
      <t>キンエン</t>
    </rPh>
    <rPh sb="13" eb="15">
      <t>ケイジ</t>
    </rPh>
    <phoneticPr fontId="1"/>
  </si>
  <si>
    <t>角田市総合保健福祉センター（ウエルパーク）、
角田市役所、
角田市市民センター、
角田市図書館、
各自治センター</t>
    <rPh sb="0" eb="3">
      <t>カクダシ</t>
    </rPh>
    <rPh sb="3" eb="9">
      <t>ソウゴウホケンフクシ</t>
    </rPh>
    <rPh sb="23" eb="28">
      <t>カクダシヤクショ</t>
    </rPh>
    <rPh sb="30" eb="33">
      <t>カクダシ</t>
    </rPh>
    <rPh sb="33" eb="35">
      <t>シミン</t>
    </rPh>
    <rPh sb="41" eb="47">
      <t>カクダシトショカン</t>
    </rPh>
    <rPh sb="49" eb="52">
      <t>カクジチ</t>
    </rPh>
    <phoneticPr fontId="1"/>
  </si>
  <si>
    <t>角田市市民福祉部
健康推進課
成人保健係
Tel：0224‐62‐1192</t>
    <rPh sb="0" eb="8">
      <t>カクダシシミンフクシブ</t>
    </rPh>
    <rPh sb="9" eb="14">
      <t>ケンコウスイシンカ</t>
    </rPh>
    <rPh sb="15" eb="20">
      <t>セイジンホケンカカリ</t>
    </rPh>
    <phoneticPr fontId="1"/>
  </si>
  <si>
    <t>施設内に受動喫煙防止ポスターを掲示し、市民・職員に向けて周知・啓発を行う。</t>
    <rPh sb="0" eb="3">
      <t>シセツナイ</t>
    </rPh>
    <rPh sb="4" eb="8">
      <t>ジュドウキツエン</t>
    </rPh>
    <rPh sb="8" eb="10">
      <t>ボウシ</t>
    </rPh>
    <rPh sb="15" eb="17">
      <t>ケイジ</t>
    </rPh>
    <rPh sb="19" eb="21">
      <t>シミン</t>
    </rPh>
    <rPh sb="22" eb="24">
      <t>ショクイン</t>
    </rPh>
    <rPh sb="25" eb="26">
      <t>ム</t>
    </rPh>
    <rPh sb="28" eb="30">
      <t>シュウチ</t>
    </rPh>
    <rPh sb="31" eb="33">
      <t>ケイハツ</t>
    </rPh>
    <rPh sb="34" eb="35">
      <t>オコナ</t>
    </rPh>
    <phoneticPr fontId="1"/>
  </si>
  <si>
    <t>イエローグリーンリボンの周知</t>
    <rPh sb="12" eb="14">
      <t>シュウチ</t>
    </rPh>
    <phoneticPr fontId="1"/>
  </si>
  <si>
    <t>施設内にイエローグリーンリボンに関する掲示物を設置し、禁煙・受動喫煙防止の周知・啓発を行う。</t>
    <rPh sb="0" eb="3">
      <t>シセツナイ</t>
    </rPh>
    <rPh sb="16" eb="17">
      <t>カン</t>
    </rPh>
    <rPh sb="19" eb="22">
      <t>ケイジブツ</t>
    </rPh>
    <rPh sb="23" eb="25">
      <t>セッチ</t>
    </rPh>
    <rPh sb="27" eb="29">
      <t>キンエン</t>
    </rPh>
    <rPh sb="30" eb="34">
      <t>ジュドウキツエン</t>
    </rPh>
    <rPh sb="34" eb="36">
      <t>ボウシ</t>
    </rPh>
    <rPh sb="37" eb="39">
      <t>シュウチ</t>
    </rPh>
    <rPh sb="40" eb="42">
      <t>ケイハツ</t>
    </rPh>
    <rPh sb="43" eb="44">
      <t>オコナ</t>
    </rPh>
    <phoneticPr fontId="1"/>
  </si>
  <si>
    <t xml:space="preserve">角田駅、
台山公園内H2ロケット、
道の駅かくだ、
角田市総合保健福祉センター（ウエルパーク）
</t>
    <rPh sb="0" eb="3">
      <t>カクダエキ</t>
    </rPh>
    <rPh sb="5" eb="7">
      <t>ダイヤマ</t>
    </rPh>
    <rPh sb="7" eb="10">
      <t>コウエンナイ</t>
    </rPh>
    <rPh sb="18" eb="19">
      <t>ミチ</t>
    </rPh>
    <rPh sb="20" eb="21">
      <t>エキ</t>
    </rPh>
    <rPh sb="26" eb="29">
      <t>カクダシ</t>
    </rPh>
    <rPh sb="29" eb="31">
      <t>ソウゴウ</t>
    </rPh>
    <rPh sb="31" eb="35">
      <t>ホケンフクシ</t>
    </rPh>
    <phoneticPr fontId="1"/>
  </si>
  <si>
    <t xml:space="preserve">2026/5/31～2026/6/6
</t>
    <phoneticPr fontId="1"/>
  </si>
  <si>
    <t>場所により点灯期間・時間は異なります。</t>
    <rPh sb="10" eb="12">
      <t>ジカン</t>
    </rPh>
    <phoneticPr fontId="1"/>
  </si>
  <si>
    <t>期間内、市内公共施設をイエローグリーンにライトアップ。禁煙・受動喫煙防止の周知・啓発を行う。</t>
    <rPh sb="0" eb="3">
      <t>キカンナイ</t>
    </rPh>
    <rPh sb="4" eb="6">
      <t>シナイ</t>
    </rPh>
    <rPh sb="6" eb="8">
      <t>コウキョウ</t>
    </rPh>
    <rPh sb="8" eb="10">
      <t>シセツ</t>
    </rPh>
    <rPh sb="27" eb="29">
      <t>キンエン</t>
    </rPh>
    <rPh sb="30" eb="34">
      <t>ジュドウキツエン</t>
    </rPh>
    <rPh sb="34" eb="36">
      <t>ボウシ</t>
    </rPh>
    <rPh sb="37" eb="39">
      <t>シュウチ</t>
    </rPh>
    <rPh sb="40" eb="42">
      <t>ケイハツ</t>
    </rPh>
    <rPh sb="43" eb="44">
      <t>オコナ</t>
    </rPh>
    <phoneticPr fontId="1"/>
  </si>
  <si>
    <t>観光施設等のライトアップ</t>
    <rPh sb="0" eb="5">
      <t>カンコウシセツトウ</t>
    </rPh>
    <phoneticPr fontId="1"/>
  </si>
  <si>
    <t>丸森町保健福祉課</t>
    <rPh sb="0" eb="8">
      <t>マルモリマチホケンフクシカ</t>
    </rPh>
    <phoneticPr fontId="1"/>
  </si>
  <si>
    <t>・蔵の郷土館　斎理屋敷　　　　　　　　　　　　　　　　　　　　　　　　　　　　　　　　　　　　　　　　　　　　　　　　　　　　　　　　　　　　　　　　　　　　　　　　　　　　　　　　　　　　　　　　　　　　　　・丸森町役場前オブジェ「DESIGN NEW MARUIMORI」　　　　　</t>
    <rPh sb="1" eb="2">
      <t>クラ</t>
    </rPh>
    <rPh sb="3" eb="6">
      <t>キョウドカン</t>
    </rPh>
    <rPh sb="7" eb="11">
      <t>サイリヤシキ</t>
    </rPh>
    <rPh sb="106" eb="111">
      <t>マルモリマチヤクバ</t>
    </rPh>
    <rPh sb="111" eb="112">
      <t>マエ</t>
    </rPh>
    <phoneticPr fontId="1"/>
  </si>
  <si>
    <t>５月３１日～６月６日</t>
    <rPh sb="1" eb="2">
      <t>ガツ</t>
    </rPh>
    <rPh sb="4" eb="5">
      <t>ニチ</t>
    </rPh>
    <rPh sb="7" eb="8">
      <t>ガツ</t>
    </rPh>
    <rPh sb="9" eb="10">
      <t>ニチ</t>
    </rPh>
    <phoneticPr fontId="1"/>
  </si>
  <si>
    <t>18：00～21：00</t>
    <phoneticPr fontId="1"/>
  </si>
  <si>
    <t>丸森町保健福祉課　　　　　　　　　　　　　　　　　　　　　　　　　　　　　　　　　　　　　　　　　　　　　　　　　　　　　　　　　　　　TEL：0224-51-9903　</t>
    <rPh sb="0" eb="3">
      <t>マルモリマチ</t>
    </rPh>
    <rPh sb="3" eb="8">
      <t>ホケンフクシカ</t>
    </rPh>
    <phoneticPr fontId="1"/>
  </si>
  <si>
    <t>対象者：町民　　　　　　　　　　　　                                                                    　　　　　　　　　　　　　　　　　　　　　　　　　　　　　　　　　　　　　　　　　　　　　　　　　　　　　　　　　　　　　　　　　　　　　　　　　　　　　　禁煙週間に合わせて、観光施設等をグリーンイエローカラーでライトアップする。キャンペーンについてはホームページやSNS等で周知する。"</t>
    <rPh sb="0" eb="3">
      <t>タイショウシャ</t>
    </rPh>
    <rPh sb="4" eb="6">
      <t>チョウミン</t>
    </rPh>
    <rPh sb="164" eb="166">
      <t>キンエン</t>
    </rPh>
    <rPh sb="166" eb="168">
      <t>シュウカン</t>
    </rPh>
    <rPh sb="169" eb="170">
      <t>ア</t>
    </rPh>
    <rPh sb="174" eb="178">
      <t>カンコウシセツ</t>
    </rPh>
    <rPh sb="178" eb="179">
      <t>トウ</t>
    </rPh>
    <phoneticPr fontId="1"/>
  </si>
  <si>
    <t>啓発ティッシュの配布・配架</t>
    <rPh sb="0" eb="2">
      <t>ケイハツ</t>
    </rPh>
    <rPh sb="8" eb="10">
      <t>ハイフ</t>
    </rPh>
    <rPh sb="11" eb="13">
      <t>ハイカ</t>
    </rPh>
    <phoneticPr fontId="1"/>
  </si>
  <si>
    <t>・蔵の郷土館　斎理屋敷　　　　　　　　　　　　　　　　　　　　　　　　　　　　　　　　　　　　　　　　　　　　　　　　　　　　　　　　　　　　　　　　　　　　　　　　　　　　　　　　　　　　　　　　　　　　　　・丸森町役場　保健福祉課窓口、庁舎内ホール</t>
    <rPh sb="1" eb="2">
      <t>クラ</t>
    </rPh>
    <rPh sb="3" eb="6">
      <t>キョウドカン</t>
    </rPh>
    <rPh sb="7" eb="11">
      <t>サイリヤシキ</t>
    </rPh>
    <rPh sb="120" eb="123">
      <t>チョウシャナイ</t>
    </rPh>
    <phoneticPr fontId="1"/>
  </si>
  <si>
    <t xml:space="preserve">対象者：町民　　　　　　　　　　　　　　　　　　　　　　　　　　　　　　　　　　　　　　　　　　　　　　　　　　　　　　　　　　　　　　　　　　　　　　　　　　　　　　　　　　　　　　　　　　　　　　　　　　　　　　　　　　　　　　　　　　　　　　　　　　　　　　　　　　　　　　　　　　　　　　　　　　　　　　　　　　　　観光施設等の来所者にティッシュを配布または配架し、町民に禁煙の重要性や受動喫煙防止の普及啓発を行い、理解促進を図る。
</t>
    <rPh sb="0" eb="3">
      <t>タイショウシャ</t>
    </rPh>
    <rPh sb="4" eb="6">
      <t>チョウミン</t>
    </rPh>
    <rPh sb="162" eb="166">
      <t>カンコウシセツ</t>
    </rPh>
    <rPh sb="166" eb="167">
      <t>トウ</t>
    </rPh>
    <rPh sb="168" eb="171">
      <t>ライショシャ</t>
    </rPh>
    <rPh sb="183" eb="185">
      <t>ハイカ</t>
    </rPh>
    <rPh sb="187" eb="188">
      <t>マチ</t>
    </rPh>
    <rPh sb="190" eb="192">
      <t>キンエン</t>
    </rPh>
    <rPh sb="193" eb="196">
      <t>ジュウヨウセイ</t>
    </rPh>
    <rPh sb="197" eb="203">
      <t>ジュドウキツエンボウシ</t>
    </rPh>
    <rPh sb="204" eb="208">
      <t>フキュウケイハツ</t>
    </rPh>
    <rPh sb="209" eb="210">
      <t>オコナ</t>
    </rPh>
    <rPh sb="212" eb="216">
      <t>リカイソクシン</t>
    </rPh>
    <rPh sb="217" eb="218">
      <t>ハカ</t>
    </rPh>
    <phoneticPr fontId="1"/>
  </si>
  <si>
    <t>普及啓発物の展示</t>
    <rPh sb="0" eb="5">
      <t>フキュウケイハツブツ</t>
    </rPh>
    <rPh sb="6" eb="8">
      <t>テンジ</t>
    </rPh>
    <phoneticPr fontId="1"/>
  </si>
  <si>
    <t>・丸森町役場庁舎内ホール</t>
    <rPh sb="1" eb="6">
      <t>マルモリマチヤクバ</t>
    </rPh>
    <rPh sb="6" eb="9">
      <t>チョウシャナイ</t>
    </rPh>
    <phoneticPr fontId="1"/>
  </si>
  <si>
    <t>対象者：町民　　　　　　　　　　　　                                                                    　　　　　　　　　　　　　　　　　　　　　　　　　　　　　　　　　　　　　　　　　　　　　　　　　　　　　　　　　　　　　　　　　　　　　　　　　　　　　　禁煙週間に合わせて、庁舎内にポスターやポケットティシュ等の啓発物を掲示・配置し理解促進を図る。</t>
    <rPh sb="0" eb="3">
      <t>タイショウシャ</t>
    </rPh>
    <rPh sb="4" eb="6">
      <t>チョウミン</t>
    </rPh>
    <rPh sb="164" eb="166">
      <t>キンエン</t>
    </rPh>
    <rPh sb="166" eb="168">
      <t>シュウカン</t>
    </rPh>
    <rPh sb="169" eb="170">
      <t>ア</t>
    </rPh>
    <rPh sb="197" eb="199">
      <t>ケイジ</t>
    </rPh>
    <phoneticPr fontId="1"/>
  </si>
  <si>
    <t>妊婦への喫煙に関するリーフレットの配布</t>
    <phoneticPr fontId="1"/>
  </si>
  <si>
    <t>気仙沼市</t>
    <rPh sb="0" eb="4">
      <t>ケセンヌマシ</t>
    </rPh>
    <phoneticPr fontId="1"/>
  </si>
  <si>
    <t>市民健康管理センター「すこやか」，唐桑総合支所市民福祉課，本吉保健福祉センター「いこい」</t>
    <phoneticPr fontId="1"/>
  </si>
  <si>
    <t>市民健康管理センター「すこやか」，唐桑総合支所市民福祉課，本吉保健福祉センター「いこい」</t>
    <rPh sb="0" eb="2">
      <t>シミン</t>
    </rPh>
    <rPh sb="2" eb="4">
      <t>ケンコウ</t>
    </rPh>
    <rPh sb="4" eb="6">
      <t>カンリ</t>
    </rPh>
    <rPh sb="17" eb="19">
      <t>カラクワ</t>
    </rPh>
    <rPh sb="19" eb="21">
      <t>ソウゴウ</t>
    </rPh>
    <rPh sb="21" eb="23">
      <t>シショ</t>
    </rPh>
    <rPh sb="23" eb="25">
      <t>シミン</t>
    </rPh>
    <rPh sb="25" eb="27">
      <t>フクシ</t>
    </rPh>
    <rPh sb="27" eb="28">
      <t>カ</t>
    </rPh>
    <rPh sb="29" eb="31">
      <t>モトヨシ</t>
    </rPh>
    <rPh sb="31" eb="33">
      <t>ホケン</t>
    </rPh>
    <rPh sb="33" eb="35">
      <t>フクシ</t>
    </rPh>
    <phoneticPr fontId="1"/>
  </si>
  <si>
    <t>妊娠届出のあった妊婦及び家族に対し，喫煙に関するリーフレットを配布している。</t>
    <phoneticPr fontId="1"/>
  </si>
  <si>
    <t>「禁煙週間」のポスター掲示</t>
    <phoneticPr fontId="1"/>
  </si>
  <si>
    <t>「禁煙週間」のポスターを掲示し，普及啓発を行なう。</t>
    <phoneticPr fontId="1"/>
  </si>
  <si>
    <t>市公共施設の敷地内全面禁煙</t>
    <rPh sb="0" eb="1">
      <t>シ</t>
    </rPh>
    <rPh sb="1" eb="5">
      <t>コウキョウシセツ</t>
    </rPh>
    <rPh sb="6" eb="11">
      <t>シキチナイゼンメン</t>
    </rPh>
    <rPh sb="11" eb="13">
      <t>キンエン</t>
    </rPh>
    <phoneticPr fontId="1"/>
  </si>
  <si>
    <t>市公共施設敷地内</t>
    <rPh sb="0" eb="5">
      <t>シコウキョウシセツ</t>
    </rPh>
    <rPh sb="5" eb="8">
      <t>シキチナイ</t>
    </rPh>
    <phoneticPr fontId="1"/>
  </si>
  <si>
    <t>総務部新庁舎建設・財産管理課</t>
    <rPh sb="0" eb="3">
      <t>ソウムブ</t>
    </rPh>
    <rPh sb="3" eb="6">
      <t>シンチョウシャ</t>
    </rPh>
    <rPh sb="6" eb="8">
      <t>ケンセツ</t>
    </rPh>
    <rPh sb="9" eb="14">
      <t>ザイサンカンリカ</t>
    </rPh>
    <phoneticPr fontId="1"/>
  </si>
  <si>
    <t>市庁舎及び市公共施設において敷地内全面禁煙としている。</t>
    <rPh sb="0" eb="3">
      <t>シチョウシャ</t>
    </rPh>
    <rPh sb="3" eb="4">
      <t>オヨ</t>
    </rPh>
    <rPh sb="5" eb="8">
      <t>シコウキョウ</t>
    </rPh>
    <rPh sb="8" eb="10">
      <t>シセツ</t>
    </rPh>
    <rPh sb="14" eb="17">
      <t>シキチナイ</t>
    </rPh>
    <rPh sb="17" eb="21">
      <t>ゼンメンキンエン</t>
    </rPh>
    <phoneticPr fontId="1"/>
  </si>
  <si>
    <t>イエローグリーンキャンペーンでの七ヶ浜国際村ライトアップ</t>
    <rPh sb="16" eb="19">
      <t>シチガハマ</t>
    </rPh>
    <rPh sb="19" eb="22">
      <t>コクサイムラ</t>
    </rPh>
    <phoneticPr fontId="1"/>
  </si>
  <si>
    <t>七ヶ浜町</t>
    <rPh sb="0" eb="4">
      <t>シチガハママチ</t>
    </rPh>
    <phoneticPr fontId="1"/>
  </si>
  <si>
    <t>七ヶ浜国際村</t>
    <rPh sb="0" eb="3">
      <t>シチガハマ</t>
    </rPh>
    <rPh sb="3" eb="6">
      <t>コクサイムラ</t>
    </rPh>
    <phoneticPr fontId="1"/>
  </si>
  <si>
    <t>https://www.shichigahama.com/benricho/oshirase/-12624.html</t>
    <phoneticPr fontId="1"/>
  </si>
  <si>
    <t>七ヶ浜町健康福祉課
健康増進係
Tel　022-357-7449
e-mail　hofuku@shichigahama.com</t>
    <rPh sb="0" eb="4">
      <t>シチガハママチ</t>
    </rPh>
    <rPh sb="4" eb="6">
      <t>ケンコウ</t>
    </rPh>
    <rPh sb="6" eb="9">
      <t>フクシカ</t>
    </rPh>
    <phoneticPr fontId="1"/>
  </si>
  <si>
    <t>イエローグリーンキャンペーン2026のライトアップ</t>
    <phoneticPr fontId="1"/>
  </si>
  <si>
    <t>しばたイエローグリーンキャンペーン</t>
  </si>
  <si>
    <t>柴田町健康推進課</t>
  </si>
  <si>
    <t>柴田町役場</t>
  </si>
  <si>
    <t>6/1
※5/31が日曜のため、翌日の実施</t>
    <rPh sb="10" eb="11">
      <t>ニチ</t>
    </rPh>
    <rPh sb="16" eb="17">
      <t>アキラ</t>
    </rPh>
    <phoneticPr fontId="21"/>
  </si>
  <si>
    <t>柴田町健康推進課
℡0224-55-2160</t>
  </si>
  <si>
    <t>庁舎をイエローグリーンでライトアップする。ホームページ、メール及びLINE配信にて喫煙及び受動喫煙の健康問題を啓発する。</t>
  </si>
  <si>
    <t>母子健康手帳交付</t>
  </si>
  <si>
    <t>母子健康手帳交付時に妊婦及びその家族に対しパンフレットを用いた禁煙・受動喫煙防止に係る指導の実施。</t>
  </si>
  <si>
    <t>女川町健康福祉課</t>
    <rPh sb="0" eb="3">
      <t>オナガワチョウ</t>
    </rPh>
    <rPh sb="3" eb="5">
      <t>ケンコウ</t>
    </rPh>
    <rPh sb="5" eb="7">
      <t>フクシ</t>
    </rPh>
    <rPh sb="7" eb="8">
      <t>カ</t>
    </rPh>
    <phoneticPr fontId="1"/>
  </si>
  <si>
    <t>女川町役場</t>
    <rPh sb="0" eb="3">
      <t>オナガワチョウ</t>
    </rPh>
    <rPh sb="3" eb="5">
      <t>ヤクバ</t>
    </rPh>
    <phoneticPr fontId="1"/>
  </si>
  <si>
    <t>特になし</t>
    <rPh sb="0" eb="1">
      <t>トク</t>
    </rPh>
    <phoneticPr fontId="1"/>
  </si>
  <si>
    <t>女川町健康福祉課健康対策係
0225-54-3131（内線131）</t>
    <rPh sb="0" eb="3">
      <t>オナガワチョウ</t>
    </rPh>
    <rPh sb="3" eb="5">
      <t>ケンコウ</t>
    </rPh>
    <rPh sb="5" eb="8">
      <t>フクシカ</t>
    </rPh>
    <rPh sb="8" eb="10">
      <t>ケンコウ</t>
    </rPh>
    <rPh sb="10" eb="12">
      <t>タイサク</t>
    </rPh>
    <rPh sb="12" eb="13">
      <t>カカリ</t>
    </rPh>
    <rPh sb="27" eb="29">
      <t>ナイセン</t>
    </rPh>
    <phoneticPr fontId="1"/>
  </si>
  <si>
    <t>庁舎内へのポスター掲示</t>
    <rPh sb="0" eb="2">
      <t>チョウシャ</t>
    </rPh>
    <rPh sb="2" eb="3">
      <t>ナイ</t>
    </rPh>
    <rPh sb="9" eb="11">
      <t>ケイジ</t>
    </rPh>
    <phoneticPr fontId="1"/>
  </si>
  <si>
    <t>母子手帳交付</t>
    <rPh sb="0" eb="6">
      <t>ボシテチョウコウフ</t>
    </rPh>
    <phoneticPr fontId="1"/>
  </si>
  <si>
    <t>母子手帳交付時に、妊婦と面談し、喫煙が母体に与える影響等について説明。</t>
    <rPh sb="0" eb="2">
      <t>ボシ</t>
    </rPh>
    <rPh sb="2" eb="4">
      <t>テチョウ</t>
    </rPh>
    <rPh sb="4" eb="6">
      <t>コウフ</t>
    </rPh>
    <rPh sb="6" eb="7">
      <t>ジ</t>
    </rPh>
    <rPh sb="9" eb="11">
      <t>ニンプ</t>
    </rPh>
    <rPh sb="12" eb="14">
      <t>メンダン</t>
    </rPh>
    <rPh sb="16" eb="18">
      <t>キツエン</t>
    </rPh>
    <rPh sb="19" eb="21">
      <t>ボタイ</t>
    </rPh>
    <rPh sb="22" eb="23">
      <t>アタ</t>
    </rPh>
    <rPh sb="25" eb="27">
      <t>エイキョウ</t>
    </rPh>
    <rPh sb="27" eb="28">
      <t>トウ</t>
    </rPh>
    <rPh sb="32" eb="34">
      <t>セツメイ</t>
    </rPh>
    <phoneticPr fontId="1"/>
  </si>
  <si>
    <t>妊婦訪問</t>
    <rPh sb="0" eb="2">
      <t>ニンプ</t>
    </rPh>
    <rPh sb="2" eb="4">
      <t>ホウモン</t>
    </rPh>
    <phoneticPr fontId="1"/>
  </si>
  <si>
    <t>各妊婦のご自宅</t>
    <rPh sb="0" eb="1">
      <t>カク</t>
    </rPh>
    <rPh sb="1" eb="3">
      <t>ニンプ</t>
    </rPh>
    <rPh sb="5" eb="7">
      <t>ジタク</t>
    </rPh>
    <phoneticPr fontId="1"/>
  </si>
  <si>
    <t>妊娠中期</t>
    <rPh sb="0" eb="2">
      <t>ニンシン</t>
    </rPh>
    <rPh sb="2" eb="4">
      <t>チュウキ</t>
    </rPh>
    <phoneticPr fontId="1"/>
  </si>
  <si>
    <t>妊婦訪問時に、妊婦に対し受動喫煙等について、助言指導を行う。</t>
    <rPh sb="0" eb="2">
      <t>ニンプ</t>
    </rPh>
    <rPh sb="2" eb="4">
      <t>ホウモン</t>
    </rPh>
    <rPh sb="4" eb="5">
      <t>トキ</t>
    </rPh>
    <rPh sb="7" eb="9">
      <t>ニンプ</t>
    </rPh>
    <rPh sb="10" eb="11">
      <t>タイ</t>
    </rPh>
    <rPh sb="12" eb="16">
      <t>ジュドウキツエン</t>
    </rPh>
    <rPh sb="16" eb="17">
      <t>ナド</t>
    </rPh>
    <rPh sb="22" eb="24">
      <t>ジョゲン</t>
    </rPh>
    <rPh sb="24" eb="26">
      <t>シドウ</t>
    </rPh>
    <rPh sb="27" eb="28">
      <t>オコナ</t>
    </rPh>
    <phoneticPr fontId="1"/>
  </si>
  <si>
    <t>健康相談</t>
    <rPh sb="0" eb="2">
      <t>ケンコウ</t>
    </rPh>
    <rPh sb="2" eb="4">
      <t>ソウダン</t>
    </rPh>
    <phoneticPr fontId="1"/>
  </si>
  <si>
    <t>町民に対し喫煙についての健康相談を随時行っている。</t>
    <rPh sb="0" eb="2">
      <t>チョウミン</t>
    </rPh>
    <rPh sb="3" eb="4">
      <t>タイ</t>
    </rPh>
    <rPh sb="5" eb="7">
      <t>キツエン</t>
    </rPh>
    <rPh sb="12" eb="16">
      <t>ケンコウソウダン</t>
    </rPh>
    <rPh sb="17" eb="19">
      <t>ズイジ</t>
    </rPh>
    <rPh sb="19" eb="20">
      <t>オコナ</t>
    </rPh>
    <phoneticPr fontId="1"/>
  </si>
  <si>
    <t>ホームページ・SNS掲載</t>
    <rPh sb="10" eb="12">
      <t>ケイサイ</t>
    </rPh>
    <phoneticPr fontId="1"/>
  </si>
  <si>
    <t>色麻町</t>
    <rPh sb="0" eb="3">
      <t>シカマチョウ</t>
    </rPh>
    <phoneticPr fontId="1"/>
  </si>
  <si>
    <t>hoken@town.shikama.miyagi.jp</t>
    <phoneticPr fontId="1"/>
  </si>
  <si>
    <t>色麻町保健福祉課
0229-66-1700</t>
    <rPh sb="0" eb="3">
      <t>シカマチョウ</t>
    </rPh>
    <rPh sb="3" eb="5">
      <t>ホケン</t>
    </rPh>
    <rPh sb="5" eb="7">
      <t>フクシ</t>
    </rPh>
    <rPh sb="7" eb="8">
      <t>カ</t>
    </rPh>
    <phoneticPr fontId="1"/>
  </si>
  <si>
    <t>世界禁煙デー及び禁煙週間についての啓発</t>
    <rPh sb="0" eb="4">
      <t>セカイキンエン</t>
    </rPh>
    <rPh sb="6" eb="7">
      <t>オヨ</t>
    </rPh>
    <rPh sb="8" eb="12">
      <t>キンエンシュウカン</t>
    </rPh>
    <rPh sb="17" eb="19">
      <t>ケイハツ</t>
    </rPh>
    <phoneticPr fontId="1"/>
  </si>
  <si>
    <t>市ホームページへの掲載</t>
    <rPh sb="0" eb="1">
      <t>シ</t>
    </rPh>
    <rPh sb="9" eb="11">
      <t>ケイサイ</t>
    </rPh>
    <phoneticPr fontId="1"/>
  </si>
  <si>
    <t>石巻市</t>
    <rPh sb="0" eb="3">
      <t>イシノマキシ</t>
    </rPh>
    <phoneticPr fontId="1"/>
  </si>
  <si>
    <t>①通年
②5月中旬～6月</t>
    <rPh sb="1" eb="3">
      <t>ツウネン</t>
    </rPh>
    <rPh sb="6" eb="7">
      <t>ツキ</t>
    </rPh>
    <rPh sb="7" eb="9">
      <t>チュウジュン</t>
    </rPh>
    <rPh sb="11" eb="12">
      <t>ガツ</t>
    </rPh>
    <phoneticPr fontId="1"/>
  </si>
  <si>
    <t>石巻市保健福祉部健康推進課
℡0225-95-1111内線2612</t>
    <rPh sb="0" eb="3">
      <t>イシノマキシ</t>
    </rPh>
    <rPh sb="3" eb="5">
      <t>ホケン</t>
    </rPh>
    <rPh sb="5" eb="7">
      <t>フクシ</t>
    </rPh>
    <rPh sb="7" eb="8">
      <t>ブ</t>
    </rPh>
    <rPh sb="8" eb="10">
      <t>ケンコウ</t>
    </rPh>
    <rPh sb="10" eb="12">
      <t>スイシン</t>
    </rPh>
    <rPh sb="12" eb="13">
      <t>カ</t>
    </rPh>
    <rPh sb="27" eb="29">
      <t>ナイセン</t>
    </rPh>
    <phoneticPr fontId="1"/>
  </si>
  <si>
    <t>①受動喫煙対策について
②世界禁煙デー及び禁煙週間について</t>
    <rPh sb="13" eb="15">
      <t>セカイ</t>
    </rPh>
    <rPh sb="15" eb="17">
      <t>キンエン</t>
    </rPh>
    <rPh sb="19" eb="20">
      <t>オヨ</t>
    </rPh>
    <rPh sb="21" eb="23">
      <t>キンエン</t>
    </rPh>
    <rPh sb="23" eb="25">
      <t>シュウカン</t>
    </rPh>
    <phoneticPr fontId="1"/>
  </si>
  <si>
    <t>啓発ポスターの掲示
リーフレット配布</t>
    <rPh sb="0" eb="2">
      <t>ケイハツ</t>
    </rPh>
    <rPh sb="7" eb="9">
      <t>ケイジ</t>
    </rPh>
    <rPh sb="16" eb="18">
      <t>ハイフ</t>
    </rPh>
    <phoneticPr fontId="1"/>
  </si>
  <si>
    <t>市役所庁舎内</t>
    <rPh sb="0" eb="3">
      <t>シヤクショ</t>
    </rPh>
    <rPh sb="3" eb="5">
      <t>チョウシャ</t>
    </rPh>
    <rPh sb="5" eb="6">
      <t>ナイ</t>
    </rPh>
    <phoneticPr fontId="1"/>
  </si>
  <si>
    <t>禁煙・COPD・受動喫煙対策について</t>
    <rPh sb="0" eb="2">
      <t>キンエン</t>
    </rPh>
    <rPh sb="8" eb="10">
      <t>ジュドウ</t>
    </rPh>
    <rPh sb="10" eb="12">
      <t>キツエン</t>
    </rPh>
    <rPh sb="12" eb="14">
      <t>タイサク</t>
    </rPh>
    <phoneticPr fontId="1"/>
  </si>
  <si>
    <t>市報への掲載</t>
    <rPh sb="0" eb="2">
      <t>シホウ</t>
    </rPh>
    <rPh sb="4" eb="6">
      <t>ケイサイ</t>
    </rPh>
    <phoneticPr fontId="1"/>
  </si>
  <si>
    <t>市報5月1日号</t>
    <rPh sb="0" eb="2">
      <t>シホウ</t>
    </rPh>
    <rPh sb="3" eb="4">
      <t>ツキ</t>
    </rPh>
    <rPh sb="5" eb="6">
      <t>ヒ</t>
    </rPh>
    <rPh sb="6" eb="7">
      <t>ゴウ</t>
    </rPh>
    <phoneticPr fontId="1"/>
  </si>
  <si>
    <t xml:space="preserve">
世界禁煙デーとイエローグリーンキャンペーンについて　</t>
    <rPh sb="1" eb="3">
      <t>セカイ</t>
    </rPh>
    <rPh sb="3" eb="5">
      <t>キンエン</t>
    </rPh>
    <phoneticPr fontId="1"/>
  </si>
  <si>
    <t>石ノ森萬画館</t>
    <rPh sb="0" eb="1">
      <t>イシ</t>
    </rPh>
    <rPh sb="2" eb="3">
      <t>モリ</t>
    </rPh>
    <rPh sb="3" eb="4">
      <t>マン</t>
    </rPh>
    <rPh sb="4" eb="5">
      <t>ガ</t>
    </rPh>
    <rPh sb="5" eb="6">
      <t>カン</t>
    </rPh>
    <phoneticPr fontId="1"/>
  </si>
  <si>
    <t xml:space="preserve">
ライトアップ：
5/31</t>
    <phoneticPr fontId="1"/>
  </si>
  <si>
    <t>世界禁煙デーに合せて石ノ森萬画館をイエローグリーン（「受動喫煙をしたくない・させたくない」という気持ちをあらわす色）にライトアップすることで、望まない受動喫煙防止の理解を深める。</t>
    <rPh sb="0" eb="2">
      <t>セカイ</t>
    </rPh>
    <rPh sb="2" eb="4">
      <t>キンエン</t>
    </rPh>
    <rPh sb="7" eb="8">
      <t>アワ</t>
    </rPh>
    <rPh sb="27" eb="31">
      <t>ジュドウキツエン</t>
    </rPh>
    <rPh sb="48" eb="50">
      <t>キモ</t>
    </rPh>
    <rPh sb="56" eb="57">
      <t>イロ</t>
    </rPh>
    <rPh sb="71" eb="72">
      <t>ノゾ</t>
    </rPh>
    <rPh sb="75" eb="79">
      <t>ジュドウキツエン</t>
    </rPh>
    <rPh sb="79" eb="81">
      <t>ボウシ</t>
    </rPh>
    <rPh sb="82" eb="84">
      <t>リカイ</t>
    </rPh>
    <rPh sb="85" eb="86">
      <t>フカ</t>
    </rPh>
    <phoneticPr fontId="1"/>
  </si>
  <si>
    <t>母子健康手帳交付時の保健指導　</t>
    <rPh sb="0" eb="8">
      <t>ボシケンコウテチョウコウフ</t>
    </rPh>
    <rPh sb="8" eb="9">
      <t>ジ</t>
    </rPh>
    <rPh sb="10" eb="14">
      <t>ホケンシドウ</t>
    </rPh>
    <phoneticPr fontId="1"/>
  </si>
  <si>
    <t>健康推進課
各総合支所市民福祉課</t>
    <rPh sb="0" eb="5">
      <t>ケンコウスイシンカ</t>
    </rPh>
    <rPh sb="6" eb="11">
      <t>カクソウゴウシショ</t>
    </rPh>
    <rPh sb="11" eb="16">
      <t>シミンフクシカ</t>
    </rPh>
    <phoneticPr fontId="1"/>
  </si>
  <si>
    <t>母子健康手帳交付時に喫煙や受動喫煙による影響について説明。</t>
    <rPh sb="0" eb="2">
      <t>ボシ</t>
    </rPh>
    <rPh sb="2" eb="4">
      <t>ケンコウ</t>
    </rPh>
    <rPh sb="4" eb="6">
      <t>テチョウ</t>
    </rPh>
    <rPh sb="6" eb="8">
      <t>コウフ</t>
    </rPh>
    <rPh sb="8" eb="9">
      <t>ジ</t>
    </rPh>
    <rPh sb="10" eb="12">
      <t>キツエン</t>
    </rPh>
    <rPh sb="13" eb="15">
      <t>ジュドウ</t>
    </rPh>
    <rPh sb="15" eb="17">
      <t>キツエン</t>
    </rPh>
    <rPh sb="20" eb="22">
      <t>エイキョウ</t>
    </rPh>
    <rPh sb="26" eb="28">
      <t>セツメイ</t>
    </rPh>
    <phoneticPr fontId="1"/>
  </si>
  <si>
    <t>乳幼児健診（５歳児）での保健指導</t>
    <rPh sb="0" eb="3">
      <t>ニュウヨウジ</t>
    </rPh>
    <rPh sb="3" eb="5">
      <t>ケンシン</t>
    </rPh>
    <rPh sb="7" eb="9">
      <t>サイジ</t>
    </rPh>
    <rPh sb="12" eb="16">
      <t>ホケンシドウ</t>
    </rPh>
    <phoneticPr fontId="1"/>
  </si>
  <si>
    <t xml:space="preserve">健康推進課
</t>
    <rPh sb="0" eb="5">
      <t>ケンコウスイシンカ</t>
    </rPh>
    <phoneticPr fontId="1"/>
  </si>
  <si>
    <t>乳幼児健診の母子手帳返却時に、喫煙や受動喫煙について説明。</t>
    <rPh sb="0" eb="3">
      <t>ニュウヨウジ</t>
    </rPh>
    <rPh sb="3" eb="5">
      <t>ケンシン</t>
    </rPh>
    <rPh sb="6" eb="10">
      <t>ボシテチョウ</t>
    </rPh>
    <rPh sb="10" eb="12">
      <t>ヘンキャク</t>
    </rPh>
    <rPh sb="12" eb="13">
      <t>ジ</t>
    </rPh>
    <rPh sb="15" eb="17">
      <t>キツエン</t>
    </rPh>
    <rPh sb="18" eb="20">
      <t>ジュドウ</t>
    </rPh>
    <rPh sb="20" eb="22">
      <t>キツエン</t>
    </rPh>
    <rPh sb="26" eb="28">
      <t>セツメイ</t>
    </rPh>
    <phoneticPr fontId="1"/>
  </si>
  <si>
    <t>禁煙相談</t>
    <rPh sb="0" eb="4">
      <t>キンエンソウダン</t>
    </rPh>
    <phoneticPr fontId="1"/>
  </si>
  <si>
    <t>蔵王町</t>
    <rPh sb="0" eb="3">
      <t>ザオウマチ</t>
    </rPh>
    <phoneticPr fontId="1"/>
  </si>
  <si>
    <t>蔵王町地域福祉センター</t>
    <rPh sb="0" eb="2">
      <t>ザオウ</t>
    </rPh>
    <rPh sb="2" eb="3">
      <t>マチ</t>
    </rPh>
    <rPh sb="3" eb="7">
      <t>チイキフクシ</t>
    </rPh>
    <phoneticPr fontId="1"/>
  </si>
  <si>
    <t>蔵王町保健福祉課</t>
    <rPh sb="0" eb="3">
      <t>ザオウマチ</t>
    </rPh>
    <rPh sb="3" eb="8">
      <t>ホケンフクシカ</t>
    </rPh>
    <phoneticPr fontId="1"/>
  </si>
  <si>
    <t>禁煙相談の希望があれば随時対応する。</t>
    <rPh sb="0" eb="4">
      <t>キンエンソウダン</t>
    </rPh>
    <rPh sb="5" eb="7">
      <t>キボウ</t>
    </rPh>
    <rPh sb="11" eb="15">
      <t>ズイジタイオウ</t>
    </rPh>
    <phoneticPr fontId="1"/>
  </si>
  <si>
    <t>受動喫煙防止のポスター掲示、チラシ設置</t>
    <rPh sb="0" eb="4">
      <t>ジュドウキツエン</t>
    </rPh>
    <rPh sb="4" eb="6">
      <t>ボウシ</t>
    </rPh>
    <rPh sb="11" eb="13">
      <t>ケイジ</t>
    </rPh>
    <rPh sb="17" eb="19">
      <t>セッチ</t>
    </rPh>
    <phoneticPr fontId="1"/>
  </si>
  <si>
    <t>庁舎内にポスターを掲示し、町民に周知・啓発を行う。</t>
    <rPh sb="0" eb="3">
      <t>チョウシャナイ</t>
    </rPh>
    <rPh sb="9" eb="11">
      <t>ケイジ</t>
    </rPh>
    <rPh sb="13" eb="15">
      <t>チョウミン</t>
    </rPh>
    <rPh sb="16" eb="18">
      <t>シュウチ</t>
    </rPh>
    <rPh sb="19" eb="21">
      <t>ケイハツ</t>
    </rPh>
    <rPh sb="22" eb="23">
      <t>オコナ</t>
    </rPh>
    <phoneticPr fontId="1"/>
  </si>
  <si>
    <t>広報紙による広報活動</t>
    <rPh sb="0" eb="2">
      <t>コウホウ</t>
    </rPh>
    <rPh sb="2" eb="3">
      <t>シ</t>
    </rPh>
    <rPh sb="6" eb="10">
      <t>コウホウカツドウ</t>
    </rPh>
    <phoneticPr fontId="21"/>
  </si>
  <si>
    <t>村田町健康福祉課
（保健センター）</t>
    <rPh sb="0" eb="2">
      <t>ムラタ</t>
    </rPh>
    <rPh sb="2" eb="3">
      <t>マチ</t>
    </rPh>
    <rPh sb="3" eb="5">
      <t>ケンコウ</t>
    </rPh>
    <rPh sb="5" eb="7">
      <t>フクシ</t>
    </rPh>
    <rPh sb="7" eb="8">
      <t>カ</t>
    </rPh>
    <rPh sb="10" eb="12">
      <t>ホケン</t>
    </rPh>
    <phoneticPr fontId="21"/>
  </si>
  <si>
    <t>広報紙</t>
    <rPh sb="0" eb="2">
      <t>コウホウ</t>
    </rPh>
    <rPh sb="2" eb="3">
      <t>シ</t>
    </rPh>
    <phoneticPr fontId="21"/>
  </si>
  <si>
    <t>配布日：5月28日</t>
    <rPh sb="0" eb="2">
      <t>ハイフ</t>
    </rPh>
    <rPh sb="2" eb="3">
      <t>ビ</t>
    </rPh>
    <rPh sb="5" eb="6">
      <t>ガツ</t>
    </rPh>
    <rPh sb="8" eb="9">
      <t>ニチ</t>
    </rPh>
    <phoneticPr fontId="21"/>
  </si>
  <si>
    <t>村田町保健センター
0224-83-2312</t>
    <rPh sb="0" eb="3">
      <t>ムラタマチ</t>
    </rPh>
    <rPh sb="3" eb="5">
      <t>ホケン</t>
    </rPh>
    <phoneticPr fontId="21"/>
  </si>
  <si>
    <t>イエローグリーンキャンペーンの周知、禁煙週間の周知</t>
    <rPh sb="15" eb="17">
      <t>シュウチ</t>
    </rPh>
    <rPh sb="18" eb="22">
      <t>キンエンシュウカン</t>
    </rPh>
    <rPh sb="23" eb="25">
      <t>シュウチ</t>
    </rPh>
    <phoneticPr fontId="21"/>
  </si>
  <si>
    <t>ＬＩＮＥによる広報活動</t>
    <rPh sb="7" eb="9">
      <t>コウホウ</t>
    </rPh>
    <rPh sb="9" eb="11">
      <t>カツドウ</t>
    </rPh>
    <phoneticPr fontId="21"/>
  </si>
  <si>
    <t>ＬＩＮＥ</t>
  </si>
  <si>
    <t xml:space="preserve">配信日：5月31日
</t>
    <rPh sb="0" eb="2">
      <t>ハイシン</t>
    </rPh>
    <rPh sb="2" eb="3">
      <t>ビ</t>
    </rPh>
    <rPh sb="5" eb="6">
      <t>ガツ</t>
    </rPh>
    <rPh sb="8" eb="9">
      <t>ニチ</t>
    </rPh>
    <phoneticPr fontId="21"/>
  </si>
  <si>
    <t xml:space="preserve">禁煙週間の周知、たばこと健康に関する知識の普及
</t>
    <rPh sb="0" eb="4">
      <t>キンエンシュウカン</t>
    </rPh>
    <rPh sb="5" eb="7">
      <t>シュウチ</t>
    </rPh>
    <rPh sb="12" eb="14">
      <t>ケンコウ</t>
    </rPh>
    <rPh sb="15" eb="16">
      <t>カン</t>
    </rPh>
    <rPh sb="18" eb="20">
      <t>チシキ</t>
    </rPh>
    <rPh sb="21" eb="23">
      <t>フキュウ</t>
    </rPh>
    <phoneticPr fontId="21"/>
  </si>
  <si>
    <t>大河原町
ホームページ
たばこと健康</t>
    <rPh sb="0" eb="4">
      <t>オオガワラマチ</t>
    </rPh>
    <rPh sb="16" eb="18">
      <t>ケンコウ</t>
    </rPh>
    <phoneticPr fontId="1"/>
  </si>
  <si>
    <t>大河原町健康推進課</t>
    <rPh sb="0" eb="3">
      <t>オオガワラ</t>
    </rPh>
    <rPh sb="3" eb="4">
      <t>マチ</t>
    </rPh>
    <rPh sb="4" eb="9">
      <t>ケンコウスイシンカ</t>
    </rPh>
    <phoneticPr fontId="1"/>
  </si>
  <si>
    <t>大河原町健康推進課健康推進係
TEL:0224-51-8623</t>
    <rPh sb="0" eb="3">
      <t>オオガワラ</t>
    </rPh>
    <rPh sb="3" eb="4">
      <t>マチ</t>
    </rPh>
    <rPh sb="4" eb="6">
      <t>ケンコウ</t>
    </rPh>
    <rPh sb="6" eb="8">
      <t>スイシン</t>
    </rPh>
    <rPh sb="8" eb="9">
      <t>カ</t>
    </rPh>
    <rPh sb="9" eb="11">
      <t>ケンコウ</t>
    </rPh>
    <rPh sb="11" eb="13">
      <t>スイシン</t>
    </rPh>
    <rPh sb="13" eb="14">
      <t>カカリ</t>
    </rPh>
    <phoneticPr fontId="1"/>
  </si>
  <si>
    <t>対象：ホームページ閲覧者
内容：たばこの健康影響について</t>
    <rPh sb="0" eb="2">
      <t>タイショウ</t>
    </rPh>
    <rPh sb="9" eb="12">
      <t>エツランシャ</t>
    </rPh>
    <rPh sb="13" eb="15">
      <t>ナイヨウ</t>
    </rPh>
    <rPh sb="20" eb="24">
      <t>ケンコウエイキョウ</t>
    </rPh>
    <phoneticPr fontId="1"/>
  </si>
  <si>
    <t>イエローグリーンキャンペーン（受動喫煙防止）の啓発ライトアップ</t>
    <rPh sb="15" eb="21">
      <t>ジュドウキツエンボウシ</t>
    </rPh>
    <rPh sb="23" eb="25">
      <t>ケイハツ</t>
    </rPh>
    <phoneticPr fontId="1"/>
  </si>
  <si>
    <t>大河原町健康推進課</t>
    <rPh sb="0" eb="9">
      <t>オオガワラマチケンコウスイシンカ</t>
    </rPh>
    <phoneticPr fontId="1"/>
  </si>
  <si>
    <t>仙南夜間初期急患センター</t>
    <rPh sb="0" eb="8">
      <t>センナンヤカンショキキュウカン</t>
    </rPh>
    <phoneticPr fontId="1"/>
  </si>
  <si>
    <t>令和８年６月１日～</t>
    <rPh sb="0" eb="2">
      <t>レイワ</t>
    </rPh>
    <rPh sb="3" eb="4">
      <t>ネン</t>
    </rPh>
    <rPh sb="5" eb="6">
      <t>ガツ</t>
    </rPh>
    <rPh sb="7" eb="8">
      <t>ニチ</t>
    </rPh>
    <phoneticPr fontId="1"/>
  </si>
  <si>
    <t>大河原町健康推進課地域医療係
TEL:0224-51-8623</t>
    <rPh sb="0" eb="4">
      <t>オオガワラマチ</t>
    </rPh>
    <rPh sb="4" eb="9">
      <t>ケンコウスイシンカ</t>
    </rPh>
    <rPh sb="9" eb="14">
      <t>チイキイリョウカカリ</t>
    </rPh>
    <phoneticPr fontId="1"/>
  </si>
  <si>
    <t>対象：仙南夜間初期急患センター来院者等
内容：センターをイエローグリーンにライトアップし、受動喫煙防止の啓発を図る</t>
    <rPh sb="0" eb="2">
      <t>タイショウ</t>
    </rPh>
    <rPh sb="3" eb="5">
      <t>センナン</t>
    </rPh>
    <rPh sb="5" eb="7">
      <t>ヤカン</t>
    </rPh>
    <rPh sb="7" eb="11">
      <t>ショキキュウカン</t>
    </rPh>
    <rPh sb="15" eb="19">
      <t>ライインシャナド</t>
    </rPh>
    <rPh sb="20" eb="22">
      <t>ナイヨウ</t>
    </rPh>
    <rPh sb="45" eb="51">
      <t>ジュドウキツエンボウシ</t>
    </rPh>
    <rPh sb="52" eb="54">
      <t>ケイハツ</t>
    </rPh>
    <rPh sb="55" eb="56">
      <t>ハカ</t>
    </rPh>
    <phoneticPr fontId="1"/>
  </si>
  <si>
    <t>イエローグリーンキャンペーンシール・ポケットティッシュ配布・配架</t>
    <rPh sb="27" eb="29">
      <t>ハイフ</t>
    </rPh>
    <rPh sb="30" eb="32">
      <t>ハイカ</t>
    </rPh>
    <phoneticPr fontId="1"/>
  </si>
  <si>
    <t>大河原町役場町民ホール</t>
    <rPh sb="0" eb="6">
      <t>オオガワラマチヤクバ</t>
    </rPh>
    <rPh sb="6" eb="8">
      <t>チョウミン</t>
    </rPh>
    <phoneticPr fontId="1"/>
  </si>
  <si>
    <t>令和８年５月29日～</t>
    <rPh sb="0" eb="2">
      <t>レイワ</t>
    </rPh>
    <rPh sb="3" eb="4">
      <t>ネン</t>
    </rPh>
    <rPh sb="5" eb="6">
      <t>ガツ</t>
    </rPh>
    <rPh sb="8" eb="9">
      <t>ニチ</t>
    </rPh>
    <phoneticPr fontId="1"/>
  </si>
  <si>
    <t>対象：大河原町民等
内容：ポスターを配架するとともに、来庁者にイエローグリーンキャンペーンシール及びポケットティッシュを配布し、受動喫煙防止の啓発を図る</t>
    <rPh sb="0" eb="2">
      <t>タイショウ</t>
    </rPh>
    <rPh sb="3" eb="9">
      <t>オオガワラチョウミンナド</t>
    </rPh>
    <rPh sb="10" eb="12">
      <t>ナイヨウ</t>
    </rPh>
    <rPh sb="18" eb="20">
      <t>ハイカ</t>
    </rPh>
    <rPh sb="27" eb="29">
      <t>ライチョウ</t>
    </rPh>
    <rPh sb="29" eb="30">
      <t>モノ</t>
    </rPh>
    <rPh sb="48" eb="49">
      <t>オヨ</t>
    </rPh>
    <rPh sb="60" eb="62">
      <t>ハイフ</t>
    </rPh>
    <rPh sb="64" eb="70">
      <t>ジュドウキツエンボウシ</t>
    </rPh>
    <rPh sb="71" eb="73">
      <t>ケイハツ</t>
    </rPh>
    <rPh sb="74" eb="75">
      <t>ハカ</t>
    </rPh>
    <phoneticPr fontId="1"/>
  </si>
  <si>
    <t>たばこの健康影響に関するポスター及び媒体の展示</t>
    <rPh sb="4" eb="8">
      <t>ケンコウエイキョウ</t>
    </rPh>
    <rPh sb="9" eb="10">
      <t>カン</t>
    </rPh>
    <rPh sb="16" eb="17">
      <t>オヨ</t>
    </rPh>
    <rPh sb="18" eb="20">
      <t>バイタイ</t>
    </rPh>
    <rPh sb="21" eb="23">
      <t>テンジ</t>
    </rPh>
    <phoneticPr fontId="1"/>
  </si>
  <si>
    <t>大河原町健康推進課</t>
    <rPh sb="0" eb="4">
      <t>オオガワラマチ</t>
    </rPh>
    <rPh sb="4" eb="9">
      <t>ケンコウスイシンカ</t>
    </rPh>
    <phoneticPr fontId="1"/>
  </si>
  <si>
    <t>対象：大河原町民等
内容：たばこの健康影響に関するポスター及び媒体を展示し啓発を図る</t>
    <rPh sb="0" eb="2">
      <t>タイショウ</t>
    </rPh>
    <rPh sb="3" eb="6">
      <t>オオガワラ</t>
    </rPh>
    <rPh sb="6" eb="9">
      <t>チョウミンナド</t>
    </rPh>
    <rPh sb="10" eb="12">
      <t>ナイヨウ</t>
    </rPh>
    <rPh sb="17" eb="19">
      <t>ケンコウ</t>
    </rPh>
    <rPh sb="19" eb="21">
      <t>エイキョウ</t>
    </rPh>
    <rPh sb="22" eb="23">
      <t>カン</t>
    </rPh>
    <rPh sb="29" eb="30">
      <t>オヨ</t>
    </rPh>
    <rPh sb="31" eb="33">
      <t>バイタイ</t>
    </rPh>
    <rPh sb="34" eb="36">
      <t>テンジ</t>
    </rPh>
    <rPh sb="37" eb="39">
      <t>ケイハツ</t>
    </rPh>
    <rPh sb="40" eb="41">
      <t>ハカ</t>
    </rPh>
    <phoneticPr fontId="1"/>
  </si>
  <si>
    <t>リーフレット等の配置</t>
    <rPh sb="6" eb="7">
      <t>ナド</t>
    </rPh>
    <rPh sb="8" eb="10">
      <t>ハイチ</t>
    </rPh>
    <phoneticPr fontId="1"/>
  </si>
  <si>
    <t>大郷町</t>
    <rPh sb="0" eb="3">
      <t>オオサトチョウ</t>
    </rPh>
    <phoneticPr fontId="1"/>
  </si>
  <si>
    <t>保健福祉課</t>
    <rPh sb="0" eb="5">
      <t>ホケンフクシカ</t>
    </rPh>
    <phoneticPr fontId="1"/>
  </si>
  <si>
    <t>大郷町　保健福祉課
TEL　022-359-5507</t>
    <rPh sb="0" eb="3">
      <t>オオサトチョウ</t>
    </rPh>
    <rPh sb="4" eb="9">
      <t>ホケンフクシカ</t>
    </rPh>
    <phoneticPr fontId="1"/>
  </si>
  <si>
    <t>喫煙による健康への影響を題材としたリーフレット等を窓口に設置</t>
    <rPh sb="0" eb="2">
      <t>キツエン</t>
    </rPh>
    <rPh sb="5" eb="7">
      <t>ケンコウ</t>
    </rPh>
    <rPh sb="9" eb="11">
      <t>エイキョウ</t>
    </rPh>
    <rPh sb="12" eb="14">
      <t>ダイザイ</t>
    </rPh>
    <rPh sb="23" eb="24">
      <t>ナド</t>
    </rPh>
    <rPh sb="25" eb="27">
      <t>マドクチ</t>
    </rPh>
    <rPh sb="28" eb="30">
      <t>セッチ</t>
    </rPh>
    <phoneticPr fontId="1"/>
  </si>
  <si>
    <t>健康教育・健康相談</t>
    <rPh sb="0" eb="2">
      <t>ケンコウ</t>
    </rPh>
    <rPh sb="2" eb="4">
      <t>キョウイク</t>
    </rPh>
    <rPh sb="5" eb="9">
      <t>ケンコウソウダン</t>
    </rPh>
    <phoneticPr fontId="1"/>
  </si>
  <si>
    <t>保健師等による禁煙指導</t>
    <rPh sb="0" eb="3">
      <t>ホケンシ</t>
    </rPh>
    <rPh sb="3" eb="4">
      <t>ナド</t>
    </rPh>
    <rPh sb="7" eb="11">
      <t>キンエンシドウ</t>
    </rPh>
    <phoneticPr fontId="1"/>
  </si>
  <si>
    <t>母子健康手帳交付時の禁煙指導</t>
    <rPh sb="0" eb="6">
      <t>ボシケンコウテチョウ</t>
    </rPh>
    <rPh sb="6" eb="9">
      <t>コウフジ</t>
    </rPh>
    <rPh sb="10" eb="14">
      <t>キンエンシドウ</t>
    </rPh>
    <phoneticPr fontId="1"/>
  </si>
  <si>
    <t>保健センター（こども健康室）</t>
    <rPh sb="0" eb="2">
      <t>ホケン</t>
    </rPh>
    <rPh sb="10" eb="13">
      <t>ケンコウシツ</t>
    </rPh>
    <phoneticPr fontId="1"/>
  </si>
  <si>
    <t>大郷町　町民課こども健康室
TEL　022-359-3030</t>
    <rPh sb="0" eb="3">
      <t>オオサトチョウ</t>
    </rPh>
    <rPh sb="4" eb="7">
      <t>チョウミンカ</t>
    </rPh>
    <rPh sb="10" eb="13">
      <t>ケンコウシツ</t>
    </rPh>
    <phoneticPr fontId="1"/>
  </si>
  <si>
    <t>母子健康手帳交付時に、喫煙している家族への禁煙指導</t>
    <rPh sb="0" eb="6">
      <t>ボシケンコウテチョウ</t>
    </rPh>
    <rPh sb="6" eb="9">
      <t>コウフジ</t>
    </rPh>
    <rPh sb="11" eb="13">
      <t>キツエン</t>
    </rPh>
    <rPh sb="17" eb="19">
      <t>カゾク</t>
    </rPh>
    <rPh sb="21" eb="25">
      <t>キンエンシドウ</t>
    </rPh>
    <phoneticPr fontId="1"/>
  </si>
  <si>
    <t>イエローグリーンキャンペーン2026（ライトアップ）</t>
  </si>
  <si>
    <t>大崎市医師会
大崎市</t>
    <rPh sb="0" eb="3">
      <t>オオサキシ</t>
    </rPh>
    <rPh sb="3" eb="6">
      <t>イシカイ</t>
    </rPh>
    <rPh sb="7" eb="10">
      <t>オオサキシ</t>
    </rPh>
    <phoneticPr fontId="21"/>
  </si>
  <si>
    <t>(予定）
大崎市医師会館
地域交流センター（あすも）
大崎市民病院本院
市役所三本木総合支所
大崎市夜間急患センター
大崎市民病院健康管理センター
大崎市役所
有備館駅
醸室</t>
    <rPh sb="1" eb="3">
      <t>ヨテイ</t>
    </rPh>
    <rPh sb="80" eb="84">
      <t>ユウビカンエキ</t>
    </rPh>
    <phoneticPr fontId="21"/>
  </si>
  <si>
    <t>日没～各施設消灯時間</t>
    <rPh sb="0" eb="2">
      <t>ニチボツ</t>
    </rPh>
    <rPh sb="3" eb="6">
      <t>カクシセツ</t>
    </rPh>
    <rPh sb="6" eb="10">
      <t>ショウト</t>
    </rPh>
    <phoneticPr fontId="21"/>
  </si>
  <si>
    <t xml:space="preserve">公式ライン・広報おおさき5月号・市公式HP
市公式HP　URL：
https://www.city.osaki.miyagi.jp/shisei/soshikikarasagasu/minseibu/kenkosuishinka/1/1/3/2/18676.html
</t>
    <rPh sb="0" eb="2">
      <t>コウシキ</t>
    </rPh>
    <rPh sb="6" eb="8">
      <t>コウホウ</t>
    </rPh>
    <rPh sb="13" eb="14">
      <t>ガツ</t>
    </rPh>
    <rPh sb="14" eb="15">
      <t>ゴウ</t>
    </rPh>
    <rPh sb="16" eb="17">
      <t>シ</t>
    </rPh>
    <rPh sb="17" eb="19">
      <t>コウシキ</t>
    </rPh>
    <rPh sb="23" eb="26">
      <t>シコウ</t>
    </rPh>
    <phoneticPr fontId="21"/>
  </si>
  <si>
    <t>大崎市健康推進課　
℡0229-23-2215</t>
    <rPh sb="0" eb="3">
      <t>オオサキシ</t>
    </rPh>
    <rPh sb="3" eb="8">
      <t>ケンコウスイシンカ</t>
    </rPh>
    <phoneticPr fontId="21"/>
  </si>
  <si>
    <t>市内施設にて，イエローグリーンのライトアップを実施</t>
    <rPh sb="0" eb="6">
      <t>シナイシセツ</t>
    </rPh>
    <rPh sb="23" eb="25">
      <t>ジッシ</t>
    </rPh>
    <phoneticPr fontId="21"/>
  </si>
  <si>
    <t>イエローグリーンキャンペーン2026（街頭啓発）</t>
    <rPh sb="19" eb="21">
      <t>ガイトウ</t>
    </rPh>
    <rPh sb="21" eb="23">
      <t>ケイハツ</t>
    </rPh>
    <phoneticPr fontId="21"/>
  </si>
  <si>
    <t>大崎市市民の禁煙をすすめる会
大崎市</t>
    <rPh sb="0" eb="3">
      <t>オオサキシ</t>
    </rPh>
    <rPh sb="3" eb="5">
      <t>シミン</t>
    </rPh>
    <rPh sb="6" eb="8">
      <t>キンエン</t>
    </rPh>
    <rPh sb="13" eb="14">
      <t>カイ</t>
    </rPh>
    <rPh sb="15" eb="18">
      <t>オオサキシ</t>
    </rPh>
    <phoneticPr fontId="21"/>
  </si>
  <si>
    <t>古川駅</t>
    <rPh sb="0" eb="3">
      <t>フルカ</t>
    </rPh>
    <phoneticPr fontId="21"/>
  </si>
  <si>
    <t>9：00～11：00</t>
  </si>
  <si>
    <t>駅の利用者を対象に，イエローグリーンキャンペーンティッシュを配布</t>
    <rPh sb="0" eb="1">
      <t>エキ</t>
    </rPh>
    <rPh sb="2" eb="5">
      <t>リヨウシャ</t>
    </rPh>
    <rPh sb="6" eb="8">
      <t>タイショウ</t>
    </rPh>
    <rPh sb="30" eb="32">
      <t>ハイフ</t>
    </rPh>
    <phoneticPr fontId="21"/>
  </si>
  <si>
    <t>大崎市</t>
    <rPh sb="0" eb="3">
      <t>オオサキシ</t>
    </rPh>
    <phoneticPr fontId="21"/>
  </si>
  <si>
    <t>古川保健福祉プラザ</t>
    <rPh sb="0" eb="2">
      <t>フルカワ</t>
    </rPh>
    <rPh sb="2" eb="6">
      <t>ホケンフ</t>
    </rPh>
    <phoneticPr fontId="21"/>
  </si>
  <si>
    <t>随時</t>
    <rPh sb="0" eb="2">
      <t>ズイジ</t>
    </rPh>
    <phoneticPr fontId="21"/>
  </si>
  <si>
    <t>たばこの健康影響・受動喫煙防止や禁煙支援施設に関するポスターを掲示</t>
    <rPh sb="4" eb="8">
      <t>ケンコウエイキョウ</t>
    </rPh>
    <rPh sb="9" eb="11">
      <t>ジュドウ</t>
    </rPh>
    <rPh sb="11" eb="13">
      <t>キツエン</t>
    </rPh>
    <rPh sb="13" eb="15">
      <t>ボウシ</t>
    </rPh>
    <rPh sb="16" eb="18">
      <t>キンエン</t>
    </rPh>
    <rPh sb="18" eb="20">
      <t>シエン</t>
    </rPh>
    <rPh sb="20" eb="22">
      <t>シセツ</t>
    </rPh>
    <rPh sb="23" eb="24">
      <t>カン</t>
    </rPh>
    <rPh sb="31" eb="33">
      <t>ケイジ</t>
    </rPh>
    <phoneticPr fontId="21"/>
  </si>
  <si>
    <t>大和町健康推進課</t>
    <rPh sb="0" eb="2">
      <t>タイワ</t>
    </rPh>
    <rPh sb="2" eb="3">
      <t>チョウ</t>
    </rPh>
    <rPh sb="3" eb="5">
      <t>ケンコウ</t>
    </rPh>
    <rPh sb="5" eb="7">
      <t>スイシン</t>
    </rPh>
    <rPh sb="7" eb="8">
      <t>カ</t>
    </rPh>
    <phoneticPr fontId="1"/>
  </si>
  <si>
    <t>保健福祉総合センター（ひだまりの丘）、町役場</t>
    <phoneticPr fontId="1"/>
  </si>
  <si>
    <t>大和町健康推進課
022-345-4857</t>
    <phoneticPr fontId="1"/>
  </si>
  <si>
    <t>対象：大和町民
内容：受動喫煙について</t>
    <phoneticPr fontId="1"/>
  </si>
  <si>
    <t>禁煙相談（集団健診時健康相談）</t>
    <phoneticPr fontId="1"/>
  </si>
  <si>
    <t>大和町健康推進課</t>
    <rPh sb="0" eb="3">
      <t>タイワチョウ</t>
    </rPh>
    <rPh sb="3" eb="8">
      <t>ケンコウスイシンカ</t>
    </rPh>
    <phoneticPr fontId="1"/>
  </si>
  <si>
    <t>集団健診会場（ひだまりの丘）</t>
    <rPh sb="12" eb="13">
      <t>オカ</t>
    </rPh>
    <phoneticPr fontId="1"/>
  </si>
  <si>
    <t>8：30～11：00、13：00～14：30</t>
    <phoneticPr fontId="1"/>
  </si>
  <si>
    <t>健診会場にて周知</t>
    <phoneticPr fontId="1"/>
  </si>
  <si>
    <t>保健師による禁煙指導・相談会</t>
    <phoneticPr fontId="1"/>
  </si>
  <si>
    <t>禁煙週間ポスター掲示</t>
    <rPh sb="0" eb="4">
      <t>キンエンシュウカン</t>
    </rPh>
    <rPh sb="8" eb="10">
      <t>ケイジ</t>
    </rPh>
    <phoneticPr fontId="1"/>
  </si>
  <si>
    <t>南三陸町保健福祉課</t>
    <rPh sb="0" eb="4">
      <t>ミナミサンリクチョウ</t>
    </rPh>
    <rPh sb="4" eb="9">
      <t>ホケンフクシカ</t>
    </rPh>
    <phoneticPr fontId="1"/>
  </si>
  <si>
    <t>総合ケアセンター南三陸</t>
    <rPh sb="0" eb="2">
      <t>ソウゴウ</t>
    </rPh>
    <rPh sb="8" eb="11">
      <t>ミナミサンリク</t>
    </rPh>
    <phoneticPr fontId="1"/>
  </si>
  <si>
    <t>南三陸町保健福祉課健康増進係
0226-46-5113</t>
    <rPh sb="0" eb="4">
      <t>ミナミサンリクチョウ</t>
    </rPh>
    <rPh sb="4" eb="9">
      <t>ホケンフクシカ</t>
    </rPh>
    <rPh sb="9" eb="13">
      <t>ケンコウゾウシン</t>
    </rPh>
    <rPh sb="13" eb="14">
      <t>カカリ</t>
    </rPh>
    <phoneticPr fontId="1"/>
  </si>
  <si>
    <t>来庁者にポスターで啓発を実施</t>
    <rPh sb="0" eb="3">
      <t>ライチョウシャ</t>
    </rPh>
    <rPh sb="9" eb="11">
      <t>ケイハツ</t>
    </rPh>
    <rPh sb="12" eb="14">
      <t>ジッシ</t>
    </rPh>
    <phoneticPr fontId="1"/>
  </si>
  <si>
    <t>妊婦への受動喫煙防止の啓発</t>
    <rPh sb="0" eb="2">
      <t>ニンプ</t>
    </rPh>
    <rPh sb="4" eb="6">
      <t>ジュドウ</t>
    </rPh>
    <rPh sb="6" eb="8">
      <t>キツエン</t>
    </rPh>
    <rPh sb="8" eb="10">
      <t>ボウシ</t>
    </rPh>
    <rPh sb="11" eb="13">
      <t>ケイハツ</t>
    </rPh>
    <phoneticPr fontId="1"/>
  </si>
  <si>
    <t>イエローグリーンリボンシールを母子手帳交付時に配布し、受動喫煙防止の啓発を実施</t>
    <rPh sb="15" eb="19">
      <t>ボシテチョウ</t>
    </rPh>
    <rPh sb="19" eb="22">
      <t>コウフジ</t>
    </rPh>
    <rPh sb="23" eb="25">
      <t>ハイフ</t>
    </rPh>
    <rPh sb="27" eb="29">
      <t>ジュドウ</t>
    </rPh>
    <rPh sb="29" eb="31">
      <t>キツエン</t>
    </rPh>
    <rPh sb="31" eb="33">
      <t>ボウシ</t>
    </rPh>
    <rPh sb="34" eb="36">
      <t>ケイハツ</t>
    </rPh>
    <rPh sb="37" eb="39">
      <t>ジッシ</t>
    </rPh>
    <phoneticPr fontId="1"/>
  </si>
  <si>
    <t>広報とみや5月号</t>
    <rPh sb="0" eb="2">
      <t>コウホウ</t>
    </rPh>
    <rPh sb="6" eb="7">
      <t>ガツ</t>
    </rPh>
    <rPh sb="7" eb="8">
      <t>ゴウ</t>
    </rPh>
    <phoneticPr fontId="1"/>
  </si>
  <si>
    <t>富谷市</t>
    <rPh sb="0" eb="3">
      <t>トミヤシ</t>
    </rPh>
    <phoneticPr fontId="1"/>
  </si>
  <si>
    <t>市内全世帯</t>
    <rPh sb="0" eb="5">
      <t>シナイゼンセタイ</t>
    </rPh>
    <phoneticPr fontId="1"/>
  </si>
  <si>
    <t>4月末より順次配布</t>
    <rPh sb="1" eb="2">
      <t>ガツ</t>
    </rPh>
    <rPh sb="2" eb="3">
      <t>マツ</t>
    </rPh>
    <rPh sb="5" eb="9">
      <t>ジュンジハイフ</t>
    </rPh>
    <phoneticPr fontId="1"/>
  </si>
  <si>
    <t>富谷市保健福祉部
健康推進課
TEL:022-358-0512</t>
    <phoneticPr fontId="1"/>
  </si>
  <si>
    <t>広報とみや５月号に禁煙週間の記事を掲載</t>
    <phoneticPr fontId="1"/>
  </si>
  <si>
    <t>富谷市役所（交流ホール）</t>
    <rPh sb="0" eb="3">
      <t>トミヤシ</t>
    </rPh>
    <rPh sb="3" eb="5">
      <t>ヤクショ</t>
    </rPh>
    <rPh sb="6" eb="8">
      <t>コウリュウ</t>
    </rPh>
    <phoneticPr fontId="1"/>
  </si>
  <si>
    <t>たばこの健康影響・受動喫煙防止に関するポスターを掲示</t>
    <rPh sb="4" eb="8">
      <t>ケンコウエイキョウ</t>
    </rPh>
    <rPh sb="9" eb="11">
      <t>ジュドウ</t>
    </rPh>
    <rPh sb="11" eb="13">
      <t>キツエン</t>
    </rPh>
    <rPh sb="13" eb="15">
      <t>ボウシ</t>
    </rPh>
    <rPh sb="16" eb="17">
      <t>カン</t>
    </rPh>
    <rPh sb="24" eb="26">
      <t>ケイジ</t>
    </rPh>
    <phoneticPr fontId="1"/>
  </si>
  <si>
    <t>R8.5月～</t>
    <rPh sb="4" eb="5">
      <t>ガツ</t>
    </rPh>
    <phoneticPr fontId="1"/>
  </si>
  <si>
    <t>喫煙のリスク、禁煙についてのリーフレットを配布</t>
    <rPh sb="0" eb="2">
      <t>キツエン</t>
    </rPh>
    <rPh sb="7" eb="9">
      <t>キンエン</t>
    </rPh>
    <rPh sb="21" eb="23">
      <t>ハイフ</t>
    </rPh>
    <phoneticPr fontId="1"/>
  </si>
  <si>
    <t>禁煙週間に合わせて交流ホールをイエローグリーンにライトアップ</t>
    <rPh sb="0" eb="4">
      <t>キンエンシュウカン</t>
    </rPh>
    <rPh sb="5" eb="6">
      <t>ア</t>
    </rPh>
    <rPh sb="9" eb="11">
      <t>コウリュウ</t>
    </rPh>
    <phoneticPr fontId="1"/>
  </si>
  <si>
    <t>母子健康手帳交付</t>
    <phoneticPr fontId="1"/>
  </si>
  <si>
    <t>富谷市</t>
    <phoneticPr fontId="1"/>
  </si>
  <si>
    <t>とみや子育て支援センター</t>
    <phoneticPr fontId="1"/>
  </si>
  <si>
    <t>通年
（毎週月曜）</t>
    <phoneticPr fontId="1"/>
  </si>
  <si>
    <t>https://www.tomiya-city.miyagi.jp/kosodate/syussan/kosodateshien61.html</t>
    <phoneticPr fontId="1"/>
  </si>
  <si>
    <t>富谷市 保健福祉部子育て支援課 とみや子育て支援センター</t>
    <phoneticPr fontId="1"/>
  </si>
  <si>
    <t>母子健康手帳交付時、妊産婦の喫煙及び受動喫煙に伴う悪影響等に関するリーフレットの配布による周知啓発</t>
    <phoneticPr fontId="1"/>
  </si>
  <si>
    <t>名取市保健センター</t>
    <rPh sb="0" eb="3">
      <t>ナトリシ</t>
    </rPh>
    <rPh sb="3" eb="5">
      <t>ホケン</t>
    </rPh>
    <phoneticPr fontId="1"/>
  </si>
  <si>
    <t>①5月中旬～6月上旬
②通年
③通年</t>
    <rPh sb="2" eb="3">
      <t>ガツ</t>
    </rPh>
    <rPh sb="3" eb="5">
      <t>チュウジュン</t>
    </rPh>
    <rPh sb="7" eb="8">
      <t>ガツ</t>
    </rPh>
    <rPh sb="8" eb="10">
      <t>ジョウジュン</t>
    </rPh>
    <rPh sb="12" eb="14">
      <t>ツウネン</t>
    </rPh>
    <rPh sb="16" eb="18">
      <t>ツウネン</t>
    </rPh>
    <phoneticPr fontId="1"/>
  </si>
  <si>
    <t>①https://www.city.natori.miyagi.jp/page/32150.html
②https://www.city.natori.miyagi.jp/page/1595.html
③https://www.city.natori.miyagi.jp/page/24346.html</t>
    <phoneticPr fontId="1"/>
  </si>
  <si>
    <t>名取市保健センター
022-382-2456</t>
  </si>
  <si>
    <t>①世界禁煙デー・ライトアップの周知
②受動喫煙防止について
③プレコンセプションケア（妊娠・授乳中の喫煙、受動喫煙について）</t>
    <rPh sb="1" eb="3">
      <t>セカイ</t>
    </rPh>
    <rPh sb="3" eb="5">
      <t>キンエン</t>
    </rPh>
    <rPh sb="15" eb="17">
      <t>シュウチ</t>
    </rPh>
    <rPh sb="19" eb="23">
      <t>ジュドウキツエン</t>
    </rPh>
    <rPh sb="23" eb="25">
      <t>ボウシ</t>
    </rPh>
    <phoneticPr fontId="1"/>
  </si>
  <si>
    <t>母子健康手帳交付</t>
    <rPh sb="0" eb="2">
      <t>ボシ</t>
    </rPh>
    <rPh sb="2" eb="4">
      <t>ケンコウ</t>
    </rPh>
    <rPh sb="4" eb="6">
      <t>テチョウ</t>
    </rPh>
    <rPh sb="6" eb="8">
      <t>コウフ</t>
    </rPh>
    <phoneticPr fontId="1"/>
  </si>
  <si>
    <t>名取市保健センター
022-382-2459</t>
  </si>
  <si>
    <t>母子手帳交付時に禁煙指導・パンフレット配布</t>
    <rPh sb="0" eb="2">
      <t>ボシ</t>
    </rPh>
    <rPh sb="2" eb="4">
      <t>テチョウ</t>
    </rPh>
    <rPh sb="4" eb="6">
      <t>コウフ</t>
    </rPh>
    <rPh sb="6" eb="7">
      <t>ジ</t>
    </rPh>
    <rPh sb="8" eb="10">
      <t>キンエン</t>
    </rPh>
    <rPh sb="10" eb="12">
      <t>シドウ</t>
    </rPh>
    <rPh sb="19" eb="21">
      <t>ハイフ</t>
    </rPh>
    <phoneticPr fontId="1"/>
  </si>
  <si>
    <t>名取市保健センター・市内公民館・体育館</t>
    <rPh sb="0" eb="3">
      <t>ナトリシ</t>
    </rPh>
    <rPh sb="3" eb="5">
      <t>ホケン</t>
    </rPh>
    <rPh sb="10" eb="12">
      <t>シナイ</t>
    </rPh>
    <rPh sb="12" eb="15">
      <t>コウミンカン</t>
    </rPh>
    <rPh sb="16" eb="19">
      <t>タイイクカン</t>
    </rPh>
    <phoneticPr fontId="1"/>
  </si>
  <si>
    <t>6/2～11/27（健診実施日）</t>
    <rPh sb="10" eb="12">
      <t>ケンシン</t>
    </rPh>
    <rPh sb="12" eb="15">
      <t>ジッシビ</t>
    </rPh>
    <phoneticPr fontId="1"/>
  </si>
  <si>
    <t>名取市保健センター
022-382-2458</t>
  </si>
  <si>
    <t>受動喫煙対策のポスター掲示</t>
    <rPh sb="0" eb="4">
      <t>ジュドウキツエン</t>
    </rPh>
    <rPh sb="4" eb="6">
      <t>タイサク</t>
    </rPh>
    <rPh sb="11" eb="13">
      <t>ケイジ</t>
    </rPh>
    <phoneticPr fontId="1"/>
  </si>
  <si>
    <t>①名取市保健センター
②名取駅東西自由通路</t>
    <rPh sb="1" eb="4">
      <t>ナトリシ</t>
    </rPh>
    <rPh sb="4" eb="6">
      <t>ホケン</t>
    </rPh>
    <rPh sb="12" eb="14">
      <t>ナトリ</t>
    </rPh>
    <rPh sb="14" eb="15">
      <t>エキ</t>
    </rPh>
    <rPh sb="15" eb="17">
      <t>トウザイ</t>
    </rPh>
    <rPh sb="17" eb="19">
      <t>ジユウ</t>
    </rPh>
    <rPh sb="19" eb="21">
      <t>ツウロ</t>
    </rPh>
    <phoneticPr fontId="1"/>
  </si>
  <si>
    <t>①通年
②5月～6/6（予定）</t>
    <rPh sb="1" eb="3">
      <t>ツウネン</t>
    </rPh>
    <rPh sb="6" eb="7">
      <t>ガツ</t>
    </rPh>
    <rPh sb="12" eb="14">
      <t>ヨテイ</t>
    </rPh>
    <phoneticPr fontId="1"/>
  </si>
  <si>
    <t>名取市保健センター
022-382-2459</t>
    <phoneticPr fontId="1"/>
  </si>
  <si>
    <t>名取市休日夜間急患センターのライトアップ</t>
    <rPh sb="0" eb="3">
      <t>ナトリシ</t>
    </rPh>
    <rPh sb="3" eb="5">
      <t>キュウジツ</t>
    </rPh>
    <rPh sb="5" eb="7">
      <t>ヤカン</t>
    </rPh>
    <rPh sb="7" eb="9">
      <t>キュウカン</t>
    </rPh>
    <phoneticPr fontId="1"/>
  </si>
  <si>
    <t>名取市保健センター
名取市医師会</t>
    <rPh sb="0" eb="3">
      <t>ナトリシ</t>
    </rPh>
    <rPh sb="3" eb="5">
      <t>ホケン</t>
    </rPh>
    <rPh sb="10" eb="13">
      <t>ナトリシ</t>
    </rPh>
    <rPh sb="13" eb="16">
      <t>イシカイ</t>
    </rPh>
    <phoneticPr fontId="1"/>
  </si>
  <si>
    <t>名取市休日夜間急患センター</t>
  </si>
  <si>
    <t>5/31または6/6(予定)</t>
    <rPh sb="11" eb="13">
      <t>ヨテイ</t>
    </rPh>
    <phoneticPr fontId="1"/>
  </si>
  <si>
    <t>建物一部のライトアップ</t>
    <rPh sb="0" eb="2">
      <t>タテモノ</t>
    </rPh>
    <rPh sb="2" eb="4">
      <t>イチブ</t>
    </rPh>
    <phoneticPr fontId="1"/>
  </si>
  <si>
    <t>涌谷城ライトアップ</t>
    <rPh sb="0" eb="2">
      <t>ワクヤ</t>
    </rPh>
    <rPh sb="2" eb="3">
      <t>シロ</t>
    </rPh>
    <phoneticPr fontId="1"/>
  </si>
  <si>
    <t>一般社団法人遠田郡医師会、涌谷町健康推進員協議会</t>
    <phoneticPr fontId="1"/>
  </si>
  <si>
    <t>城山公園</t>
    <rPh sb="0" eb="2">
      <t>シロヤマ</t>
    </rPh>
    <rPh sb="2" eb="4">
      <t>コウエン</t>
    </rPh>
    <phoneticPr fontId="1"/>
  </si>
  <si>
    <t>一般社団法人遠田郡医師会
TEL:0229-42-2263</t>
    <rPh sb="0" eb="6">
      <t>イッパンシャダンホウジン</t>
    </rPh>
    <rPh sb="6" eb="9">
      <t>トオダグン</t>
    </rPh>
    <rPh sb="9" eb="12">
      <t>イシカイ</t>
    </rPh>
    <phoneticPr fontId="1"/>
  </si>
  <si>
    <t>禁煙週間に合わせて涌谷城をイエローグリーンにライトアップし、禁煙や受動喫煙防止についての普及を行う。</t>
    <phoneticPr fontId="1"/>
  </si>
  <si>
    <t>広報、ホームページ、LINEへの掲載</t>
    <rPh sb="0" eb="2">
      <t>コウホウ</t>
    </rPh>
    <rPh sb="16" eb="18">
      <t>ケイサイ</t>
    </rPh>
    <phoneticPr fontId="1"/>
  </si>
  <si>
    <t>涌谷町健康課健康づくり班</t>
    <rPh sb="0" eb="3">
      <t>ワクヤチョウ</t>
    </rPh>
    <rPh sb="3" eb="6">
      <t>ケンコウカ</t>
    </rPh>
    <rPh sb="6" eb="8">
      <t>ケンコウ</t>
    </rPh>
    <rPh sb="11" eb="12">
      <t>ハン</t>
    </rPh>
    <phoneticPr fontId="1"/>
  </si>
  <si>
    <t>涌谷町健康課健康づくり班
TEL:0229-25-7973</t>
    <rPh sb="0" eb="3">
      <t>ワクヤチョウ</t>
    </rPh>
    <rPh sb="3" eb="6">
      <t>ケンコウカ</t>
    </rPh>
    <rPh sb="6" eb="8">
      <t>ケンコウ</t>
    </rPh>
    <rPh sb="11" eb="12">
      <t>ハン</t>
    </rPh>
    <phoneticPr fontId="1"/>
  </si>
  <si>
    <t>世界禁煙デー、禁煙週間に合わせたライトアップの周知を行う。</t>
    <rPh sb="0" eb="2">
      <t>セカイ</t>
    </rPh>
    <rPh sb="2" eb="4">
      <t>キンエン</t>
    </rPh>
    <rPh sb="7" eb="9">
      <t>キンエン</t>
    </rPh>
    <rPh sb="9" eb="11">
      <t>シュウカン</t>
    </rPh>
    <rPh sb="12" eb="13">
      <t>ア</t>
    </rPh>
    <rPh sb="23" eb="25">
      <t>シュウチ</t>
    </rPh>
    <rPh sb="26" eb="27">
      <t>オコナ</t>
    </rPh>
    <phoneticPr fontId="1"/>
  </si>
  <si>
    <t>広報への掲載</t>
    <rPh sb="0" eb="2">
      <t>コウホウ</t>
    </rPh>
    <rPh sb="4" eb="6">
      <t>ケイサイ</t>
    </rPh>
    <phoneticPr fontId="1"/>
  </si>
  <si>
    <t>2月</t>
    <rPh sb="1" eb="2">
      <t>ガツ</t>
    </rPh>
    <phoneticPr fontId="1"/>
  </si>
  <si>
    <t>喫煙、受動喫煙についての普及啓発を行う。</t>
    <rPh sb="0" eb="2">
      <t>キツエン</t>
    </rPh>
    <rPh sb="3" eb="7">
      <t>ジュドウキツエン</t>
    </rPh>
    <rPh sb="12" eb="16">
      <t>フキュウケイハツ</t>
    </rPh>
    <rPh sb="17" eb="18">
      <t>オコナ</t>
    </rPh>
    <phoneticPr fontId="1"/>
  </si>
  <si>
    <t>ポスターの掲示、チラシ等の設置</t>
    <rPh sb="5" eb="7">
      <t>ケイジ</t>
    </rPh>
    <rPh sb="11" eb="12">
      <t>トウ</t>
    </rPh>
    <rPh sb="13" eb="15">
      <t>セッチ</t>
    </rPh>
    <phoneticPr fontId="1"/>
  </si>
  <si>
    <t>涌谷町町民医療福祉センター、涌谷町国民健康保険病院、涌谷町役場、涌谷公民館</t>
    <rPh sb="0" eb="3">
      <t>ワクヤチョウ</t>
    </rPh>
    <rPh sb="3" eb="5">
      <t>チョウミン</t>
    </rPh>
    <rPh sb="5" eb="7">
      <t>イリョウ</t>
    </rPh>
    <rPh sb="7" eb="9">
      <t>フクシ</t>
    </rPh>
    <rPh sb="14" eb="17">
      <t>ワクヤチョウ</t>
    </rPh>
    <rPh sb="17" eb="23">
      <t>コクミンケンコウホケン</t>
    </rPh>
    <rPh sb="23" eb="25">
      <t>ビョウイン</t>
    </rPh>
    <rPh sb="26" eb="29">
      <t>ワクヤチョウ</t>
    </rPh>
    <rPh sb="29" eb="31">
      <t>ヤクバ</t>
    </rPh>
    <rPh sb="32" eb="34">
      <t>ワクヤ</t>
    </rPh>
    <rPh sb="34" eb="37">
      <t>コウミンカン</t>
    </rPh>
    <phoneticPr fontId="1"/>
  </si>
  <si>
    <t>受動喫煙対策についての普及啓発を行う。</t>
    <rPh sb="0" eb="4">
      <t>ジュドウキツエン</t>
    </rPh>
    <rPh sb="4" eb="6">
      <t>タイサク</t>
    </rPh>
    <rPh sb="11" eb="15">
      <t>フキュウケイハツ</t>
    </rPh>
    <rPh sb="16" eb="17">
      <t>オコナ</t>
    </rPh>
    <phoneticPr fontId="1"/>
  </si>
  <si>
    <t>母子健康手帳交付時の保健指導</t>
    <rPh sb="0" eb="2">
      <t>ボシ</t>
    </rPh>
    <rPh sb="2" eb="4">
      <t>ケンコウ</t>
    </rPh>
    <rPh sb="4" eb="6">
      <t>テチョウ</t>
    </rPh>
    <rPh sb="6" eb="8">
      <t>コウフ</t>
    </rPh>
    <rPh sb="8" eb="9">
      <t>ジ</t>
    </rPh>
    <rPh sb="10" eb="12">
      <t>ホケン</t>
    </rPh>
    <rPh sb="12" eb="14">
      <t>シドウ</t>
    </rPh>
    <phoneticPr fontId="21"/>
  </si>
  <si>
    <t>松島町</t>
    <rPh sb="0" eb="3">
      <t>マツシママチ</t>
    </rPh>
    <phoneticPr fontId="21"/>
  </si>
  <si>
    <t>松島町保健福祉センター</t>
    <rPh sb="0" eb="3">
      <t>マツシママチ</t>
    </rPh>
    <rPh sb="3" eb="5">
      <t>ホケン</t>
    </rPh>
    <rPh sb="5" eb="7">
      <t>フクシ</t>
    </rPh>
    <phoneticPr fontId="21"/>
  </si>
  <si>
    <t>母子健康手帳交付日</t>
    <rPh sb="0" eb="2">
      <t>ボシ</t>
    </rPh>
    <rPh sb="2" eb="4">
      <t>ケンコウ</t>
    </rPh>
    <rPh sb="4" eb="6">
      <t>テチョウ</t>
    </rPh>
    <rPh sb="6" eb="9">
      <t>コウフビ</t>
    </rPh>
    <phoneticPr fontId="21"/>
  </si>
  <si>
    <t>９：３０～
１１：３０</t>
  </si>
  <si>
    <t>健康長寿課健康づくり班
TEL:022-355-0703</t>
    <rPh sb="0" eb="2">
      <t>ケンコウ</t>
    </rPh>
    <rPh sb="2" eb="5">
      <t>チョウジュカ</t>
    </rPh>
    <rPh sb="5" eb="7">
      <t>ケンコウ</t>
    </rPh>
    <rPh sb="10" eb="11">
      <t>ハン</t>
    </rPh>
    <phoneticPr fontId="21"/>
  </si>
  <si>
    <t>妊婦及びその家族に対し、たばこや受動喫煙による健康被害等の保健指導を実施。</t>
    <rPh sb="0" eb="2">
      <t>ニンプ</t>
    </rPh>
    <rPh sb="2" eb="3">
      <t>オヨ</t>
    </rPh>
    <rPh sb="6" eb="8">
      <t>カゾク</t>
    </rPh>
    <rPh sb="9" eb="10">
      <t>タイ</t>
    </rPh>
    <rPh sb="16" eb="18">
      <t>ジュドウ</t>
    </rPh>
    <rPh sb="18" eb="20">
      <t>キツエン</t>
    </rPh>
    <rPh sb="23" eb="25">
      <t>ケンコウ</t>
    </rPh>
    <rPh sb="25" eb="27">
      <t>ヒガイ</t>
    </rPh>
    <rPh sb="27" eb="28">
      <t>ナド</t>
    </rPh>
    <rPh sb="29" eb="31">
      <t>ホケン</t>
    </rPh>
    <rPh sb="31" eb="33">
      <t>シドウ</t>
    </rPh>
    <rPh sb="34" eb="36">
      <t>ジッシ</t>
    </rPh>
    <phoneticPr fontId="21"/>
  </si>
  <si>
    <t>町内広報誌への掲載</t>
    <rPh sb="0" eb="2">
      <t>チョウナイ</t>
    </rPh>
    <rPh sb="2" eb="5">
      <t>コウホウシ</t>
    </rPh>
    <rPh sb="7" eb="9">
      <t>ケイサイ</t>
    </rPh>
    <phoneticPr fontId="21"/>
  </si>
  <si>
    <t>広報まつしま</t>
    <rPh sb="0" eb="2">
      <t>コウホウ</t>
    </rPh>
    <phoneticPr fontId="21"/>
  </si>
  <si>
    <t>６月広報</t>
    <rPh sb="1" eb="2">
      <t>ガツ</t>
    </rPh>
    <rPh sb="2" eb="4">
      <t>コウホウ</t>
    </rPh>
    <phoneticPr fontId="21"/>
  </si>
  <si>
    <t>https://www.town.miyagi-matsushima.lg.jp/index.cfm/7,0,25,html</t>
  </si>
  <si>
    <t>町民に対し、「世界禁煙デー」の周知や喫煙マナーに関する啓発。</t>
    <rPh sb="0" eb="2">
      <t>チョウミン</t>
    </rPh>
    <rPh sb="3" eb="4">
      <t>タイ</t>
    </rPh>
    <rPh sb="7" eb="9">
      <t>セカイ</t>
    </rPh>
    <rPh sb="9" eb="11">
      <t>キンエン</t>
    </rPh>
    <rPh sb="15" eb="17">
      <t>シュウチ</t>
    </rPh>
    <rPh sb="18" eb="20">
      <t>キツエン</t>
    </rPh>
    <rPh sb="24" eb="25">
      <t>カン</t>
    </rPh>
    <rPh sb="27" eb="29">
      <t>ケイハツ</t>
    </rPh>
    <phoneticPr fontId="21"/>
  </si>
  <si>
    <t>福浦橋ライトアップ</t>
    <rPh sb="0" eb="2">
      <t>フクウラ</t>
    </rPh>
    <rPh sb="2" eb="3">
      <t>バシ</t>
    </rPh>
    <phoneticPr fontId="21"/>
  </si>
  <si>
    <t>福浦橋</t>
    <rPh sb="0" eb="2">
      <t>フクウラ</t>
    </rPh>
    <rPh sb="2" eb="3">
      <t>バシ</t>
    </rPh>
    <phoneticPr fontId="21"/>
  </si>
  <si>
    <t>令和８年５月３１日から令和８年６月６日まで</t>
    <rPh sb="0" eb="2">
      <t>レイワ</t>
    </rPh>
    <rPh sb="3" eb="4">
      <t>ネン</t>
    </rPh>
    <rPh sb="5" eb="6">
      <t>ガツ</t>
    </rPh>
    <rPh sb="8" eb="9">
      <t>ニチ</t>
    </rPh>
    <rPh sb="11" eb="13">
      <t>レイワ</t>
    </rPh>
    <rPh sb="14" eb="15">
      <t>ネン</t>
    </rPh>
    <rPh sb="16" eb="17">
      <t>ガツ</t>
    </rPh>
    <rPh sb="18" eb="19">
      <t>ニチ</t>
    </rPh>
    <phoneticPr fontId="21"/>
  </si>
  <si>
    <t>１８：００～
２２：００</t>
  </si>
  <si>
    <t>検討中</t>
    <rPh sb="0" eb="3">
      <t>ケントウチュウ</t>
    </rPh>
    <phoneticPr fontId="21"/>
  </si>
  <si>
    <t>産業観光課観光班
TEL：022-354-5708</t>
    <rPh sb="0" eb="2">
      <t>サンギョウ</t>
    </rPh>
    <rPh sb="2" eb="5">
      <t>カンコウカ</t>
    </rPh>
    <rPh sb="5" eb="7">
      <t>カンコウ</t>
    </rPh>
    <rPh sb="7" eb="8">
      <t>ハン</t>
    </rPh>
    <phoneticPr fontId="21"/>
  </si>
  <si>
    <t>禁煙週間に合わせて、福浦橋のイエローグリーンライトアップを実施。</t>
    <rPh sb="0" eb="2">
      <t>キンエン</t>
    </rPh>
    <rPh sb="2" eb="4">
      <t>シュウカン</t>
    </rPh>
    <rPh sb="5" eb="6">
      <t>ア</t>
    </rPh>
    <rPh sb="10" eb="12">
      <t>フクウラ</t>
    </rPh>
    <rPh sb="12" eb="13">
      <t>バシ</t>
    </rPh>
    <rPh sb="29" eb="31">
      <t>ジッシ</t>
    </rPh>
    <phoneticPr fontId="21"/>
  </si>
  <si>
    <t>受動喫煙防止に関するのぼり旗の掲示</t>
    <rPh sb="0" eb="2">
      <t>ジュドウ</t>
    </rPh>
    <rPh sb="2" eb="4">
      <t>キツエン</t>
    </rPh>
    <rPh sb="4" eb="6">
      <t>ボウシ</t>
    </rPh>
    <rPh sb="7" eb="8">
      <t>カン</t>
    </rPh>
    <rPh sb="13" eb="14">
      <t>バタ</t>
    </rPh>
    <rPh sb="15" eb="17">
      <t>ケイジ</t>
    </rPh>
    <phoneticPr fontId="21"/>
  </si>
  <si>
    <t>・松島町役場
・保健福祉センター</t>
    <rPh sb="1" eb="4">
      <t>マツシママチ</t>
    </rPh>
    <rPh sb="4" eb="6">
      <t>ヤクバ</t>
    </rPh>
    <rPh sb="8" eb="10">
      <t>ホケン</t>
    </rPh>
    <rPh sb="10" eb="12">
      <t>フクシ</t>
    </rPh>
    <phoneticPr fontId="21"/>
  </si>
  <si>
    <t>８：３０～
１７：１５</t>
  </si>
  <si>
    <t>禁煙週間に合わせて、受動喫煙防止に関するのぼり旗を役場及び保健福祉センター内に掲示。</t>
    <rPh sb="0" eb="2">
      <t>キンエン</t>
    </rPh>
    <rPh sb="2" eb="4">
      <t>シュウカン</t>
    </rPh>
    <rPh sb="5" eb="6">
      <t>ア</t>
    </rPh>
    <rPh sb="10" eb="12">
      <t>ジュドウ</t>
    </rPh>
    <rPh sb="12" eb="14">
      <t>キツエン</t>
    </rPh>
    <rPh sb="14" eb="16">
      <t>ボウシ</t>
    </rPh>
    <rPh sb="17" eb="18">
      <t>カン</t>
    </rPh>
    <rPh sb="23" eb="24">
      <t>バタ</t>
    </rPh>
    <rPh sb="25" eb="27">
      <t>ヤクバ</t>
    </rPh>
    <rPh sb="27" eb="28">
      <t>オヨ</t>
    </rPh>
    <rPh sb="29" eb="31">
      <t>ホケン</t>
    </rPh>
    <rPh sb="31" eb="33">
      <t>フクシ</t>
    </rPh>
    <rPh sb="37" eb="38">
      <t>ナイ</t>
    </rPh>
    <rPh sb="39" eb="41">
      <t>ケイジ</t>
    </rPh>
    <phoneticPr fontId="21"/>
  </si>
  <si>
    <t>庁舎ライトアップ</t>
    <rPh sb="0" eb="2">
      <t>チョウシャ</t>
    </rPh>
    <phoneticPr fontId="1"/>
  </si>
  <si>
    <t>亘理町</t>
    <rPh sb="0" eb="3">
      <t>ワタリチョウ</t>
    </rPh>
    <phoneticPr fontId="1"/>
  </si>
  <si>
    <t>亘理町役場</t>
    <rPh sb="0" eb="5">
      <t>ワタリチョウヤクバ</t>
    </rPh>
    <phoneticPr fontId="1"/>
  </si>
  <si>
    <t>５月２９日～６月７日</t>
    <rPh sb="1" eb="2">
      <t>ガツ</t>
    </rPh>
    <rPh sb="4" eb="5">
      <t>ニチ</t>
    </rPh>
    <rPh sb="7" eb="8">
      <t>ガツ</t>
    </rPh>
    <rPh sb="9" eb="10">
      <t>ニチ</t>
    </rPh>
    <phoneticPr fontId="1"/>
  </si>
  <si>
    <t>亘理町健康推進課</t>
    <rPh sb="0" eb="3">
      <t>ワタリチョウ</t>
    </rPh>
    <rPh sb="3" eb="8">
      <t>ケンコウスイシンカ</t>
    </rPh>
    <phoneticPr fontId="1"/>
  </si>
  <si>
    <t>禁煙週間にあわせて、役場庁舎をイエローグリーン（黄緑色）にライトアップ</t>
    <rPh sb="0" eb="4">
      <t>キンエンシュウカン</t>
    </rPh>
    <rPh sb="10" eb="14">
      <t>ヤクバチョウシャ</t>
    </rPh>
    <rPh sb="24" eb="27">
      <t>キミドリイロ</t>
    </rPh>
    <phoneticPr fontId="1"/>
  </si>
  <si>
    <t>妊婦への喫煙に関する啓発</t>
    <rPh sb="0" eb="2">
      <t>ニンプ</t>
    </rPh>
    <rPh sb="4" eb="6">
      <t>キツエン</t>
    </rPh>
    <rPh sb="7" eb="8">
      <t>カン</t>
    </rPh>
    <rPh sb="10" eb="12">
      <t>ケイハツ</t>
    </rPh>
    <phoneticPr fontId="1"/>
  </si>
  <si>
    <t>亘理町保健福祉センター
（亘理町こども家庭センター）</t>
    <rPh sb="0" eb="3">
      <t>ワタリチョウ</t>
    </rPh>
    <rPh sb="3" eb="5">
      <t>ホケン</t>
    </rPh>
    <rPh sb="5" eb="7">
      <t>フクシ</t>
    </rPh>
    <rPh sb="13" eb="16">
      <t>ワタリチョウ</t>
    </rPh>
    <rPh sb="19" eb="21">
      <t>カテイ</t>
    </rPh>
    <phoneticPr fontId="1"/>
  </si>
  <si>
    <t>妊娠届出のあった妊婦及び家族等に対し、喫煙に関する保健指導</t>
    <rPh sb="0" eb="4">
      <t>ニンシントドケデ</t>
    </rPh>
    <rPh sb="8" eb="10">
      <t>ニンプ</t>
    </rPh>
    <rPh sb="10" eb="11">
      <t>オヨ</t>
    </rPh>
    <rPh sb="12" eb="14">
      <t>カゾク</t>
    </rPh>
    <rPh sb="14" eb="15">
      <t>ナド</t>
    </rPh>
    <rPh sb="16" eb="17">
      <t>タイ</t>
    </rPh>
    <rPh sb="19" eb="21">
      <t>キツエン</t>
    </rPh>
    <rPh sb="22" eb="23">
      <t>カン</t>
    </rPh>
    <rPh sb="25" eb="29">
      <t>ホケンシドウ</t>
    </rPh>
    <phoneticPr fontId="1"/>
  </si>
  <si>
    <t>受動喫煙防止啓発（ホームページ）</t>
    <rPh sb="0" eb="2">
      <t>ジュドウ</t>
    </rPh>
    <rPh sb="2" eb="4">
      <t>キツエン</t>
    </rPh>
    <rPh sb="4" eb="6">
      <t>ボウシ</t>
    </rPh>
    <rPh sb="6" eb="8">
      <t>ケイハツ</t>
    </rPh>
    <phoneticPr fontId="1"/>
  </si>
  <si>
    <t>加美町</t>
    <rPh sb="0" eb="3">
      <t>カミマチ</t>
    </rPh>
    <phoneticPr fontId="1"/>
  </si>
  <si>
    <t>加美町役場ホームページ</t>
    <rPh sb="0" eb="3">
      <t>カミマチ</t>
    </rPh>
    <rPh sb="3" eb="5">
      <t>ヤクバ</t>
    </rPh>
    <phoneticPr fontId="1"/>
  </si>
  <si>
    <t>https://www.town.kami.miyagi.jp/iryo_kenko_fukushi/iryo_kenko/kenkosuishin/1341.html</t>
    <phoneticPr fontId="1"/>
  </si>
  <si>
    <t>加美町保険健康課
健康推進係
TEL：0229-63-7871</t>
    <rPh sb="3" eb="5">
      <t>ホケン</t>
    </rPh>
    <rPh sb="5" eb="7">
      <t>ケンコウ</t>
    </rPh>
    <rPh sb="7" eb="8">
      <t>カ</t>
    </rPh>
    <phoneticPr fontId="1"/>
  </si>
  <si>
    <t>町HPにて町民向けに受動喫煙防止へ向けた啓発を掲載する。</t>
    <phoneticPr fontId="1"/>
  </si>
  <si>
    <t>受動喫煙防止啓発及びイエローグリーンキャンペーンの周知（広報誌）</t>
    <rPh sb="0" eb="2">
      <t>ジュドウ</t>
    </rPh>
    <rPh sb="2" eb="4">
      <t>キツエン</t>
    </rPh>
    <rPh sb="4" eb="6">
      <t>ボウシ</t>
    </rPh>
    <rPh sb="6" eb="8">
      <t>ケイハツ</t>
    </rPh>
    <rPh sb="8" eb="9">
      <t>オヨ</t>
    </rPh>
    <rPh sb="25" eb="27">
      <t>シュウチ</t>
    </rPh>
    <rPh sb="28" eb="31">
      <t>コウホウシ</t>
    </rPh>
    <phoneticPr fontId="1"/>
  </si>
  <si>
    <t>広報かみまち5月号</t>
    <rPh sb="0" eb="2">
      <t>コウホウ</t>
    </rPh>
    <rPh sb="7" eb="8">
      <t>ガツ</t>
    </rPh>
    <rPh sb="8" eb="9">
      <t>ゴウ</t>
    </rPh>
    <phoneticPr fontId="1"/>
  </si>
  <si>
    <t>5月1日配布～</t>
    <rPh sb="1" eb="2">
      <t>ガツ</t>
    </rPh>
    <rPh sb="3" eb="4">
      <t>ニチ</t>
    </rPh>
    <rPh sb="4" eb="6">
      <t>ハイフ</t>
    </rPh>
    <phoneticPr fontId="1"/>
  </si>
  <si>
    <t>加美町保険健康課
健康推進係
TEL：0229-63-7871</t>
  </si>
  <si>
    <t>町広報にて町民向けにイエローグリーンキャンペーンの周知、受動喫煙防止の啓発を行う。</t>
    <rPh sb="1" eb="3">
      <t>コウホウ</t>
    </rPh>
    <rPh sb="5" eb="7">
      <t>チョウミン</t>
    </rPh>
    <rPh sb="7" eb="8">
      <t>ム</t>
    </rPh>
    <rPh sb="25" eb="27">
      <t>シュウチ</t>
    </rPh>
    <rPh sb="28" eb="30">
      <t>ジュドウ</t>
    </rPh>
    <rPh sb="30" eb="32">
      <t>キツエン</t>
    </rPh>
    <rPh sb="32" eb="34">
      <t>ボウシ</t>
    </rPh>
    <rPh sb="35" eb="37">
      <t>ケイハツ</t>
    </rPh>
    <rPh sb="38" eb="39">
      <t>オコナ</t>
    </rPh>
    <phoneticPr fontId="1"/>
  </si>
  <si>
    <t>イエローグリーンキャンペーンライトアップ</t>
  </si>
  <si>
    <t>加美町役場正面玄関</t>
    <rPh sb="0" eb="5">
      <t>カミマチヤクバ</t>
    </rPh>
    <rPh sb="5" eb="7">
      <t>ショウメン</t>
    </rPh>
    <rPh sb="7" eb="9">
      <t>ゲンカン</t>
    </rPh>
    <phoneticPr fontId="1"/>
  </si>
  <si>
    <t>6月1日（月）～6月5日（金）</t>
    <rPh sb="1" eb="2">
      <t>ガツ</t>
    </rPh>
    <rPh sb="3" eb="4">
      <t>ニチ</t>
    </rPh>
    <rPh sb="5" eb="6">
      <t>ゲツ</t>
    </rPh>
    <rPh sb="9" eb="10">
      <t>ガツ</t>
    </rPh>
    <rPh sb="11" eb="12">
      <t>ニチ</t>
    </rPh>
    <rPh sb="13" eb="14">
      <t>キン</t>
    </rPh>
    <phoneticPr fontId="1"/>
  </si>
  <si>
    <t>イエローグリーンキャンペーンの周知の一つとして加美町役場本庁舎の玄関、福祉会館の玄関のライトアップを行う。</t>
    <rPh sb="15" eb="17">
      <t>シュウチ</t>
    </rPh>
    <rPh sb="18" eb="19">
      <t>ヒト</t>
    </rPh>
    <rPh sb="23" eb="26">
      <t>カミマチ</t>
    </rPh>
    <rPh sb="26" eb="28">
      <t>ヤクバ</t>
    </rPh>
    <rPh sb="28" eb="31">
      <t>ホンチョウシャ</t>
    </rPh>
    <rPh sb="32" eb="34">
      <t>ゲンカン</t>
    </rPh>
    <rPh sb="35" eb="37">
      <t>フクシ</t>
    </rPh>
    <rPh sb="37" eb="39">
      <t>カイカン</t>
    </rPh>
    <rPh sb="40" eb="42">
      <t>ゲンカン</t>
    </rPh>
    <rPh sb="50" eb="51">
      <t>オコナ</t>
    </rPh>
    <phoneticPr fontId="1"/>
  </si>
  <si>
    <t>受動喫煙防止の周知・啓発</t>
    <rPh sb="0" eb="2">
      <t>ジュドウ</t>
    </rPh>
    <rPh sb="2" eb="4">
      <t>キツエン</t>
    </rPh>
    <rPh sb="4" eb="6">
      <t>ボウシ</t>
    </rPh>
    <rPh sb="7" eb="9">
      <t>シュウチ</t>
    </rPh>
    <rPh sb="10" eb="12">
      <t>ケイハツ</t>
    </rPh>
    <phoneticPr fontId="1"/>
  </si>
  <si>
    <t>川崎町保健福祉課</t>
    <rPh sb="0" eb="2">
      <t>カワサキ</t>
    </rPh>
    <rPh sb="2" eb="3">
      <t>マチ</t>
    </rPh>
    <rPh sb="3" eb="5">
      <t>ホケン</t>
    </rPh>
    <rPh sb="5" eb="7">
      <t>フクシ</t>
    </rPh>
    <rPh sb="7" eb="8">
      <t>カ</t>
    </rPh>
    <phoneticPr fontId="1"/>
  </si>
  <si>
    <t>川崎町役場本庁舎
公民館
健康福祉センター</t>
    <rPh sb="0" eb="3">
      <t>カワサキマチ</t>
    </rPh>
    <rPh sb="3" eb="5">
      <t>ヤクバ</t>
    </rPh>
    <rPh sb="5" eb="6">
      <t>ホン</t>
    </rPh>
    <rPh sb="6" eb="8">
      <t>チョウシャ</t>
    </rPh>
    <rPh sb="9" eb="12">
      <t>コウミンカン</t>
    </rPh>
    <rPh sb="13" eb="15">
      <t>ケンコウ</t>
    </rPh>
    <rPh sb="15" eb="17">
      <t>フクシ</t>
    </rPh>
    <phoneticPr fontId="1"/>
  </si>
  <si>
    <t>5月中旬～6/6（土）</t>
    <rPh sb="1" eb="2">
      <t>ガツ</t>
    </rPh>
    <rPh sb="2" eb="4">
      <t>チュウジュン</t>
    </rPh>
    <rPh sb="9" eb="10">
      <t>ド</t>
    </rPh>
    <phoneticPr fontId="1"/>
  </si>
  <si>
    <t>川崎町保健福祉課
℡0224-84-6009</t>
    <rPh sb="0" eb="2">
      <t>カワサキ</t>
    </rPh>
    <rPh sb="2" eb="3">
      <t>マチ</t>
    </rPh>
    <rPh sb="3" eb="5">
      <t>ホケン</t>
    </rPh>
    <rPh sb="5" eb="7">
      <t>フクシ</t>
    </rPh>
    <rPh sb="7" eb="8">
      <t>カ</t>
    </rPh>
    <phoneticPr fontId="1"/>
  </si>
  <si>
    <t xml:space="preserve">対象：来庁者
内容：ポスターの掲示、イエローグリーンキャンペーンシールやリーフレットの配布
</t>
    <rPh sb="0" eb="2">
      <t>タイショウ</t>
    </rPh>
    <rPh sb="4" eb="5">
      <t>チョウ</t>
    </rPh>
    <rPh sb="7" eb="9">
      <t>ナイヨウ</t>
    </rPh>
    <rPh sb="15" eb="17">
      <t>ケイジ</t>
    </rPh>
    <rPh sb="43" eb="45">
      <t>ハイフ</t>
    </rPh>
    <phoneticPr fontId="1"/>
  </si>
  <si>
    <t>世界禁煙デー、禁煙週間の周知</t>
    <rPh sb="0" eb="2">
      <t>セカイ</t>
    </rPh>
    <rPh sb="2" eb="4">
      <t>キンエン</t>
    </rPh>
    <rPh sb="7" eb="9">
      <t>キンエン</t>
    </rPh>
    <rPh sb="9" eb="11">
      <t>シュウカン</t>
    </rPh>
    <rPh sb="12" eb="14">
      <t>シュウチ</t>
    </rPh>
    <phoneticPr fontId="1"/>
  </si>
  <si>
    <t>利府町保健福祉部
健康推進課
健康総務係</t>
    <rPh sb="0" eb="3">
      <t>リフチョウ</t>
    </rPh>
    <rPh sb="3" eb="5">
      <t>ホケン</t>
    </rPh>
    <rPh sb="5" eb="7">
      <t>フクシ</t>
    </rPh>
    <rPh sb="7" eb="8">
      <t>ブ</t>
    </rPh>
    <rPh sb="9" eb="11">
      <t>ケンコウ</t>
    </rPh>
    <rPh sb="11" eb="13">
      <t>スイシン</t>
    </rPh>
    <rPh sb="13" eb="14">
      <t>カ</t>
    </rPh>
    <rPh sb="15" eb="17">
      <t>ケンコウ</t>
    </rPh>
    <rPh sb="17" eb="19">
      <t>ソウム</t>
    </rPh>
    <rPh sb="19" eb="20">
      <t>カカリ</t>
    </rPh>
    <phoneticPr fontId="1"/>
  </si>
  <si>
    <t>広報りふ5月号（19ページ）</t>
    <rPh sb="0" eb="2">
      <t>コウホウ</t>
    </rPh>
    <rPh sb="5" eb="6">
      <t>ガツ</t>
    </rPh>
    <rPh sb="6" eb="7">
      <t>ゴウ</t>
    </rPh>
    <phoneticPr fontId="1"/>
  </si>
  <si>
    <t xml:space="preserve">https://www.town.rifu.miyagi.jp/material/files/group/40/R8kouhourifu5-.pdf
</t>
    <phoneticPr fontId="1"/>
  </si>
  <si>
    <t>利府町保健福祉部
健康推進課
健康総務係
電話：022-356-1334</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</si>
  <si>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世界禁煙デー、禁煙週間の周知と禁煙のメリットや禁煙を成功させるコツ、ニコチン依存度チェック等について記載。</t>
    <rPh sb="0" eb="2">
      <t>セカイ</t>
    </rPh>
    <rPh sb="2" eb="4">
      <t>キンエン</t>
    </rPh>
    <rPh sb="7" eb="9">
      <t>キンエン</t>
    </rPh>
    <rPh sb="9" eb="11">
      <t>シュウカン</t>
    </rPh>
    <rPh sb="12" eb="14">
      <t>シュウチ</t>
    </rPh>
    <rPh sb="15" eb="17">
      <t>キンエン</t>
    </rPh>
    <rPh sb="23" eb="25">
      <t>キンエン</t>
    </rPh>
    <rPh sb="26" eb="28">
      <t>セイコウ</t>
    </rPh>
    <rPh sb="38" eb="41">
      <t>イゾンド</t>
    </rPh>
    <rPh sb="45" eb="46">
      <t>ナド</t>
    </rPh>
    <rPh sb="50" eb="52">
      <t>キサイ</t>
    </rPh>
    <phoneticPr fontId="1"/>
  </si>
  <si>
    <t>肺がんモデル、パンフレット等の展示、設置による普及</t>
    <rPh sb="0" eb="1">
      <t>ハイ</t>
    </rPh>
    <rPh sb="13" eb="14">
      <t>トウ</t>
    </rPh>
    <rPh sb="15" eb="17">
      <t>テンジ</t>
    </rPh>
    <rPh sb="18" eb="20">
      <t>セッチ</t>
    </rPh>
    <rPh sb="23" eb="25">
      <t>フキュウ</t>
    </rPh>
    <phoneticPr fontId="1"/>
  </si>
  <si>
    <t>利府町保健福祉センター</t>
    <rPh sb="0" eb="3">
      <t>リフチョウ</t>
    </rPh>
    <rPh sb="3" eb="7">
      <t>ホケンフクシ</t>
    </rPh>
    <phoneticPr fontId="1"/>
  </si>
  <si>
    <t>利府町保健福祉部
健康推進課
健康総務係
電話：022-356-1335</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</si>
  <si>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肺がんモデルの展示、たばこや禁煙に関するパンフレットの設置。</t>
    <rPh sb="0" eb="1">
      <t>ハイ</t>
    </rPh>
    <rPh sb="7" eb="9">
      <t>テンジ</t>
    </rPh>
    <rPh sb="14" eb="16">
      <t>キンエン</t>
    </rPh>
    <rPh sb="17" eb="18">
      <t>カン</t>
    </rPh>
    <rPh sb="27" eb="29">
      <t>セッチ</t>
    </rPh>
    <phoneticPr fontId="1"/>
  </si>
  <si>
    <t>利府町役場</t>
    <rPh sb="0" eb="5">
      <t>リフチョウヤクバ</t>
    </rPh>
    <phoneticPr fontId="1"/>
  </si>
  <si>
    <t>庁舎内等にポスターやのぼり旗を設置・掲示し、受動喫煙防止の呼びかけを行うとともに、役場の正面玄関等をイエローグリーンにライトアップして普及啓発を行う。</t>
    <rPh sb="0" eb="3">
      <t>チョウシャナイ</t>
    </rPh>
    <rPh sb="3" eb="4">
      <t>ナド</t>
    </rPh>
    <rPh sb="13" eb="14">
      <t>ハタ</t>
    </rPh>
    <rPh sb="15" eb="17">
      <t>セッチ</t>
    </rPh>
    <rPh sb="18" eb="20">
      <t>ケイジ</t>
    </rPh>
    <rPh sb="22" eb="24">
      <t>ジュドウ</t>
    </rPh>
    <rPh sb="24" eb="26">
      <t>キツエン</t>
    </rPh>
    <rPh sb="26" eb="28">
      <t>ボウシ</t>
    </rPh>
    <rPh sb="29" eb="30">
      <t>ヨ</t>
    </rPh>
    <rPh sb="34" eb="35">
      <t>オコナ</t>
    </rPh>
    <rPh sb="41" eb="43">
      <t>ヤクバ</t>
    </rPh>
    <rPh sb="44" eb="46">
      <t>ショウメン</t>
    </rPh>
    <rPh sb="46" eb="48">
      <t>ゲンカン</t>
    </rPh>
    <rPh sb="48" eb="49">
      <t>トウ</t>
    </rPh>
    <rPh sb="67" eb="71">
      <t>フキュウケイハツ</t>
    </rPh>
    <rPh sb="72" eb="73">
      <t>オコナ</t>
    </rPh>
    <phoneticPr fontId="1"/>
  </si>
  <si>
    <t>岩沼市こども家庭センター</t>
    <rPh sb="0" eb="3">
      <t>イワヌマシ</t>
    </rPh>
    <rPh sb="6" eb="8">
      <t>カテイ</t>
    </rPh>
    <phoneticPr fontId="1"/>
  </si>
  <si>
    <t>岩沼市保健センター</t>
    <rPh sb="0" eb="3">
      <t>イワヌマシ</t>
    </rPh>
    <rPh sb="3" eb="5">
      <t>ホケン</t>
    </rPh>
    <phoneticPr fontId="1"/>
  </si>
  <si>
    <t>月・水・金</t>
    <rPh sb="0" eb="1">
      <t>ゲツ</t>
    </rPh>
    <rPh sb="2" eb="3">
      <t>スイ</t>
    </rPh>
    <rPh sb="4" eb="5">
      <t>キン</t>
    </rPh>
    <phoneticPr fontId="1"/>
  </si>
  <si>
    <t>9:00～16:30</t>
  </si>
  <si>
    <t>https://www.city.iwanuma.miyagi.jp/kenko/ninshin/shussan/boshi-techo.html</t>
    <phoneticPr fontId="1"/>
  </si>
  <si>
    <t>岩沼市こども家庭センタ-</t>
    <rPh sb="0" eb="3">
      <t>イワヌマシ</t>
    </rPh>
    <rPh sb="6" eb="8">
      <t>カテイ</t>
    </rPh>
    <phoneticPr fontId="1"/>
  </si>
  <si>
    <t>母子健康手帳交付時にたばこの害についての普及啓発</t>
    <rPh sb="0" eb="2">
      <t>ボシ</t>
    </rPh>
    <rPh sb="2" eb="4">
      <t>ケンコウ</t>
    </rPh>
    <rPh sb="4" eb="6">
      <t>テチョウ</t>
    </rPh>
    <rPh sb="6" eb="8">
      <t>コウフ</t>
    </rPh>
    <rPh sb="8" eb="9">
      <t>ジ</t>
    </rPh>
    <rPh sb="14" eb="15">
      <t>ガイ</t>
    </rPh>
    <rPh sb="20" eb="22">
      <t>フキュウ</t>
    </rPh>
    <rPh sb="22" eb="24">
      <t>ケイハツ</t>
    </rPh>
    <phoneticPr fontId="1"/>
  </si>
  <si>
    <t>受動喫煙防止ポスター掲示</t>
    <rPh sb="0" eb="2">
      <t>ジュドウ</t>
    </rPh>
    <rPh sb="2" eb="4">
      <t>キツエン</t>
    </rPh>
    <rPh sb="4" eb="6">
      <t>ボウシ</t>
    </rPh>
    <rPh sb="10" eb="12">
      <t>ケイジ</t>
    </rPh>
    <phoneticPr fontId="1"/>
  </si>
  <si>
    <t>岩沼市健康福祉部健康増進課</t>
    <rPh sb="0" eb="3">
      <t>イワヌマシ</t>
    </rPh>
    <rPh sb="3" eb="5">
      <t>ケンコウ</t>
    </rPh>
    <rPh sb="5" eb="7">
      <t>フクシ</t>
    </rPh>
    <rPh sb="7" eb="8">
      <t>ブ</t>
    </rPh>
    <rPh sb="8" eb="10">
      <t>ケンコウ</t>
    </rPh>
    <rPh sb="10" eb="12">
      <t>ゾウシン</t>
    </rPh>
    <rPh sb="12" eb="13">
      <t>カ</t>
    </rPh>
    <phoneticPr fontId="1"/>
  </si>
  <si>
    <t>岩沼市役所
岩沼市保健センター</t>
    <rPh sb="0" eb="5">
      <t>イワヌマシヤクショ</t>
    </rPh>
    <rPh sb="6" eb="9">
      <t>イワヌマシ</t>
    </rPh>
    <rPh sb="9" eb="11">
      <t>ホケン</t>
    </rPh>
    <phoneticPr fontId="1"/>
  </si>
  <si>
    <t>岩沼市健康増進課</t>
    <rPh sb="0" eb="3">
      <t>イワヌマシ</t>
    </rPh>
    <rPh sb="3" eb="5">
      <t>ケンコウ</t>
    </rPh>
    <rPh sb="5" eb="7">
      <t>ゾウシン</t>
    </rPh>
    <rPh sb="7" eb="8">
      <t>カ</t>
    </rPh>
    <phoneticPr fontId="1"/>
  </si>
  <si>
    <t>受動喫煙防止に関するポスター掲示</t>
    <rPh sb="0" eb="2">
      <t>ジュドウ</t>
    </rPh>
    <rPh sb="2" eb="4">
      <t>キツエン</t>
    </rPh>
    <rPh sb="4" eb="6">
      <t>ボウシ</t>
    </rPh>
    <rPh sb="7" eb="8">
      <t>カン</t>
    </rPh>
    <rPh sb="14" eb="16">
      <t>ケイジ</t>
    </rPh>
    <phoneticPr fontId="1"/>
  </si>
  <si>
    <t>https://www.city.iwanuma.miyagi.jp/kenko/shinsa/otona/kobetsu-sodan.html</t>
    <phoneticPr fontId="1"/>
  </si>
  <si>
    <t>禁煙に関する相談</t>
    <rPh sb="0" eb="2">
      <t>キンエン</t>
    </rPh>
    <rPh sb="3" eb="4">
      <t>カン</t>
    </rPh>
    <rPh sb="6" eb="8">
      <t>ソウダン</t>
    </rPh>
    <phoneticPr fontId="1"/>
  </si>
  <si>
    <t>市役所庁舎のライトアップ</t>
    <rPh sb="0" eb="3">
      <t>シヤクショ</t>
    </rPh>
    <rPh sb="3" eb="5">
      <t>チョウシャ</t>
    </rPh>
    <phoneticPr fontId="1"/>
  </si>
  <si>
    <t>岩沼市健康福祉部健康増進課</t>
  </si>
  <si>
    <t>岩沼市役所</t>
    <rPh sb="0" eb="5">
      <t>イワヌマシヤクショ</t>
    </rPh>
    <phoneticPr fontId="1"/>
  </si>
  <si>
    <t>6/1（予定）</t>
    <rPh sb="4" eb="6">
      <t>ヨテイ</t>
    </rPh>
    <phoneticPr fontId="1"/>
  </si>
  <si>
    <t>日没～20：00（予定）</t>
    <rPh sb="9" eb="11">
      <t>ヨテイ</t>
    </rPh>
    <phoneticPr fontId="1"/>
  </si>
  <si>
    <t>市役所庁舎の6階をイエローグリーンにライトアップにし、禁煙の重要性や受動喫煙の防止の普及啓発を行う</t>
    <rPh sb="0" eb="3">
      <t>シヤクショ</t>
    </rPh>
    <rPh sb="3" eb="5">
      <t>チョウシャ</t>
    </rPh>
    <rPh sb="7" eb="8">
      <t>カイ</t>
    </rPh>
    <rPh sb="47" eb="48">
      <t>オコナ</t>
    </rPh>
    <phoneticPr fontId="1"/>
  </si>
  <si>
    <t>広報誌掲載</t>
  </si>
  <si>
    <t>5月号</t>
    <rPh sb="1" eb="2">
      <t>ガツ</t>
    </rPh>
    <rPh sb="2" eb="3">
      <t>ゴウ</t>
    </rPh>
    <phoneticPr fontId="1"/>
  </si>
  <si>
    <t>https://www.city.iwanuma.miyagi.jp/shisei/koho/backnumber.html</t>
    <phoneticPr fontId="1"/>
  </si>
  <si>
    <t>受動喫煙防止について普及啓発</t>
    <rPh sb="10" eb="12">
      <t>フキュウ</t>
    </rPh>
    <rPh sb="12" eb="14">
      <t>ケイハツ</t>
    </rPh>
    <phoneticPr fontId="1"/>
  </si>
  <si>
    <t>職員掲示板上で禁煙週間、受動喫煙防止の周知</t>
    <rPh sb="2" eb="5">
      <t>ケイジバン</t>
    </rPh>
    <rPh sb="12" eb="18">
      <t>ジュドウキツエンボウシ</t>
    </rPh>
    <phoneticPr fontId="1"/>
  </si>
  <si>
    <t>5月下旬～6月6日</t>
    <rPh sb="1" eb="2">
      <t>ガツ</t>
    </rPh>
    <rPh sb="2" eb="4">
      <t>ゲジュン</t>
    </rPh>
    <rPh sb="6" eb="7">
      <t>ガツ</t>
    </rPh>
    <rPh sb="8" eb="9">
      <t>ニチ</t>
    </rPh>
    <phoneticPr fontId="1"/>
  </si>
  <si>
    <t>禁煙週間、受動喫煙防止について普及啓発</t>
    <rPh sb="0" eb="4">
      <t>キンエンシュウカン</t>
    </rPh>
    <rPh sb="5" eb="7">
      <t>ジュドウ</t>
    </rPh>
    <rPh sb="15" eb="17">
      <t>フキュウ</t>
    </rPh>
    <rPh sb="17" eb="19">
      <t>ケイハツ</t>
    </rPh>
    <phoneticPr fontId="1"/>
  </si>
  <si>
    <t>啓発物品の配布</t>
    <rPh sb="2" eb="4">
      <t>ブッピン</t>
    </rPh>
    <phoneticPr fontId="1"/>
  </si>
  <si>
    <t>市内</t>
    <rPh sb="0" eb="2">
      <t>シナイ</t>
    </rPh>
    <phoneticPr fontId="1"/>
  </si>
  <si>
    <t>禁煙週間中のいずれか1日</t>
    <rPh sb="0" eb="5">
      <t>キンエンシュウカンチュウ</t>
    </rPh>
    <rPh sb="11" eb="12">
      <t>ニチ</t>
    </rPh>
    <phoneticPr fontId="1"/>
  </si>
  <si>
    <t>岩沼駅前での啓発物品の配布。禁煙週間、受動喫煙防止、喫煙者のマナーアップについて普及啓発</t>
    <rPh sb="0" eb="4">
      <t>イワヌマエキマエ</t>
    </rPh>
    <rPh sb="6" eb="8">
      <t>ケイハツ</t>
    </rPh>
    <rPh sb="8" eb="10">
      <t>ブッピン</t>
    </rPh>
    <rPh sb="11" eb="13">
      <t>ハイフ</t>
    </rPh>
    <rPh sb="14" eb="18">
      <t>キンエンシュウカン</t>
    </rPh>
    <rPh sb="19" eb="21">
      <t>ジュドウ</t>
    </rPh>
    <rPh sb="26" eb="29">
      <t>キツエンシャ</t>
    </rPh>
    <rPh sb="40" eb="42">
      <t>フキュウ</t>
    </rPh>
    <rPh sb="42" eb="44">
      <t>ケイハツ</t>
    </rPh>
    <phoneticPr fontId="1"/>
  </si>
  <si>
    <t>市広報誌5月1日号、たばこの害、禁煙について掲載</t>
    <rPh sb="0" eb="1">
      <t>シ</t>
    </rPh>
    <rPh sb="1" eb="3">
      <t>コウホウ</t>
    </rPh>
    <rPh sb="3" eb="4">
      <t>シ</t>
    </rPh>
    <rPh sb="5" eb="6">
      <t>ガツ</t>
    </rPh>
    <rPh sb="7" eb="8">
      <t>ニチ</t>
    </rPh>
    <rPh sb="8" eb="9">
      <t>ゴウ</t>
    </rPh>
    <rPh sb="14" eb="15">
      <t>ガイ</t>
    </rPh>
    <rPh sb="16" eb="18">
      <t>キンエン</t>
    </rPh>
    <rPh sb="22" eb="24">
      <t>ケイサイ</t>
    </rPh>
    <phoneticPr fontId="1"/>
  </si>
  <si>
    <t>栗原市</t>
    <rPh sb="0" eb="3">
      <t>クリハラシ</t>
    </rPh>
    <phoneticPr fontId="1"/>
  </si>
  <si>
    <t>2026/5/1～</t>
    <phoneticPr fontId="1"/>
  </si>
  <si>
    <t>https://www.kuriharacity.jp/w009/030/010/2026/404/kohokurihara404_08.pdf?430164</t>
    <phoneticPr fontId="1"/>
  </si>
  <si>
    <t>宮城県栗原市市民生活部健康推進課
℡0228-22-0370</t>
    <rPh sb="0" eb="3">
      <t>ミヤギケン</t>
    </rPh>
    <rPh sb="3" eb="6">
      <t>クリハラシ</t>
    </rPh>
    <rPh sb="6" eb="8">
      <t>シミン</t>
    </rPh>
    <rPh sb="8" eb="10">
      <t>セイカツ</t>
    </rPh>
    <rPh sb="10" eb="11">
      <t>ブ</t>
    </rPh>
    <rPh sb="11" eb="13">
      <t>ケンコウ</t>
    </rPh>
    <rPh sb="13" eb="15">
      <t>スイシン</t>
    </rPh>
    <rPh sb="15" eb="16">
      <t>カ</t>
    </rPh>
    <phoneticPr fontId="1"/>
  </si>
  <si>
    <t>対象者：市民
内容：たばこの害、禁煙、世界禁煙デーについて理解を図る</t>
    <rPh sb="0" eb="3">
      <t>タイショウシャ</t>
    </rPh>
    <rPh sb="4" eb="6">
      <t>シミン</t>
    </rPh>
    <rPh sb="7" eb="9">
      <t>ナイヨウ</t>
    </rPh>
    <rPh sb="14" eb="15">
      <t>ガイ</t>
    </rPh>
    <rPh sb="16" eb="18">
      <t>シンガタ</t>
    </rPh>
    <rPh sb="19" eb="21">
      <t>セカイ</t>
    </rPh>
    <rPh sb="21" eb="23">
      <t>キンエン</t>
    </rPh>
    <rPh sb="29" eb="31">
      <t>キンエンリカイハカ</t>
    </rPh>
    <phoneticPr fontId="1"/>
  </si>
  <si>
    <t>ガルーン（職員ポータル）上で禁煙週間の周知</t>
    <rPh sb="5" eb="7">
      <t>ショクイン</t>
    </rPh>
    <rPh sb="12" eb="13">
      <t>ジョウ</t>
    </rPh>
    <rPh sb="14" eb="18">
      <t>キンエンシュウカン</t>
    </rPh>
    <rPh sb="19" eb="21">
      <t>シュウチ</t>
    </rPh>
    <phoneticPr fontId="1"/>
  </si>
  <si>
    <t>2026/5/11～</t>
    <phoneticPr fontId="1"/>
  </si>
  <si>
    <t>対象：職員
内容：ガルーン（職員ポータル）上で禁煙週間・受動喫煙防止等の周知を図る。</t>
    <rPh sb="0" eb="2">
      <t>タイショウ</t>
    </rPh>
    <rPh sb="3" eb="5">
      <t>ショクイン</t>
    </rPh>
    <rPh sb="6" eb="8">
      <t>ナイヨウ</t>
    </rPh>
    <rPh sb="36" eb="38">
      <t>シュウチ</t>
    </rPh>
    <phoneticPr fontId="1"/>
  </si>
  <si>
    <t>築館東町地区健康づくり教室</t>
    <rPh sb="0" eb="2">
      <t>ツキダテ</t>
    </rPh>
    <rPh sb="2" eb="3">
      <t>ヒガシ</t>
    </rPh>
    <rPh sb="3" eb="4">
      <t>マチ</t>
    </rPh>
    <rPh sb="4" eb="6">
      <t>チク</t>
    </rPh>
    <rPh sb="6" eb="8">
      <t>ケンコウ</t>
    </rPh>
    <rPh sb="11" eb="13">
      <t>キョウシツ</t>
    </rPh>
    <phoneticPr fontId="1"/>
  </si>
  <si>
    <t>築館保健センター</t>
    <rPh sb="0" eb="4">
      <t>ツキダテホケン</t>
    </rPh>
    <phoneticPr fontId="1"/>
  </si>
  <si>
    <t>9:00～12:00</t>
    <phoneticPr fontId="1"/>
  </si>
  <si>
    <t>築館・志波姫地区保健推進室
TEL：0228-22-1171</t>
    <rPh sb="0" eb="2">
      <t>ツキダテ</t>
    </rPh>
    <rPh sb="3" eb="6">
      <t>シワヒメ</t>
    </rPh>
    <rPh sb="6" eb="8">
      <t>チク</t>
    </rPh>
    <rPh sb="8" eb="10">
      <t>ホケン</t>
    </rPh>
    <rPh sb="10" eb="12">
      <t>スイシン</t>
    </rPh>
    <rPh sb="12" eb="13">
      <t>シツ</t>
    </rPh>
    <phoneticPr fontId="1"/>
  </si>
  <si>
    <t>対象：地区健康づくり教室参加者
内容：受動喫煙防止に関する資料の配布</t>
    <rPh sb="0" eb="2">
      <t>タイショウ</t>
    </rPh>
    <rPh sb="3" eb="7">
      <t>チクケンコウ</t>
    </rPh>
    <rPh sb="10" eb="12">
      <t>キョウシツ</t>
    </rPh>
    <rPh sb="12" eb="15">
      <t>サンカシャ</t>
    </rPh>
    <rPh sb="16" eb="18">
      <t>ナイヨウ</t>
    </rPh>
    <rPh sb="19" eb="23">
      <t>ジュドウキツエン</t>
    </rPh>
    <rPh sb="23" eb="25">
      <t>ボウシ</t>
    </rPh>
    <rPh sb="26" eb="27">
      <t>カン</t>
    </rPh>
    <rPh sb="29" eb="31">
      <t>シリョウ</t>
    </rPh>
    <rPh sb="32" eb="34">
      <t>ハイフ</t>
    </rPh>
    <phoneticPr fontId="1"/>
  </si>
  <si>
    <t>若柳総合支所
金成総合支所</t>
    <rPh sb="0" eb="2">
      <t>ワカヤナギ</t>
    </rPh>
    <rPh sb="2" eb="6">
      <t>ソウゴウシショ</t>
    </rPh>
    <rPh sb="7" eb="9">
      <t>カンナリ</t>
    </rPh>
    <rPh sb="9" eb="11">
      <t>ソウゴウ</t>
    </rPh>
    <rPh sb="11" eb="13">
      <t>シショ</t>
    </rPh>
    <phoneticPr fontId="1"/>
  </si>
  <si>
    <t>若柳・金成保健推進室
TEL：0228-32-2126</t>
    <rPh sb="0" eb="2">
      <t>ワカヤナギ</t>
    </rPh>
    <rPh sb="3" eb="5">
      <t>カンナリ</t>
    </rPh>
    <rPh sb="5" eb="7">
      <t>ホケン</t>
    </rPh>
    <rPh sb="7" eb="9">
      <t>スイシン</t>
    </rPh>
    <rPh sb="9" eb="10">
      <t>シツ</t>
    </rPh>
    <phoneticPr fontId="1"/>
  </si>
  <si>
    <t>対象：母子手帳交付者
内容：受動喫煙防止に関する資料の配布</t>
    <rPh sb="0" eb="2">
      <t>タイショウ</t>
    </rPh>
    <rPh sb="3" eb="10">
      <t>ボシテチョウコウフシャ</t>
    </rPh>
    <rPh sb="11" eb="13">
      <t>ナイヨウ</t>
    </rPh>
    <rPh sb="14" eb="18">
      <t>ジュドウキツエン</t>
    </rPh>
    <rPh sb="18" eb="20">
      <t>ボウシ</t>
    </rPh>
    <rPh sb="21" eb="22">
      <t>カン</t>
    </rPh>
    <rPh sb="24" eb="26">
      <t>シリョウ</t>
    </rPh>
    <rPh sb="27" eb="29">
      <t>ハイフ</t>
    </rPh>
    <phoneticPr fontId="1"/>
  </si>
  <si>
    <t>栗駒総合支所
鶯沢総合支所</t>
    <rPh sb="0" eb="2">
      <t>クリコマ</t>
    </rPh>
    <rPh sb="2" eb="6">
      <t>ソウゴウシショ</t>
    </rPh>
    <rPh sb="7" eb="9">
      <t>ウグイスザワ</t>
    </rPh>
    <rPh sb="9" eb="11">
      <t>ソウゴウ</t>
    </rPh>
    <rPh sb="11" eb="13">
      <t>シショ</t>
    </rPh>
    <phoneticPr fontId="1"/>
  </si>
  <si>
    <t>栗駒・鶯沢保健推進室
TEL：0228-45-2137</t>
    <rPh sb="0" eb="2">
      <t>クリコマ</t>
    </rPh>
    <rPh sb="3" eb="5">
      <t>ウグイスザワ</t>
    </rPh>
    <rPh sb="5" eb="7">
      <t>ホケン</t>
    </rPh>
    <rPh sb="7" eb="9">
      <t>スイシン</t>
    </rPh>
    <rPh sb="9" eb="10">
      <t>シツ</t>
    </rPh>
    <phoneticPr fontId="1"/>
  </si>
  <si>
    <t>高清水総合支所
瀬峰総合支所</t>
    <rPh sb="0" eb="3">
      <t>タカシズ</t>
    </rPh>
    <rPh sb="3" eb="7">
      <t>ソウゴウシショ</t>
    </rPh>
    <rPh sb="8" eb="14">
      <t>セミネソウゴウシショ</t>
    </rPh>
    <phoneticPr fontId="1"/>
  </si>
  <si>
    <t>高清水・瀬峰保健推進室
TEL：0228-58-2119</t>
    <rPh sb="0" eb="3">
      <t>タカシミズ</t>
    </rPh>
    <rPh sb="4" eb="6">
      <t>セミネ</t>
    </rPh>
    <rPh sb="6" eb="8">
      <t>ホケン</t>
    </rPh>
    <rPh sb="8" eb="10">
      <t>スイシン</t>
    </rPh>
    <rPh sb="10" eb="11">
      <t>シツ</t>
    </rPh>
    <phoneticPr fontId="1"/>
  </si>
  <si>
    <t>一迫総合支所
花山総合支所</t>
    <rPh sb="0" eb="2">
      <t>イチハサマ</t>
    </rPh>
    <rPh sb="2" eb="6">
      <t>ソウゴウシショ</t>
    </rPh>
    <rPh sb="7" eb="9">
      <t>ハナヤマ</t>
    </rPh>
    <rPh sb="9" eb="11">
      <t>ソウゴウ</t>
    </rPh>
    <rPh sb="11" eb="13">
      <t>シショ</t>
    </rPh>
    <phoneticPr fontId="1"/>
  </si>
  <si>
    <t>一迫・花山保健推進室
TEL：0228-52-2130</t>
    <rPh sb="0" eb="2">
      <t>イチハサマ</t>
    </rPh>
    <rPh sb="3" eb="5">
      <t>ハナヤマ</t>
    </rPh>
    <rPh sb="5" eb="7">
      <t>ホケン</t>
    </rPh>
    <rPh sb="7" eb="9">
      <t>スイシン</t>
    </rPh>
    <rPh sb="9" eb="10">
      <t>シツ</t>
    </rPh>
    <phoneticPr fontId="1"/>
  </si>
  <si>
    <t>対象：母子手帳交付者
内容：禁煙に関する指導
　　：受動喫煙防止に関する指導（分煙等）
　　　</t>
    <rPh sb="0" eb="2">
      <t>タイショウ</t>
    </rPh>
    <rPh sb="3" eb="10">
      <t>ボシテチョウコウフシャ</t>
    </rPh>
    <rPh sb="11" eb="13">
      <t>ナイヨウ</t>
    </rPh>
    <rPh sb="14" eb="16">
      <t>キンエン</t>
    </rPh>
    <rPh sb="17" eb="18">
      <t>カン</t>
    </rPh>
    <rPh sb="20" eb="22">
      <t>シドウ</t>
    </rPh>
    <rPh sb="26" eb="30">
      <t>ジュドウキツエン</t>
    </rPh>
    <rPh sb="30" eb="32">
      <t>ボウシ</t>
    </rPh>
    <rPh sb="33" eb="34">
      <t>カン</t>
    </rPh>
    <rPh sb="36" eb="38">
      <t>シドウ</t>
    </rPh>
    <rPh sb="39" eb="41">
      <t>ブンエン</t>
    </rPh>
    <rPh sb="41" eb="42">
      <t>ナド</t>
    </rPh>
    <phoneticPr fontId="1"/>
  </si>
  <si>
    <t>ポスター掲示の継続</t>
    <rPh sb="4" eb="6">
      <t>ケイジ</t>
    </rPh>
    <rPh sb="7" eb="9">
      <t>ケイゾク</t>
    </rPh>
    <phoneticPr fontId="1"/>
  </si>
  <si>
    <t>各総合支所</t>
    <rPh sb="0" eb="5">
      <t>カクソウゴウシショ</t>
    </rPh>
    <phoneticPr fontId="1"/>
  </si>
  <si>
    <t>対象者：地区住民
内容：禁煙週間・受動喫煙防止等に係るポスターを掲示し周知を図る</t>
    <rPh sb="0" eb="3">
      <t>タイショウシャ</t>
    </rPh>
    <rPh sb="4" eb="8">
      <t>チクジュウミン</t>
    </rPh>
    <rPh sb="9" eb="11">
      <t>ナイヨウ</t>
    </rPh>
    <rPh sb="12" eb="14">
      <t>キンエン</t>
    </rPh>
    <rPh sb="14" eb="16">
      <t>シュウカン</t>
    </rPh>
    <rPh sb="17" eb="19">
      <t>ジュドウ</t>
    </rPh>
    <rPh sb="19" eb="21">
      <t>キツエン</t>
    </rPh>
    <rPh sb="21" eb="23">
      <t>ボウシ</t>
    </rPh>
    <rPh sb="23" eb="24">
      <t>トウ</t>
    </rPh>
    <rPh sb="25" eb="26">
      <t>カカ</t>
    </rPh>
    <rPh sb="32" eb="34">
      <t>ケイジ</t>
    </rPh>
    <rPh sb="35" eb="37">
      <t>シュウチ</t>
    </rPh>
    <rPh sb="38" eb="39">
      <t>ハカ</t>
    </rPh>
    <phoneticPr fontId="1"/>
  </si>
  <si>
    <t>動画による普及啓発事業</t>
    <rPh sb="0" eb="2">
      <t>ドウガ</t>
    </rPh>
    <rPh sb="5" eb="9">
      <t>フキュウケイハツ</t>
    </rPh>
    <rPh sb="9" eb="11">
      <t>ジギョウ</t>
    </rPh>
    <phoneticPr fontId="21"/>
  </si>
  <si>
    <t>東松島市健康推進課</t>
    <rPh sb="0" eb="4">
      <t>ヒガシマツシマシ</t>
    </rPh>
    <rPh sb="4" eb="9">
      <t>ケンコウスイシンカ</t>
    </rPh>
    <phoneticPr fontId="21"/>
  </si>
  <si>
    <t>公式YouTubeチャンネルイートくんチャンネル</t>
    <rPh sb="0" eb="2">
      <t>コウシキ</t>
    </rPh>
    <phoneticPr fontId="21"/>
  </si>
  <si>
    <t>https://www.youtube.com/watch?v=xQvMpGy4-is</t>
  </si>
  <si>
    <t>東松島市健康推進課
電話：0225-82-1111</t>
    <rPh sb="0" eb="9">
      <t>ヒガシマツシマシケンコウスイシンカ</t>
    </rPh>
    <rPh sb="10" eb="12">
      <t>デンワ</t>
    </rPh>
    <phoneticPr fontId="21"/>
  </si>
  <si>
    <t>公式YouTubeチャンネルイートくんチャンネルにて「【喫煙防止】たばこってなんでだめなの？」動画の配信</t>
    <rPh sb="0" eb="9">
      <t>コウシキユーチューブ</t>
    </rPh>
    <rPh sb="28" eb="30">
      <t>キツエン</t>
    </rPh>
    <rPh sb="30" eb="32">
      <t>ボウシ</t>
    </rPh>
    <rPh sb="47" eb="49">
      <t>ドウガ</t>
    </rPh>
    <rPh sb="50" eb="52">
      <t>ハイシン</t>
    </rPh>
    <phoneticPr fontId="21"/>
  </si>
  <si>
    <t>健康づくり啓発事業</t>
    <rPh sb="0" eb="2">
      <t>ケンコウ</t>
    </rPh>
    <rPh sb="5" eb="9">
      <t>ケイハツジギョウ</t>
    </rPh>
    <phoneticPr fontId="21"/>
  </si>
  <si>
    <t>東松島市健康推進課</t>
    <rPh sb="0" eb="9">
      <t>ヒガシマツシマシケンコウスイシンカ</t>
    </rPh>
    <phoneticPr fontId="21"/>
  </si>
  <si>
    <t>矢本保健相談センター</t>
    <rPh sb="0" eb="6">
      <t>ヤモトホケンソウダン</t>
    </rPh>
    <phoneticPr fontId="21"/>
  </si>
  <si>
    <t xml:space="preserve">タールモデルと禁煙・卒煙に関するリーフレットを配置。
</t>
    <rPh sb="7" eb="9">
      <t>キンエン</t>
    </rPh>
    <rPh sb="10" eb="11">
      <t>ソツ</t>
    </rPh>
    <rPh sb="11" eb="12">
      <t>ケムリ</t>
    </rPh>
    <rPh sb="13" eb="14">
      <t>カン</t>
    </rPh>
    <rPh sb="23" eb="25">
      <t>ハイチ</t>
    </rPh>
    <phoneticPr fontId="21"/>
  </si>
  <si>
    <t>東松島市役所
矢本保健相談センター</t>
    <rPh sb="0" eb="3">
      <t>ヒガシマツシマ</t>
    </rPh>
    <rPh sb="3" eb="6">
      <t>シヤクショ</t>
    </rPh>
    <rPh sb="7" eb="13">
      <t>ヤモトホケンソウダン</t>
    </rPh>
    <phoneticPr fontId="21"/>
  </si>
  <si>
    <t>R7.5.9～</t>
  </si>
  <si>
    <t>世界禁煙デー啓発普及用ポスターの掲示。</t>
  </si>
  <si>
    <t>母子手帳交付事業</t>
    <rPh sb="0" eb="4">
      <t>ボシテチョウ</t>
    </rPh>
    <rPh sb="4" eb="6">
      <t>コウフ</t>
    </rPh>
    <rPh sb="6" eb="8">
      <t>ジギョウ</t>
    </rPh>
    <phoneticPr fontId="21"/>
  </si>
  <si>
    <t>母子手帳交付時に禁煙指導</t>
    <rPh sb="0" eb="4">
      <t>ボシテチョウ</t>
    </rPh>
    <rPh sb="4" eb="7">
      <t>コウフジ</t>
    </rPh>
    <rPh sb="8" eb="10">
      <t>キンエン</t>
    </rPh>
    <rPh sb="10" eb="12">
      <t>シドウ</t>
    </rPh>
    <phoneticPr fontId="21"/>
  </si>
  <si>
    <t>子育て支援アプリによるDX]推進事業</t>
    <rPh sb="0" eb="2">
      <t>コソダ</t>
    </rPh>
    <rPh sb="3" eb="5">
      <t>シエン</t>
    </rPh>
    <rPh sb="14" eb="16">
      <t>スイシン</t>
    </rPh>
    <rPh sb="16" eb="18">
      <t>ジギョウ</t>
    </rPh>
    <phoneticPr fontId="21"/>
  </si>
  <si>
    <t>母子手帳アプリ　すくすくアプリひがマーチ</t>
    <rPh sb="0" eb="4">
      <t>ボシテチョウ</t>
    </rPh>
    <phoneticPr fontId="21"/>
  </si>
  <si>
    <t>東松島市健康推進課
電話：0225-82-1111</t>
  </si>
  <si>
    <t>子育て支援アプリでの情報発信</t>
    <rPh sb="0" eb="2">
      <t>コソダ</t>
    </rPh>
    <rPh sb="3" eb="5">
      <t>シエン</t>
    </rPh>
    <rPh sb="10" eb="12">
      <t>ジョウホウ</t>
    </rPh>
    <rPh sb="12" eb="14">
      <t>ハッシン</t>
    </rPh>
    <phoneticPr fontId="21"/>
  </si>
  <si>
    <t>健康づくり啓発事業
母子保健啓発事業</t>
    <rPh sb="0" eb="2">
      <t>ケンコウ</t>
    </rPh>
    <rPh sb="5" eb="9">
      <t>ケイハツジギョウ</t>
    </rPh>
    <rPh sb="10" eb="12">
      <t>ボシ</t>
    </rPh>
    <rPh sb="12" eb="14">
      <t>ホケン</t>
    </rPh>
    <rPh sb="14" eb="18">
      <t>ケイハツジギョウ</t>
    </rPh>
    <phoneticPr fontId="21"/>
  </si>
  <si>
    <t>矢本保健相談センター</t>
  </si>
  <si>
    <t>保健センター内に受動喫煙防止のための啓発媒体を掲示</t>
    <rPh sb="0" eb="2">
      <t>ホケン</t>
    </rPh>
    <rPh sb="6" eb="7">
      <t>ナイ</t>
    </rPh>
    <rPh sb="8" eb="12">
      <t>ジュドウキツエン</t>
    </rPh>
    <rPh sb="12" eb="14">
      <t>ボウシ</t>
    </rPh>
    <rPh sb="18" eb="22">
      <t>ケイハツバイタイ</t>
    </rPh>
    <rPh sb="23" eb="25">
      <t>ケイジ</t>
    </rPh>
    <phoneticPr fontId="21"/>
  </si>
  <si>
    <t>東松島市イエローグリーンキャンペーン</t>
  </si>
  <si>
    <t>健康増進センターゆぷと
矢本西市民センター</t>
    <rPh sb="0" eb="8">
      <t>ケンコウゾウシ</t>
    </rPh>
    <rPh sb="12" eb="15">
      <t>ヤモト</t>
    </rPh>
    <rPh sb="15" eb="17">
      <t>シミン</t>
    </rPh>
    <phoneticPr fontId="21"/>
  </si>
  <si>
    <t>2026/05/31～2026/06/06</t>
  </si>
  <si>
    <t>https://www.city.higashimatsushima.miyagi.jp/shisei/koho-kocho/koho/shiho/R8.files/R8.5.P2-9.pdf</t>
  </si>
  <si>
    <t>健康増進センターゆぷとや西市民センターの外壁等をイエローグリーン（黄緑色）でライトアップ。開始期間中、館内に受動喫煙防止や禁煙のパンフレット等を設置</t>
    <rPh sb="12" eb="13">
      <t>ニシ</t>
    </rPh>
    <rPh sb="13" eb="15">
      <t>シミン</t>
    </rPh>
    <rPh sb="45" eb="47">
      <t>カイシ</t>
    </rPh>
    <rPh sb="47" eb="50">
      <t>キカンチュウ</t>
    </rPh>
    <phoneticPr fontId="21"/>
  </si>
  <si>
    <t>禁煙支援事業</t>
    <rPh sb="0" eb="4">
      <t>キンエンシエン</t>
    </rPh>
    <rPh sb="4" eb="6">
      <t>ジギョウ</t>
    </rPh>
    <phoneticPr fontId="21"/>
  </si>
  <si>
    <t>東松島市健康推進課</t>
    <rPh sb="0" eb="4">
      <t>ヒガシ</t>
    </rPh>
    <rPh sb="4" eb="9">
      <t>ケンコウス</t>
    </rPh>
    <phoneticPr fontId="21"/>
  </si>
  <si>
    <t>矢本西市民センター</t>
    <rPh sb="0" eb="2">
      <t>ヤモト</t>
    </rPh>
    <rPh sb="2" eb="5">
      <t>ニシシミン</t>
    </rPh>
    <phoneticPr fontId="21"/>
  </si>
  <si>
    <t>2026/06/03～2026/06/04</t>
  </si>
  <si>
    <t>特定健診会場にて、禁煙希望者に対して禁煙支援を行う。</t>
    <rPh sb="0" eb="4">
      <t>トクテイ</t>
    </rPh>
    <rPh sb="4" eb="6">
      <t>カイジョウ</t>
    </rPh>
    <rPh sb="9" eb="14">
      <t>キンエンキ</t>
    </rPh>
    <rPh sb="15" eb="16">
      <t>タイ</t>
    </rPh>
    <rPh sb="18" eb="20">
      <t>キンエン</t>
    </rPh>
    <rPh sb="20" eb="22">
      <t>シエン</t>
    </rPh>
    <rPh sb="23" eb="24">
      <t>オコナ</t>
    </rPh>
    <phoneticPr fontId="21"/>
  </si>
  <si>
    <t>母子健康手帳交付事業</t>
  </si>
  <si>
    <t>白石市</t>
    <rPh sb="0" eb="3">
      <t>シロイシシ</t>
    </rPh>
    <phoneticPr fontId="1"/>
  </si>
  <si>
    <t>白石市健康センター</t>
    <rPh sb="0" eb="3">
      <t>シロイシシ</t>
    </rPh>
    <rPh sb="3" eb="5">
      <t>ケンコウ</t>
    </rPh>
    <phoneticPr fontId="1"/>
  </si>
  <si>
    <t>R8..6.2
（予約制）</t>
    <rPh sb="9" eb="12">
      <t>ヨヤクセイ</t>
    </rPh>
    <phoneticPr fontId="1"/>
  </si>
  <si>
    <t>受付時間：午前１０時～１１時</t>
    <rPh sb="0" eb="2">
      <t>ウケツケ</t>
    </rPh>
    <rPh sb="2" eb="4">
      <t>ジカン</t>
    </rPh>
    <rPh sb="5" eb="7">
      <t>ゴゼン</t>
    </rPh>
    <rPh sb="9" eb="10">
      <t>ジ</t>
    </rPh>
    <rPh sb="13" eb="14">
      <t>ジ</t>
    </rPh>
    <phoneticPr fontId="1"/>
  </si>
  <si>
    <t>白石市健康推進課
０２２４－２２－１３６２</t>
    <rPh sb="0" eb="3">
      <t>シロイシシ</t>
    </rPh>
    <rPh sb="3" eb="5">
      <t>ケンコウ</t>
    </rPh>
    <rPh sb="5" eb="7">
      <t>スイシン</t>
    </rPh>
    <rPh sb="7" eb="8">
      <t>カ</t>
    </rPh>
    <phoneticPr fontId="1"/>
  </si>
  <si>
    <t>母子健康手帳交付対象者へ、受動喫煙の危険性等について説明。（リーフレット配布）</t>
    <rPh sb="0" eb="2">
      <t>ボシ</t>
    </rPh>
    <rPh sb="2" eb="4">
      <t>ケンコウ</t>
    </rPh>
    <rPh sb="4" eb="6">
      <t>テチョウ</t>
    </rPh>
    <rPh sb="6" eb="8">
      <t>コウフ</t>
    </rPh>
    <rPh sb="8" eb="11">
      <t>タイショウシャ</t>
    </rPh>
    <rPh sb="13" eb="15">
      <t>ジュドウ</t>
    </rPh>
    <rPh sb="15" eb="17">
      <t>キツエン</t>
    </rPh>
    <rPh sb="18" eb="21">
      <t>キケンセイ</t>
    </rPh>
    <rPh sb="21" eb="22">
      <t>トウ</t>
    </rPh>
    <rPh sb="26" eb="28">
      <t>セツメイ</t>
    </rPh>
    <rPh sb="36" eb="38">
      <t>ハイフ</t>
    </rPh>
    <phoneticPr fontId="1"/>
  </si>
  <si>
    <t>本庁舎・健康センター・福祉センター</t>
    <rPh sb="0" eb="3">
      <t>ホンチョウシャ</t>
    </rPh>
    <rPh sb="4" eb="6">
      <t>ケンコウ</t>
    </rPh>
    <rPh sb="11" eb="13">
      <t>フクシ</t>
    </rPh>
    <phoneticPr fontId="1"/>
  </si>
  <si>
    <t>受動喫煙対策のポスター掲示</t>
    <rPh sb="0" eb="2">
      <t>ジュドウ</t>
    </rPh>
    <rPh sb="2" eb="4">
      <t>キツエン</t>
    </rPh>
    <rPh sb="4" eb="6">
      <t>タイサク</t>
    </rPh>
    <rPh sb="11" eb="13">
      <t>ケイジ</t>
    </rPh>
    <phoneticPr fontId="1"/>
  </si>
  <si>
    <t>母子健康手帳交付時、たばこの害についての健康教育</t>
    <rPh sb="0" eb="6">
      <t>ボシケンコウテチョウ</t>
    </rPh>
    <rPh sb="6" eb="9">
      <t>コウフジ</t>
    </rPh>
    <rPh sb="14" eb="15">
      <t>ガイ</t>
    </rPh>
    <rPh sb="20" eb="24">
      <t>ケンコウキョウイク</t>
    </rPh>
    <phoneticPr fontId="1"/>
  </si>
  <si>
    <t>美里町健康福祉課</t>
    <rPh sb="0" eb="3">
      <t>ミサトマチ</t>
    </rPh>
    <rPh sb="3" eb="8">
      <t>ケンコウフクシカ</t>
    </rPh>
    <phoneticPr fontId="1"/>
  </si>
  <si>
    <t>美里町健康福祉センター</t>
    <rPh sb="0" eb="3">
      <t>ミサトマチ</t>
    </rPh>
    <rPh sb="3" eb="7">
      <t>ケンコウフクシ</t>
    </rPh>
    <phoneticPr fontId="1"/>
  </si>
  <si>
    <t>美里町健康福祉課
0229-32-2945</t>
    <rPh sb="0" eb="3">
      <t>ミサトマチ</t>
    </rPh>
    <rPh sb="3" eb="8">
      <t>ケンコウフクシカ</t>
    </rPh>
    <phoneticPr fontId="1"/>
  </si>
  <si>
    <t>母子健康手帳交付時</t>
    <rPh sb="0" eb="9">
      <t>ボシケンコウテチョウコウフジ</t>
    </rPh>
    <phoneticPr fontId="1"/>
  </si>
  <si>
    <t xml:space="preserve">美里町健康福祉センター
役場庁舎内
</t>
    <rPh sb="0" eb="3">
      <t>ミサトマチ</t>
    </rPh>
    <rPh sb="3" eb="7">
      <t>ケンコウフクシ</t>
    </rPh>
    <rPh sb="12" eb="17">
      <t>ヤクバチョウシャナイ</t>
    </rPh>
    <phoneticPr fontId="1"/>
  </si>
  <si>
    <t>広報５月号</t>
    <rPh sb="0" eb="2">
      <t>コウホウ</t>
    </rPh>
    <rPh sb="3" eb="5">
      <t>ガツゴウ</t>
    </rPh>
    <phoneticPr fontId="1"/>
  </si>
  <si>
    <t>世界禁煙デー及び禁煙週間の周知</t>
    <rPh sb="0" eb="2">
      <t>セカイ</t>
    </rPh>
    <rPh sb="2" eb="4">
      <t>キンエン</t>
    </rPh>
    <rPh sb="6" eb="7">
      <t>オヨ</t>
    </rPh>
    <rPh sb="8" eb="12">
      <t>キンエンシュウカン</t>
    </rPh>
    <rPh sb="13" eb="15">
      <t>シュウチ</t>
    </rPh>
    <phoneticPr fontId="1"/>
  </si>
  <si>
    <t>禁煙及び受動喫煙防止に関するパネル展示</t>
    <phoneticPr fontId="1"/>
  </si>
  <si>
    <t>宮城県気仙沼保健所</t>
    <rPh sb="0" eb="3">
      <t>ミヤギケン</t>
    </rPh>
    <rPh sb="3" eb="9">
      <t>ケセンヌマホケンジョ</t>
    </rPh>
    <phoneticPr fontId="1"/>
  </si>
  <si>
    <t>気仙沼合同庁舎</t>
    <rPh sb="0" eb="3">
      <t>ケセンヌマ</t>
    </rPh>
    <rPh sb="3" eb="7">
      <t>ゴウドウチョウシャ</t>
    </rPh>
    <phoneticPr fontId="1"/>
  </si>
  <si>
    <t>5/29～6/5</t>
    <phoneticPr fontId="1"/>
  </si>
  <si>
    <t>宮城県気仙沼保健所
成人・高齢班
0226-22-6614</t>
    <rPh sb="0" eb="3">
      <t>ミヤギケン</t>
    </rPh>
    <rPh sb="3" eb="9">
      <t>ケセンヌマホケンジョ</t>
    </rPh>
    <rPh sb="10" eb="12">
      <t>セイジン</t>
    </rPh>
    <rPh sb="13" eb="16">
      <t>コウレイハン</t>
    </rPh>
    <phoneticPr fontId="1"/>
  </si>
  <si>
    <t>来庁者及び職員を対象とした、禁煙及び受動喫煙防止に関するパネル展示</t>
    <phoneticPr fontId="1"/>
  </si>
  <si>
    <t>気仙沼保健所</t>
    <rPh sb="0" eb="3">
      <t>ケセンヌマ</t>
    </rPh>
    <rPh sb="3" eb="6">
      <t>ホケンショ</t>
    </rPh>
    <phoneticPr fontId="1"/>
  </si>
  <si>
    <t>来庁者及び職員を対象とした、庁内放送（5/31が日曜日のため、5/29に実施）</t>
    <rPh sb="0" eb="3">
      <t>ライチョウシャ</t>
    </rPh>
    <rPh sb="3" eb="4">
      <t>オヨ</t>
    </rPh>
    <rPh sb="5" eb="7">
      <t>ショクイン</t>
    </rPh>
    <rPh sb="8" eb="10">
      <t>タイショウ</t>
    </rPh>
    <rPh sb="14" eb="16">
      <t>チョウナイ</t>
    </rPh>
    <rPh sb="16" eb="18">
      <t>ホウソウ</t>
    </rPh>
    <rPh sb="24" eb="27">
      <t>ニチヨウビ</t>
    </rPh>
    <rPh sb="36" eb="38">
      <t>ジッシ</t>
    </rPh>
    <phoneticPr fontId="1"/>
  </si>
  <si>
    <t>ラジオ放送</t>
    <rPh sb="3" eb="5">
      <t>ホウソウ</t>
    </rPh>
    <phoneticPr fontId="1"/>
  </si>
  <si>
    <t>ラジオ気仙沼</t>
    <rPh sb="3" eb="6">
      <t>ケセンヌマ</t>
    </rPh>
    <phoneticPr fontId="1"/>
  </si>
  <si>
    <t>「宮城県政だより」コーナーにおける禁煙及び受動喫煙防止に関する広報</t>
    <rPh sb="1" eb="3">
      <t>ミヤギ</t>
    </rPh>
    <rPh sb="3" eb="5">
      <t>ケンセイ</t>
    </rPh>
    <rPh sb="17" eb="19">
      <t>キンエン</t>
    </rPh>
    <rPh sb="19" eb="20">
      <t>オヨ</t>
    </rPh>
    <rPh sb="21" eb="25">
      <t>ジュドウキツエン</t>
    </rPh>
    <rPh sb="25" eb="27">
      <t>ボウシ</t>
    </rPh>
    <rPh sb="28" eb="29">
      <t>カン</t>
    </rPh>
    <rPh sb="31" eb="33">
      <t>コウホウ</t>
    </rPh>
    <phoneticPr fontId="1"/>
  </si>
  <si>
    <t>イエローグリーンキャンペーンライトアップ</t>
    <phoneticPr fontId="1"/>
  </si>
  <si>
    <t>宮城県気仙沼保健所</t>
    <rPh sb="0" eb="3">
      <t>ミヤギケン</t>
    </rPh>
    <rPh sb="3" eb="6">
      <t>ケセンヌマ</t>
    </rPh>
    <rPh sb="6" eb="9">
      <t>ホケンショ</t>
    </rPh>
    <phoneticPr fontId="1"/>
  </si>
  <si>
    <t>17:00～19:00</t>
    <phoneticPr fontId="1"/>
  </si>
  <si>
    <t>イエローグリーンを用いた庁舎のライトアップ</t>
    <rPh sb="9" eb="10">
      <t>モチ</t>
    </rPh>
    <rPh sb="12" eb="14">
      <t>チョウシャ</t>
    </rPh>
    <phoneticPr fontId="1"/>
  </si>
  <si>
    <t>新聞掲載
「イエローグリーンキャンペーンについて」</t>
    <rPh sb="0" eb="4">
      <t>シンブンケイサイ</t>
    </rPh>
    <phoneticPr fontId="1"/>
  </si>
  <si>
    <t>宮城県石巻保健所</t>
    <rPh sb="0" eb="2">
      <t>ミヤギ</t>
    </rPh>
    <rPh sb="2" eb="3">
      <t>ケン</t>
    </rPh>
    <rPh sb="3" eb="5">
      <t>イシノマキ</t>
    </rPh>
    <rPh sb="5" eb="8">
      <t>ホケンショ</t>
    </rPh>
    <phoneticPr fontId="1"/>
  </si>
  <si>
    <t>新聞掲載による広報活動</t>
    <rPh sb="0" eb="4">
      <t>シンブンケイサイ</t>
    </rPh>
    <rPh sb="7" eb="11">
      <t>コウホウカツドウ</t>
    </rPh>
    <phoneticPr fontId="1"/>
  </si>
  <si>
    <t>宮城県石巻保健所
健康づくり支援班
0225-94-6124</t>
    <rPh sb="0" eb="2">
      <t>ミヤギ</t>
    </rPh>
    <rPh sb="2" eb="3">
      <t>ケン</t>
    </rPh>
    <rPh sb="3" eb="5">
      <t>イシノマキ</t>
    </rPh>
    <rPh sb="5" eb="8">
      <t>ホケンショ</t>
    </rPh>
    <rPh sb="9" eb="11">
      <t>ケンコウ</t>
    </rPh>
    <rPh sb="14" eb="17">
      <t>シエンハン</t>
    </rPh>
    <phoneticPr fontId="1"/>
  </si>
  <si>
    <t>石巻日日新聞に5月31日からの「世界禁煙デー」、受動喫煙防止について掲載</t>
    <rPh sb="0" eb="2">
      <t>イシノマキ</t>
    </rPh>
    <rPh sb="2" eb="4">
      <t>ヒビ</t>
    </rPh>
    <rPh sb="4" eb="6">
      <t>シンブン</t>
    </rPh>
    <rPh sb="8" eb="9">
      <t>ガツ</t>
    </rPh>
    <rPh sb="11" eb="12">
      <t>ニチ</t>
    </rPh>
    <rPh sb="16" eb="20">
      <t>セカイキンエン</t>
    </rPh>
    <rPh sb="24" eb="30">
      <t>ジュドウキツエンボウシ</t>
    </rPh>
    <rPh sb="34" eb="36">
      <t>ケイサイ</t>
    </rPh>
    <phoneticPr fontId="1"/>
  </si>
  <si>
    <t>ラジオ放送
「5月31日は世界禁煙デーです！」</t>
    <rPh sb="3" eb="5">
      <t>ホウソウ</t>
    </rPh>
    <rPh sb="8" eb="9">
      <t>ガツ</t>
    </rPh>
    <rPh sb="11" eb="12">
      <t>ニチ</t>
    </rPh>
    <rPh sb="13" eb="17">
      <t>セカイキンエン</t>
    </rPh>
    <phoneticPr fontId="1"/>
  </si>
  <si>
    <t>ラジオ放送による広報活動</t>
    <rPh sb="3" eb="5">
      <t>ホウソウ</t>
    </rPh>
    <rPh sb="8" eb="12">
      <t>コウホウカツドウ</t>
    </rPh>
    <phoneticPr fontId="1"/>
  </si>
  <si>
    <t>2026/5/00</t>
    <phoneticPr fontId="1"/>
  </si>
  <si>
    <t>ラジオ石巻、H@！FMに「世界禁煙デー」の広報</t>
    <rPh sb="3" eb="5">
      <t>イシノマキ</t>
    </rPh>
    <rPh sb="13" eb="17">
      <t>セカイキンエン</t>
    </rPh>
    <rPh sb="21" eb="23">
      <t>コウホウ</t>
    </rPh>
    <phoneticPr fontId="1"/>
  </si>
  <si>
    <t>チラシ・パンフレット配布</t>
    <rPh sb="10" eb="12">
      <t>ハイフ</t>
    </rPh>
    <phoneticPr fontId="1"/>
  </si>
  <si>
    <t>石巻合同庁舎内</t>
    <rPh sb="0" eb="2">
      <t>イシノマキ</t>
    </rPh>
    <rPh sb="2" eb="7">
      <t>ゴウドウチョウシャナイ</t>
    </rPh>
    <phoneticPr fontId="1"/>
  </si>
  <si>
    <t>たばこの健康影響、受動喫煙防止に係るチラシ・パンフレットの配布、配架</t>
    <rPh sb="4" eb="8">
      <t>ケンコウエイキョウ</t>
    </rPh>
    <rPh sb="9" eb="15">
      <t>ジュドウキツエンボウシ</t>
    </rPh>
    <rPh sb="16" eb="17">
      <t>カカ</t>
    </rPh>
    <rPh sb="29" eb="31">
      <t>ハイフ</t>
    </rPh>
    <rPh sb="32" eb="34">
      <t>ハイカ</t>
    </rPh>
    <phoneticPr fontId="1"/>
  </si>
  <si>
    <t>世界禁煙デー、禁煙週間に係るポスター掲示</t>
    <rPh sb="0" eb="4">
      <t>セカイキンエン</t>
    </rPh>
    <rPh sb="7" eb="11">
      <t>キンエンシュウカン</t>
    </rPh>
    <rPh sb="12" eb="13">
      <t>カカ</t>
    </rPh>
    <rPh sb="18" eb="20">
      <t>ケイジ</t>
    </rPh>
    <phoneticPr fontId="1"/>
  </si>
  <si>
    <t>イエローグリーンライト点灯</t>
    <rPh sb="11" eb="13">
      <t>テントウ</t>
    </rPh>
    <phoneticPr fontId="1"/>
  </si>
  <si>
    <t>石巻合同庁舎</t>
    <rPh sb="0" eb="2">
      <t>イシノマキ</t>
    </rPh>
    <rPh sb="2" eb="4">
      <t>ゴウドウ</t>
    </rPh>
    <rPh sb="4" eb="6">
      <t>チョウシャ</t>
    </rPh>
    <phoneticPr fontId="1"/>
  </si>
  <si>
    <t>2026/5/29～6/5</t>
    <phoneticPr fontId="1"/>
  </si>
  <si>
    <t>18:00～20:00</t>
    <phoneticPr fontId="1"/>
  </si>
  <si>
    <t>世界禁煙デー、禁煙週間期間、庁舎をイエローグリーンライト点灯</t>
    <rPh sb="0" eb="4">
      <t>セカイキンエン</t>
    </rPh>
    <rPh sb="7" eb="11">
      <t>キンエンシュウカン</t>
    </rPh>
    <rPh sb="11" eb="13">
      <t>キカン</t>
    </rPh>
    <rPh sb="14" eb="16">
      <t>チョウシャ</t>
    </rPh>
    <rPh sb="28" eb="30">
      <t>テントウ</t>
    </rPh>
    <phoneticPr fontId="1"/>
  </si>
  <si>
    <t>デジタルサイネージ掲載</t>
    <rPh sb="9" eb="11">
      <t>ケイサイ</t>
    </rPh>
    <phoneticPr fontId="1"/>
  </si>
  <si>
    <t>宮城県石巻保健所</t>
    <phoneticPr fontId="1"/>
  </si>
  <si>
    <t>イオン石巻内「デジタルサイネージ」掲載による広報活動</t>
    <rPh sb="3" eb="5">
      <t>イシノマキ</t>
    </rPh>
    <rPh sb="5" eb="6">
      <t>ナイ</t>
    </rPh>
    <rPh sb="17" eb="19">
      <t>ケイサイ</t>
    </rPh>
    <rPh sb="22" eb="24">
      <t>コウホウ</t>
    </rPh>
    <rPh sb="24" eb="26">
      <t>カツドウ</t>
    </rPh>
    <phoneticPr fontId="1"/>
  </si>
  <si>
    <t>イオン石巻内「デジタルサイネージ」に世界禁煙デー、禁煙週間を広報</t>
    <rPh sb="3" eb="6">
      <t>イシノマキナイ</t>
    </rPh>
    <rPh sb="18" eb="22">
      <t>セカイキンエン</t>
    </rPh>
    <rPh sb="25" eb="29">
      <t>キンエンシュウカン</t>
    </rPh>
    <rPh sb="30" eb="32">
      <t>コウホウ</t>
    </rPh>
    <phoneticPr fontId="1"/>
  </si>
  <si>
    <t>おおさき健康ナビによる普及啓発</t>
  </si>
  <si>
    <t>大崎保健所
大崎ケーブルテレビ</t>
    <rPh sb="6" eb="8">
      <t>オオサキ</t>
    </rPh>
    <phoneticPr fontId="1"/>
  </si>
  <si>
    <t>大崎保健所
地域保健福祉部
健康づくり支援班
０２２９－８７－８０１０</t>
  </si>
  <si>
    <t>大崎ケーブルテレビと協働し、県民に対し、たばこの害と健康への影響（COPD等）に関する情報提供。</t>
    <rPh sb="14" eb="16">
      <t>ケンミン</t>
    </rPh>
    <rPh sb="17" eb="18">
      <t>タイ</t>
    </rPh>
    <rPh sb="37" eb="38">
      <t>ナド</t>
    </rPh>
    <phoneticPr fontId="1"/>
  </si>
  <si>
    <t>庁内ロビーでのパネルの展示及びイエローグリーンキャンペーンライトアップ</t>
    <rPh sb="11" eb="13">
      <t>テンジ</t>
    </rPh>
    <rPh sb="13" eb="14">
      <t>オヨ</t>
    </rPh>
    <phoneticPr fontId="1"/>
  </si>
  <si>
    <t>大崎保健所</t>
  </si>
  <si>
    <t>大崎合同庁舎1階ロビー</t>
    <rPh sb="7" eb="8">
      <t>カイ</t>
    </rPh>
    <phoneticPr fontId="1"/>
  </si>
  <si>
    <t>６月１日～
６月３０日</t>
    <rPh sb="1" eb="2">
      <t>ガツ</t>
    </rPh>
    <rPh sb="3" eb="4">
      <t>ニチ</t>
    </rPh>
    <rPh sb="7" eb="8">
      <t>ガツ</t>
    </rPh>
    <rPh sb="10" eb="11">
      <t>ニチ</t>
    </rPh>
    <phoneticPr fontId="1"/>
  </si>
  <si>
    <t>午前８時３０分～午後５時１５分</t>
    <rPh sb="0" eb="2">
      <t>ゴゼン</t>
    </rPh>
    <rPh sb="3" eb="4">
      <t>ジ</t>
    </rPh>
    <rPh sb="6" eb="7">
      <t>フン</t>
    </rPh>
    <rPh sb="8" eb="10">
      <t>ゴゴ</t>
    </rPh>
    <rPh sb="11" eb="12">
      <t>ジ</t>
    </rPh>
    <rPh sb="14" eb="15">
      <t>フン</t>
    </rPh>
    <phoneticPr fontId="1"/>
  </si>
  <si>
    <t>来庁者及び職員に向けて、たばこの害及びイエローグリーンキャンペーンに関するパネル展示。内禁煙週間中は、イエローグリーンにライトアップを行う。</t>
    <rPh sb="0" eb="3">
      <t>ライチョウシャ</t>
    </rPh>
    <rPh sb="3" eb="4">
      <t>オヨ</t>
    </rPh>
    <rPh sb="5" eb="7">
      <t>ショクイン</t>
    </rPh>
    <rPh sb="8" eb="9">
      <t>ム</t>
    </rPh>
    <rPh sb="17" eb="18">
      <t>オヨ</t>
    </rPh>
    <rPh sb="40" eb="42">
      <t>テンジ</t>
    </rPh>
    <rPh sb="43" eb="44">
      <t>ウチ</t>
    </rPh>
    <rPh sb="44" eb="48">
      <t>キンエンシュウカン</t>
    </rPh>
    <rPh sb="48" eb="49">
      <t>チュウ</t>
    </rPh>
    <rPh sb="67" eb="68">
      <t>オコナ</t>
    </rPh>
    <phoneticPr fontId="1"/>
  </si>
  <si>
    <t>健康かわら版による普及啓発</t>
  </si>
  <si>
    <t>大崎合同庁舎、管内事業所、市町、駅等</t>
    <rPh sb="7" eb="9">
      <t>カンナイ</t>
    </rPh>
    <rPh sb="9" eb="12">
      <t>ジギョウショ</t>
    </rPh>
    <rPh sb="13" eb="14">
      <t>シ</t>
    </rPh>
    <rPh sb="14" eb="15">
      <t>マチ</t>
    </rPh>
    <rPh sb="16" eb="17">
      <t>エキ</t>
    </rPh>
    <rPh sb="17" eb="18">
      <t>トウ</t>
    </rPh>
    <phoneticPr fontId="1"/>
  </si>
  <si>
    <t>５月</t>
    <rPh sb="1" eb="2">
      <t>ガツ</t>
    </rPh>
    <phoneticPr fontId="1"/>
  </si>
  <si>
    <t>当所発行の健康情報誌による、たばこの害と健康への影響（COPD等）、イエローグリーンキャンペーン、世界禁煙デー及び禁煙週間の情報提供。</t>
    <rPh sb="0" eb="2">
      <t>トウショ</t>
    </rPh>
    <rPh sb="2" eb="4">
      <t>ハッコウ</t>
    </rPh>
    <rPh sb="5" eb="7">
      <t>ケンコウ</t>
    </rPh>
    <rPh sb="7" eb="10">
      <t>ジョウホウシ</t>
    </rPh>
    <rPh sb="18" eb="19">
      <t>ガイ</t>
    </rPh>
    <rPh sb="20" eb="22">
      <t>ケンコウ</t>
    </rPh>
    <rPh sb="24" eb="26">
      <t>エイキョウ</t>
    </rPh>
    <rPh sb="31" eb="32">
      <t>ナド</t>
    </rPh>
    <rPh sb="49" eb="53">
      <t>セカイキンエン</t>
    </rPh>
    <rPh sb="55" eb="56">
      <t>オヨ</t>
    </rPh>
    <rPh sb="57" eb="61">
      <t>キンエンシュウカン</t>
    </rPh>
    <rPh sb="62" eb="66">
      <t>ジョウホウテイキョウ</t>
    </rPh>
    <phoneticPr fontId="1"/>
  </si>
  <si>
    <t>庁内放送による情報提供</t>
  </si>
  <si>
    <t>大崎合同庁舎</t>
  </si>
  <si>
    <t>５月２９日
６月２日</t>
    <rPh sb="1" eb="2">
      <t>ガツ</t>
    </rPh>
    <rPh sb="4" eb="5">
      <t>ヒ</t>
    </rPh>
    <rPh sb="7" eb="8">
      <t>ガツ</t>
    </rPh>
    <rPh sb="9" eb="10">
      <t>ヒ</t>
    </rPh>
    <phoneticPr fontId="1"/>
  </si>
  <si>
    <t>午後２時</t>
    <rPh sb="0" eb="2">
      <t>ゴゴ</t>
    </rPh>
    <rPh sb="3" eb="4">
      <t>ジ</t>
    </rPh>
    <phoneticPr fontId="1"/>
  </si>
  <si>
    <t>来庁者及び職員に向けて、庁舎内放送にて、たばこのルール、世界禁煙デー、禁煙週間に関する情報提供。</t>
    <rPh sb="43" eb="45">
      <t>ジョウホウ</t>
    </rPh>
    <rPh sb="45" eb="47">
      <t>テイキョウ</t>
    </rPh>
    <phoneticPr fontId="1"/>
  </si>
  <si>
    <t>①庁内放送・パネル展示による情報提供
②投光器によるライトアップ（YGキャンペーン）</t>
    <rPh sb="1" eb="3">
      <t>チョウナイ</t>
    </rPh>
    <rPh sb="3" eb="5">
      <t>ホウソウ</t>
    </rPh>
    <rPh sb="9" eb="11">
      <t>テンジ</t>
    </rPh>
    <rPh sb="14" eb="16">
      <t>ジョウホウ</t>
    </rPh>
    <rPh sb="16" eb="18">
      <t>テイキョウ</t>
    </rPh>
    <rPh sb="20" eb="23">
      <t>トウコウキ</t>
    </rPh>
    <phoneticPr fontId="1"/>
  </si>
  <si>
    <t>仙南保健所</t>
    <rPh sb="0" eb="2">
      <t>センナン</t>
    </rPh>
    <rPh sb="2" eb="5">
      <t>ホケンショ</t>
    </rPh>
    <phoneticPr fontId="1"/>
  </si>
  <si>
    <t>大河原合同庁舎</t>
    <rPh sb="0" eb="3">
      <t>オオガワラ</t>
    </rPh>
    <rPh sb="3" eb="5">
      <t>ゴウドウ</t>
    </rPh>
    <rPh sb="5" eb="7">
      <t>チョウシャ</t>
    </rPh>
    <phoneticPr fontId="1"/>
  </si>
  <si>
    <t>①5/29～6/5
②6/1</t>
    <phoneticPr fontId="1"/>
  </si>
  <si>
    <t>（パネル展示は期間中終日）
（庁内放送）
午前１０時
午後２時
午後６時～９時</t>
    <rPh sb="4" eb="6">
      <t>テンジ</t>
    </rPh>
    <rPh sb="7" eb="10">
      <t>キカンチュウ</t>
    </rPh>
    <rPh sb="10" eb="12">
      <t>シュウジツ</t>
    </rPh>
    <rPh sb="15" eb="17">
      <t>チョウナイ</t>
    </rPh>
    <rPh sb="17" eb="19">
      <t>ホウソウ</t>
    </rPh>
    <rPh sb="21" eb="23">
      <t>ゴゼン</t>
    </rPh>
    <rPh sb="25" eb="26">
      <t>ジ</t>
    </rPh>
    <rPh sb="27" eb="29">
      <t>ゴゴ</t>
    </rPh>
    <rPh sb="30" eb="31">
      <t>ジ</t>
    </rPh>
    <rPh sb="33" eb="35">
      <t>ゴゴ</t>
    </rPh>
    <rPh sb="36" eb="37">
      <t>ジ</t>
    </rPh>
    <rPh sb="39" eb="40">
      <t>ジ</t>
    </rPh>
    <phoneticPr fontId="1"/>
  </si>
  <si>
    <t>仙南保健所
成人・高齢班
0224-53-3120</t>
    <rPh sb="0" eb="2">
      <t>センナン</t>
    </rPh>
    <rPh sb="2" eb="5">
      <t>ホケンショ</t>
    </rPh>
    <rPh sb="6" eb="8">
      <t>セイジン</t>
    </rPh>
    <rPh sb="9" eb="12">
      <t>コウレイハン</t>
    </rPh>
    <phoneticPr fontId="1"/>
  </si>
  <si>
    <t>合同庁舎来庁者及び職員向けに今年度禁煙週間テーマ「みんな知っている？たばこのルール」に基づき「改正健康増進法における喫煙のルール」を啓蒙し、「たばこと健康に関する情報」と「世界禁煙デーと禁煙週間」等についての普及啓発を行うもの。</t>
    <rPh sb="0" eb="2">
      <t>ゴウドウ</t>
    </rPh>
    <rPh sb="2" eb="4">
      <t>チョウシャ</t>
    </rPh>
    <rPh sb="4" eb="7">
      <t>ライチョウシャ</t>
    </rPh>
    <rPh sb="7" eb="8">
      <t>オヨ</t>
    </rPh>
    <rPh sb="9" eb="11">
      <t>ショクイン</t>
    </rPh>
    <rPh sb="11" eb="12">
      <t>ム</t>
    </rPh>
    <rPh sb="14" eb="17">
      <t>コンネンド</t>
    </rPh>
    <rPh sb="17" eb="21">
      <t>キンエンシュウカン</t>
    </rPh>
    <rPh sb="28" eb="29">
      <t>シ</t>
    </rPh>
    <rPh sb="43" eb="44">
      <t>モト</t>
    </rPh>
    <rPh sb="47" eb="49">
      <t>カイセイ</t>
    </rPh>
    <rPh sb="49" eb="51">
      <t>ケンコウ</t>
    </rPh>
    <rPh sb="51" eb="54">
      <t>ゾウシンホウ</t>
    </rPh>
    <rPh sb="58" eb="60">
      <t>キツエン</t>
    </rPh>
    <rPh sb="66" eb="68">
      <t>ケイモウ</t>
    </rPh>
    <rPh sb="75" eb="77">
      <t>ケンコウ</t>
    </rPh>
    <rPh sb="78" eb="79">
      <t>カン</t>
    </rPh>
    <rPh sb="81" eb="83">
      <t>ジョウホウ</t>
    </rPh>
    <rPh sb="86" eb="88">
      <t>セカイ</t>
    </rPh>
    <rPh sb="88" eb="90">
      <t>キンエン</t>
    </rPh>
    <rPh sb="93" eb="95">
      <t>キンエン</t>
    </rPh>
    <rPh sb="95" eb="97">
      <t>シュウカン</t>
    </rPh>
    <rPh sb="98" eb="99">
      <t>ナド</t>
    </rPh>
    <rPh sb="104" eb="106">
      <t>フキュウ</t>
    </rPh>
    <rPh sb="106" eb="108">
      <t>ケイハツ</t>
    </rPh>
    <rPh sb="109" eb="110">
      <t>オコナ</t>
    </rPh>
    <phoneticPr fontId="1"/>
  </si>
  <si>
    <t>健康情報誌「けんこうエクスプレス」による普及</t>
    <rPh sb="0" eb="5">
      <t>ケンコウジョウホウシ</t>
    </rPh>
    <rPh sb="20" eb="22">
      <t>フキュウ</t>
    </rPh>
    <phoneticPr fontId="1"/>
  </si>
  <si>
    <t>宮城県塩釜保健所</t>
    <rPh sb="0" eb="3">
      <t>ミヤギケン</t>
    </rPh>
    <rPh sb="3" eb="8">
      <t>シオガマホケンジョ</t>
    </rPh>
    <phoneticPr fontId="1"/>
  </si>
  <si>
    <t>ホームページ掲載及び事業所等への配布</t>
    <rPh sb="6" eb="8">
      <t>ケイサイ</t>
    </rPh>
    <rPh sb="8" eb="9">
      <t>オヨ</t>
    </rPh>
    <rPh sb="10" eb="13">
      <t>ジギョウショ</t>
    </rPh>
    <rPh sb="13" eb="14">
      <t>トウ</t>
    </rPh>
    <rPh sb="16" eb="18">
      <t>ハイフ</t>
    </rPh>
    <phoneticPr fontId="1"/>
  </si>
  <si>
    <t>けんこうエクスプレス令和８年５月号</t>
    <rPh sb="10" eb="12">
      <t>レイワ</t>
    </rPh>
    <rPh sb="13" eb="14">
      <t>ネン</t>
    </rPh>
    <rPh sb="15" eb="16">
      <t>ガツ</t>
    </rPh>
    <rPh sb="16" eb="17">
      <t>ゴウ</t>
    </rPh>
    <phoneticPr fontId="1"/>
  </si>
  <si>
    <t>https://www.pref.miyagi.jp/soshiki/sd-hohuku/kenkou-express.html</t>
    <phoneticPr fontId="1"/>
  </si>
  <si>
    <t>宮城県塩釜保健所
健康づくり支援班
電話：022-363-5503</t>
    <rPh sb="0" eb="3">
      <t>ミヤギケン</t>
    </rPh>
    <rPh sb="3" eb="5">
      <t>シオガマ</t>
    </rPh>
    <rPh sb="5" eb="8">
      <t>ホケンジョ</t>
    </rPh>
    <rPh sb="9" eb="11">
      <t>ケンコウ</t>
    </rPh>
    <rPh sb="14" eb="17">
      <t>シエンハン</t>
    </rPh>
    <rPh sb="18" eb="20">
      <t>デンワ</t>
    </rPh>
    <phoneticPr fontId="1"/>
  </si>
  <si>
    <t>健康情報誌「けんこうエクスプレス」にて、「世界禁煙デー」について周知</t>
    <rPh sb="0" eb="2">
      <t>ケンコウ</t>
    </rPh>
    <rPh sb="2" eb="5">
      <t>ジョウホウシ</t>
    </rPh>
    <rPh sb="21" eb="23">
      <t>セカイ</t>
    </rPh>
    <rPh sb="23" eb="25">
      <t>キンエン</t>
    </rPh>
    <rPh sb="32" eb="34">
      <t>シュウチ</t>
    </rPh>
    <phoneticPr fontId="1"/>
  </si>
  <si>
    <t>ケーブルテレビ、コミュニティラジオによる住民に向けた啓発</t>
    <rPh sb="20" eb="22">
      <t>ジュウミン</t>
    </rPh>
    <rPh sb="23" eb="24">
      <t>ム</t>
    </rPh>
    <rPh sb="26" eb="28">
      <t>ケイハツ</t>
    </rPh>
    <phoneticPr fontId="1"/>
  </si>
  <si>
    <t>令和８年５月３１日（日）から６月６日（土）までの期間中（予定）</t>
    <rPh sb="0" eb="2">
      <t>レイワ</t>
    </rPh>
    <rPh sb="3" eb="4">
      <t>ネン</t>
    </rPh>
    <rPh sb="5" eb="6">
      <t>ガツ</t>
    </rPh>
    <rPh sb="8" eb="9">
      <t>ニチ</t>
    </rPh>
    <rPh sb="10" eb="11">
      <t>ニチ</t>
    </rPh>
    <rPh sb="15" eb="16">
      <t>ガツ</t>
    </rPh>
    <rPh sb="17" eb="18">
      <t>ニチ</t>
    </rPh>
    <rPh sb="19" eb="20">
      <t>ド</t>
    </rPh>
    <rPh sb="24" eb="27">
      <t>キカンチュウ</t>
    </rPh>
    <rPh sb="28" eb="30">
      <t>ヨテイ</t>
    </rPh>
    <phoneticPr fontId="1"/>
  </si>
  <si>
    <t>塩釜保健所２階</t>
    <rPh sb="0" eb="5">
      <t>シオガマホケンジョ</t>
    </rPh>
    <rPh sb="6" eb="7">
      <t>カイ</t>
    </rPh>
    <phoneticPr fontId="1"/>
  </si>
  <si>
    <t>令和８年６月１日（月）から６月５日（金）</t>
    <rPh sb="0" eb="2">
      <t>レイワ</t>
    </rPh>
    <rPh sb="3" eb="4">
      <t>ネン</t>
    </rPh>
    <rPh sb="5" eb="6">
      <t>ガツ</t>
    </rPh>
    <rPh sb="7" eb="8">
      <t>ニチ</t>
    </rPh>
    <rPh sb="9" eb="10">
      <t>ゲツ</t>
    </rPh>
    <rPh sb="14" eb="15">
      <t>ガツ</t>
    </rPh>
    <rPh sb="16" eb="17">
      <t>カ</t>
    </rPh>
    <rPh sb="18" eb="19">
      <t>キン</t>
    </rPh>
    <phoneticPr fontId="1"/>
  </si>
  <si>
    <t>午後５時１５分から午後９時</t>
    <rPh sb="0" eb="2">
      <t>ゴゴ</t>
    </rPh>
    <rPh sb="3" eb="4">
      <t>ジ</t>
    </rPh>
    <rPh sb="6" eb="7">
      <t>フン</t>
    </rPh>
    <rPh sb="9" eb="11">
      <t>ゴゴ</t>
    </rPh>
    <rPh sb="12" eb="13">
      <t>ジ</t>
    </rPh>
    <phoneticPr fontId="1"/>
  </si>
  <si>
    <t>禁煙週間に合わせてイエローグリーンライトアップ実施</t>
    <rPh sb="0" eb="4">
      <t>キンエンシュウカン</t>
    </rPh>
    <rPh sb="5" eb="6">
      <t>ア</t>
    </rPh>
    <rPh sb="23" eb="25">
      <t>ジッシ</t>
    </rPh>
    <phoneticPr fontId="1"/>
  </si>
  <si>
    <t>デジタルサイネージによる普及・啓発</t>
    <rPh sb="12" eb="14">
      <t>フキュウ</t>
    </rPh>
    <rPh sb="15" eb="17">
      <t>ケイハツ</t>
    </rPh>
    <phoneticPr fontId="1"/>
  </si>
  <si>
    <t>塩釜保健所１階</t>
    <rPh sb="0" eb="5">
      <t>シオガマホケンジョ</t>
    </rPh>
    <rPh sb="6" eb="7">
      <t>カイ</t>
    </rPh>
    <phoneticPr fontId="1"/>
  </si>
  <si>
    <t>令和８年５月２９日（金）から６月５日（金）</t>
    <rPh sb="0" eb="2">
      <t>レイワ</t>
    </rPh>
    <rPh sb="3" eb="4">
      <t>ネン</t>
    </rPh>
    <rPh sb="5" eb="6">
      <t>ガツ</t>
    </rPh>
    <rPh sb="8" eb="9">
      <t>ニチ</t>
    </rPh>
    <rPh sb="10" eb="11">
      <t>キン</t>
    </rPh>
    <rPh sb="15" eb="16">
      <t>ガツ</t>
    </rPh>
    <rPh sb="17" eb="18">
      <t>カ</t>
    </rPh>
    <rPh sb="19" eb="20">
      <t>キン</t>
    </rPh>
    <phoneticPr fontId="1"/>
  </si>
  <si>
    <t>午前８時３０分から１７時１５分</t>
    <rPh sb="0" eb="2">
      <t>ゴゼン</t>
    </rPh>
    <rPh sb="3" eb="4">
      <t>ジ</t>
    </rPh>
    <rPh sb="6" eb="7">
      <t>フン</t>
    </rPh>
    <rPh sb="11" eb="12">
      <t>ジ</t>
    </rPh>
    <rPh sb="14" eb="15">
      <t>フン</t>
    </rPh>
    <phoneticPr fontId="1"/>
  </si>
  <si>
    <t>「世界禁煙デー」「禁煙週間」「イエローグリーンキャンペーン」等についての普及・啓発</t>
    <rPh sb="1" eb="3">
      <t>セカイ</t>
    </rPh>
    <rPh sb="3" eb="5">
      <t>キンエン</t>
    </rPh>
    <rPh sb="9" eb="13">
      <t>キンエンシュウカン</t>
    </rPh>
    <rPh sb="30" eb="31">
      <t>ナド</t>
    </rPh>
    <rPh sb="36" eb="38">
      <t>フキュウ</t>
    </rPh>
    <rPh sb="39" eb="41">
      <t>ケイハツ</t>
    </rPh>
    <phoneticPr fontId="1"/>
  </si>
  <si>
    <t>宮城県庁内パネル展示</t>
    <rPh sb="0" eb="4">
      <t>ミヤギケンチョウ</t>
    </rPh>
    <rPh sb="4" eb="5">
      <t>ナイ</t>
    </rPh>
    <rPh sb="8" eb="10">
      <t>テンジ</t>
    </rPh>
    <phoneticPr fontId="1"/>
  </si>
  <si>
    <t>宮城県保健福祉部健康推進課</t>
    <rPh sb="0" eb="3">
      <t>ミヤギケン</t>
    </rPh>
    <rPh sb="3" eb="5">
      <t>ホケン</t>
    </rPh>
    <rPh sb="5" eb="7">
      <t>フクシ</t>
    </rPh>
    <rPh sb="7" eb="8">
      <t>ブ</t>
    </rPh>
    <rPh sb="8" eb="10">
      <t>ケンコウ</t>
    </rPh>
    <rPh sb="10" eb="12">
      <t>スイシン</t>
    </rPh>
    <rPh sb="12" eb="13">
      <t>カ</t>
    </rPh>
    <phoneticPr fontId="1"/>
  </si>
  <si>
    <t>宮城県庁２階東回廊</t>
    <rPh sb="0" eb="4">
      <t>ミヤギケンチョウ</t>
    </rPh>
    <rPh sb="5" eb="6">
      <t>カイ</t>
    </rPh>
    <rPh sb="6" eb="9">
      <t>ヒガシカイロウ</t>
    </rPh>
    <phoneticPr fontId="1"/>
  </si>
  <si>
    <t>5/29～6/5まで</t>
    <phoneticPr fontId="1"/>
  </si>
  <si>
    <t>宮城県保健福祉部健康推進課
℡022-211-2623</t>
  </si>
  <si>
    <t>来庁者への受動喫煙防止対策パネル展示による啓発</t>
    <rPh sb="0" eb="2">
      <t>ライチョウ</t>
    </rPh>
    <rPh sb="2" eb="3">
      <t>シャ</t>
    </rPh>
    <rPh sb="5" eb="7">
      <t>ジュドウ</t>
    </rPh>
    <rPh sb="7" eb="9">
      <t>キツエン</t>
    </rPh>
    <rPh sb="9" eb="11">
      <t>ボウシ</t>
    </rPh>
    <rPh sb="11" eb="13">
      <t>タイサク</t>
    </rPh>
    <rPh sb="16" eb="18">
      <t>テンジ</t>
    </rPh>
    <rPh sb="21" eb="23">
      <t>ケイハツ</t>
    </rPh>
    <phoneticPr fontId="1"/>
  </si>
  <si>
    <t>宮城県行政庁舎18階（南側）</t>
    <rPh sb="0" eb="3">
      <t>ミヤギケン</t>
    </rPh>
    <rPh sb="3" eb="7">
      <t>ギョウセイチョウシャ</t>
    </rPh>
    <rPh sb="9" eb="10">
      <t>カイ</t>
    </rPh>
    <rPh sb="11" eb="13">
      <t>ミナミガワ</t>
    </rPh>
    <phoneticPr fontId="1"/>
  </si>
  <si>
    <t>午後7時から午後9時まで</t>
    <rPh sb="0" eb="2">
      <t>ゴゴ</t>
    </rPh>
    <rPh sb="3" eb="4">
      <t>ジ</t>
    </rPh>
    <rPh sb="6" eb="8">
      <t>ゴゴ</t>
    </rPh>
    <rPh sb="9" eb="10">
      <t>ジ</t>
    </rPh>
    <phoneticPr fontId="1"/>
  </si>
  <si>
    <t>「世界禁煙デー」に合わせてライトアップを実施</t>
    <rPh sb="1" eb="3">
      <t>セカイ</t>
    </rPh>
    <rPh sb="3" eb="5">
      <t>キンエン</t>
    </rPh>
    <rPh sb="9" eb="10">
      <t>ア</t>
    </rPh>
    <rPh sb="20" eb="22">
      <t>ジッシ</t>
    </rPh>
    <phoneticPr fontId="1"/>
  </si>
  <si>
    <t>受動喫煙防止対策普及啓発動画放映</t>
    <rPh sb="0" eb="8">
      <t>ジュドウキツエンボウシタイサク</t>
    </rPh>
    <rPh sb="8" eb="12">
      <t>フキュウケイハツ</t>
    </rPh>
    <rPh sb="12" eb="14">
      <t>ドウガ</t>
    </rPh>
    <rPh sb="14" eb="16">
      <t>ホウエイ</t>
    </rPh>
    <phoneticPr fontId="1"/>
  </si>
  <si>
    <t>楽天モバイル最強パーク（宮城コマーシャルタイム内）</t>
    <rPh sb="0" eb="2">
      <t>ラクテン</t>
    </rPh>
    <rPh sb="6" eb="8">
      <t>サイキョウ</t>
    </rPh>
    <rPh sb="12" eb="14">
      <t>ミヤギ</t>
    </rPh>
    <rPh sb="23" eb="24">
      <t>ナイ</t>
    </rPh>
    <phoneticPr fontId="1"/>
  </si>
  <si>
    <t>5/29～5/31
6/9</t>
    <phoneticPr fontId="1"/>
  </si>
  <si>
    <t>楽天モバイル最強パークにおける「宮城コマーシャルタイム」で受動喫煙防止対策のための動画を放映</t>
    <rPh sb="16" eb="18">
      <t>ミヤギ</t>
    </rPh>
    <rPh sb="29" eb="37">
      <t>ジュドウキツエンボウシタイサク</t>
    </rPh>
    <rPh sb="41" eb="43">
      <t>ドウガ</t>
    </rPh>
    <rPh sb="44" eb="46">
      <t>ホウエイ</t>
    </rPh>
    <phoneticPr fontId="1"/>
  </si>
  <si>
    <t>https://www.city.mutsu.lg.jp/kurashi/kenkou/kinnen/sekaikinenday.html</t>
    <phoneticPr fontId="1"/>
  </si>
  <si>
    <t>https://www.instagram.com/muppo_mutsuhc?igsh=MXBkbHo0ZHhjNW0wYg==</t>
    <phoneticPr fontId="1"/>
  </si>
  <si>
    <t>http://www.rokkasho.jp/index.cfm/10,19630,c,html/19630/20260402-134926.pdf</t>
    <phoneticPr fontId="1"/>
  </si>
  <si>
    <t>https://www.rokkasho.jp/index.cfm/11,0,42,233,html</t>
    <phoneticPr fontId="1"/>
  </si>
  <si>
    <t>https://www.town.tsuruta.lg.jp/syoukai/post-100.html</t>
    <phoneticPr fontId="1"/>
  </si>
  <si>
    <t>https://www.town.tsuruta.lg.jp/kurashi/kurashi-hoken/kenkou.html</t>
    <phoneticPr fontId="1"/>
  </si>
  <si>
    <t>https://www.city.tsugaru.aomori.jp/soshiki/fukushi/kenko/seijin/8045.html</t>
    <phoneticPr fontId="1"/>
  </si>
  <si>
    <t>https://www.city.goshogawara.lg.jp/kenkou/kenkou/kinen.html</t>
    <phoneticPr fontId="1"/>
  </si>
  <si>
    <t>https://www.instagram.com
/kenkou_sanpachi/
https://x.com/kenkou_sanpachi</t>
    <phoneticPr fontId="1"/>
  </si>
  <si>
    <t>https://www.nishimeya.jp/kenko_fukushi/kenko_iryo/873.html</t>
    <phoneticPr fontId="1"/>
  </si>
  <si>
    <t>www.vill.inakadate.lg.jp</t>
    <phoneticPr fontId="1"/>
  </si>
  <si>
    <t>https://www.town.itayanagi.aomori.jp/life/health/kinnen_zyosei.html</t>
    <phoneticPr fontId="1"/>
  </si>
  <si>
    <t>http://www.vill.yomogita.lg.jp</t>
    <phoneticPr fontId="1"/>
  </si>
  <si>
    <t>https://www.town.hiranai.aomori.jp/chosei/koho/1/2310.html</t>
    <phoneticPr fontId="1"/>
  </si>
  <si>
    <t>https://www.instagram.com/higa_shiii?igsh=MWZ0ZXZzZDZwZjAxcw==</t>
    <phoneticPr fontId="1"/>
  </si>
  <si>
    <t>https://www.kushiro.pref.hokkaido.lg.jp/hk/hgc/kikakuweb/zoshinweb/tabacotokenkou1.html</t>
    <phoneticPr fontId="1"/>
  </si>
  <si>
    <t>https://www.memuro.net/index.html</t>
    <phoneticPr fontId="1"/>
  </si>
  <si>
    <t>https://www.town.otofuke.hokkaido.jp/fukushi/kenko/seijin/kenkoupanel.html</t>
    <phoneticPr fontId="1"/>
  </si>
  <si>
    <t>https://www.town.otofuke.hokkaido.jp/fukushi/kenko/joho/kinnenn.html</t>
    <phoneticPr fontId="1"/>
  </si>
  <si>
    <t>https://www.town.otofuke.hokkaido.jp/koho/koho.php</t>
    <phoneticPr fontId="1"/>
  </si>
  <si>
    <t>https://www.e-rumoi.jp/hokeniryou/page20_00114.html</t>
    <phoneticPr fontId="1"/>
  </si>
  <si>
    <t>https://www.vill.shimukappu.lg.jp/shimukappu/section/jyumin/e2be5g000000176u.html</t>
    <phoneticPr fontId="1"/>
  </si>
  <si>
    <t>https://www.city.tomakomai.hokkaido.jp/kenko/iryo/boshikenko/nonsmoking/</t>
    <phoneticPr fontId="1"/>
  </si>
  <si>
    <t>https://www.town.shiraoi.hokkaido.jp/docs/5849.html</t>
    <phoneticPr fontId="1"/>
  </si>
  <si>
    <t>kenkou@city.muroran.lg.jp</t>
    <phoneticPr fontId="1"/>
  </si>
  <si>
    <t>https://www.city.noboribetsu.lg.jp/docs/2025050200017/</t>
    <phoneticPr fontId="1"/>
  </si>
  <si>
    <t>https://www.ishikari.pref.hokkaido.lg.jp/hk/hgc/tabako_kenko.html</t>
    <phoneticPr fontId="1"/>
  </si>
  <si>
    <t>世界禁煙デー街頭キャンペーン</t>
    <rPh sb="0" eb="2">
      <t>セカイ</t>
    </rPh>
    <rPh sb="2" eb="4">
      <t>キンエン</t>
    </rPh>
    <rPh sb="6" eb="8">
      <t>ガイトウ</t>
    </rPh>
    <phoneticPr fontId="1"/>
  </si>
  <si>
    <t>秋田県</t>
    <rPh sb="0" eb="3">
      <t>アキタケン</t>
    </rPh>
    <phoneticPr fontId="1"/>
  </si>
  <si>
    <t>ＪＲ秋田駅</t>
    <rPh sb="2" eb="4">
      <t>アキタ</t>
    </rPh>
    <rPh sb="4" eb="5">
      <t>エキ</t>
    </rPh>
    <phoneticPr fontId="1"/>
  </si>
  <si>
    <t>7:05～</t>
    <phoneticPr fontId="1"/>
  </si>
  <si>
    <t>秋田県健康づくり推進課
ＴＥｌ：018-860-1428</t>
    <rPh sb="0" eb="3">
      <t>アキタケン</t>
    </rPh>
    <rPh sb="3" eb="5">
      <t>ケンコウ</t>
    </rPh>
    <rPh sb="8" eb="11">
      <t>スイシンカ</t>
    </rPh>
    <phoneticPr fontId="1"/>
  </si>
  <si>
    <t>ティッシュ・リーフレットの配布による禁煙啓発</t>
    <rPh sb="13" eb="15">
      <t>ハイフ</t>
    </rPh>
    <rPh sb="18" eb="20">
      <t>キンエン</t>
    </rPh>
    <rPh sb="20" eb="22">
      <t>ケイハツ</t>
    </rPh>
    <phoneticPr fontId="1"/>
  </si>
  <si>
    <t>啓発事業</t>
    <rPh sb="0" eb="2">
      <t>ケイハツ</t>
    </rPh>
    <rPh sb="2" eb="4">
      <t>ジギョウ</t>
    </rPh>
    <phoneticPr fontId="1"/>
  </si>
  <si>
    <t>本庁舎、総合庁舎</t>
    <rPh sb="0" eb="3">
      <t>ホンチョウシャ</t>
    </rPh>
    <rPh sb="4" eb="6">
      <t>ソウゴウ</t>
    </rPh>
    <rPh sb="6" eb="8">
      <t>チョウシャ</t>
    </rPh>
    <phoneticPr fontId="1"/>
  </si>
  <si>
    <t>５月29日～
６月５日</t>
    <rPh sb="1" eb="2">
      <t>ガツ</t>
    </rPh>
    <rPh sb="4" eb="5">
      <t>ニチ</t>
    </rPh>
    <rPh sb="8" eb="9">
      <t>ガツ</t>
    </rPh>
    <rPh sb="10" eb="11">
      <t>ニチ</t>
    </rPh>
    <phoneticPr fontId="1"/>
  </si>
  <si>
    <t>掲示板へのポスターの掲示及び庁舎内放送による禁煙啓発</t>
    <rPh sb="0" eb="3">
      <t>ケイジバン</t>
    </rPh>
    <rPh sb="10" eb="12">
      <t>ケイジ</t>
    </rPh>
    <rPh sb="12" eb="13">
      <t>オヨ</t>
    </rPh>
    <rPh sb="14" eb="16">
      <t>チョウシャ</t>
    </rPh>
    <rPh sb="16" eb="17">
      <t>ナイ</t>
    </rPh>
    <rPh sb="17" eb="19">
      <t>ホウソウ</t>
    </rPh>
    <rPh sb="22" eb="24">
      <t>キンエン</t>
    </rPh>
    <rPh sb="24" eb="26">
      <t>ケイハツ</t>
    </rPh>
    <phoneticPr fontId="1"/>
  </si>
  <si>
    <t>世界禁煙デー秋田フォーラム2026</t>
    <rPh sb="0" eb="2">
      <t>セカイ</t>
    </rPh>
    <rPh sb="2" eb="4">
      <t>キンエン</t>
    </rPh>
    <rPh sb="6" eb="8">
      <t>アキタ</t>
    </rPh>
    <phoneticPr fontId="1"/>
  </si>
  <si>
    <t>あきた芸術劇場ミルハス小ホールA</t>
    <rPh sb="3" eb="5">
      <t>ゲイジュツ</t>
    </rPh>
    <rPh sb="5" eb="7">
      <t>ゲキジョウ</t>
    </rPh>
    <rPh sb="11" eb="12">
      <t>ショウ</t>
    </rPh>
    <phoneticPr fontId="1"/>
  </si>
  <si>
    <t>15:00～
17:00</t>
    <phoneticPr fontId="1"/>
  </si>
  <si>
    <t>たばこ対策に関するフォーラムの開催</t>
    <rPh sb="3" eb="5">
      <t>タイサク</t>
    </rPh>
    <rPh sb="6" eb="7">
      <t>カン</t>
    </rPh>
    <rPh sb="15" eb="17">
      <t>カイサイ</t>
    </rPh>
    <phoneticPr fontId="1"/>
  </si>
  <si>
    <t>禁煙・受動喫煙防止対策に関する展示</t>
    <rPh sb="0" eb="2">
      <t>キンエン</t>
    </rPh>
    <rPh sb="3" eb="5">
      <t>ジュドウ</t>
    </rPh>
    <rPh sb="5" eb="7">
      <t>キツエン</t>
    </rPh>
    <rPh sb="7" eb="9">
      <t>ボウシ</t>
    </rPh>
    <rPh sb="9" eb="11">
      <t>タイサク</t>
    </rPh>
    <rPh sb="12" eb="13">
      <t>カン</t>
    </rPh>
    <rPh sb="15" eb="17">
      <t>テンジ</t>
    </rPh>
    <phoneticPr fontId="1"/>
  </si>
  <si>
    <t>秋田県北秋田地域振興局大館福祉環境部</t>
    <rPh sb="3" eb="6">
      <t>キタアキタ</t>
    </rPh>
    <rPh sb="6" eb="8">
      <t>チイキ</t>
    </rPh>
    <rPh sb="8" eb="11">
      <t>シンコウキョク</t>
    </rPh>
    <rPh sb="11" eb="13">
      <t>オオダテ</t>
    </rPh>
    <rPh sb="13" eb="15">
      <t>フクシ</t>
    </rPh>
    <rPh sb="15" eb="18">
      <t>カンキョウブ</t>
    </rPh>
    <phoneticPr fontId="1"/>
  </si>
  <si>
    <t>・秋田県鹿角地域振興局
・秋田県大館保健所内</t>
    <phoneticPr fontId="1"/>
  </si>
  <si>
    <t>2026/5/31～
2026/6/6</t>
    <phoneticPr fontId="1"/>
  </si>
  <si>
    <t>秋田県北秋田地域振興局大館福祉環境部（大館保健所）　健康・予防チーム
電話０１８６－５２－３９５２</t>
    <rPh sb="0" eb="3">
      <t>アキタケン</t>
    </rPh>
    <rPh sb="3" eb="6">
      <t>キタアキタ</t>
    </rPh>
    <rPh sb="6" eb="8">
      <t>チイキ</t>
    </rPh>
    <rPh sb="8" eb="11">
      <t>シンコウキョク</t>
    </rPh>
    <rPh sb="11" eb="13">
      <t>オオダテ</t>
    </rPh>
    <rPh sb="13" eb="15">
      <t>フクシ</t>
    </rPh>
    <rPh sb="15" eb="18">
      <t>カンキョウブ</t>
    </rPh>
    <rPh sb="19" eb="21">
      <t>オオダテ</t>
    </rPh>
    <rPh sb="21" eb="24">
      <t>ホケンジョ</t>
    </rPh>
    <rPh sb="26" eb="28">
      <t>ケンコウ</t>
    </rPh>
    <rPh sb="29" eb="31">
      <t>ヨボウ</t>
    </rPh>
    <rPh sb="35" eb="37">
      <t>デンワ</t>
    </rPh>
    <phoneticPr fontId="1"/>
  </si>
  <si>
    <t>禁煙・受動喫煙防止に関するポスター等の掲示、啓発物品の配布</t>
    <rPh sb="0" eb="2">
      <t>キンエン</t>
    </rPh>
    <rPh sb="3" eb="5">
      <t>ジュドウ</t>
    </rPh>
    <rPh sb="5" eb="7">
      <t>キツエン</t>
    </rPh>
    <rPh sb="7" eb="9">
      <t>ボウシ</t>
    </rPh>
    <rPh sb="10" eb="11">
      <t>カン</t>
    </rPh>
    <rPh sb="17" eb="18">
      <t>トウ</t>
    </rPh>
    <rPh sb="19" eb="21">
      <t>ケイジ</t>
    </rPh>
    <rPh sb="22" eb="24">
      <t>ケイハツ</t>
    </rPh>
    <rPh sb="24" eb="26">
      <t>ブッピン</t>
    </rPh>
    <rPh sb="27" eb="29">
      <t>ハイフ</t>
    </rPh>
    <phoneticPr fontId="2"/>
  </si>
  <si>
    <t>禁煙週間の周知</t>
    <rPh sb="0" eb="2">
      <t>キンエン</t>
    </rPh>
    <rPh sb="2" eb="4">
      <t>シュウカン</t>
    </rPh>
    <rPh sb="5" eb="7">
      <t>シュウチ</t>
    </rPh>
    <phoneticPr fontId="2"/>
  </si>
  <si>
    <t>秋田県北秋田地域振興局大館福祉環境部</t>
    <rPh sb="3" eb="6">
      <t>キタアキタ</t>
    </rPh>
    <rPh sb="6" eb="8">
      <t>チイキ</t>
    </rPh>
    <rPh sb="8" eb="10">
      <t>シンコウ</t>
    </rPh>
    <rPh sb="10" eb="11">
      <t>キョク</t>
    </rPh>
    <rPh sb="11" eb="13">
      <t>オオダテ</t>
    </rPh>
    <rPh sb="13" eb="15">
      <t>フクシ</t>
    </rPh>
    <rPh sb="15" eb="17">
      <t>カンキョウ</t>
    </rPh>
    <rPh sb="17" eb="18">
      <t>ブ</t>
    </rPh>
    <phoneticPr fontId="1"/>
  </si>
  <si>
    <t>管内報道機関</t>
    <rPh sb="0" eb="2">
      <t>カンナイ</t>
    </rPh>
    <rPh sb="2" eb="4">
      <t>ホウドウ</t>
    </rPh>
    <rPh sb="4" eb="6">
      <t>キカン</t>
    </rPh>
    <phoneticPr fontId="2"/>
  </si>
  <si>
    <t>秋田県北秋田地域振興局大館福祉環境部（大館保健所）　健康・予防チーム
電話０１８６－５２－３９５２</t>
    <rPh sb="0" eb="3">
      <t>アキタケン</t>
    </rPh>
    <rPh sb="3" eb="6">
      <t>キタアキタ</t>
    </rPh>
    <rPh sb="6" eb="8">
      <t>チイキ</t>
    </rPh>
    <rPh sb="8" eb="10">
      <t>シンコウ</t>
    </rPh>
    <rPh sb="10" eb="11">
      <t>キョク</t>
    </rPh>
    <rPh sb="11" eb="13">
      <t>オオダテ</t>
    </rPh>
    <rPh sb="13" eb="15">
      <t>フクシ</t>
    </rPh>
    <rPh sb="15" eb="17">
      <t>カンキョウ</t>
    </rPh>
    <rPh sb="17" eb="18">
      <t>ブ</t>
    </rPh>
    <rPh sb="19" eb="21">
      <t>オオダテ</t>
    </rPh>
    <rPh sb="21" eb="24">
      <t>ホケンショ</t>
    </rPh>
    <rPh sb="26" eb="28">
      <t>ケンコウ</t>
    </rPh>
    <rPh sb="29" eb="31">
      <t>ヨボウ</t>
    </rPh>
    <rPh sb="35" eb="37">
      <t>デンワ</t>
    </rPh>
    <phoneticPr fontId="1"/>
  </si>
  <si>
    <t>禁煙週間について、報道機関へ投げ込みをし、各報道媒体で周知してもらう</t>
    <rPh sb="0" eb="2">
      <t>キンエン</t>
    </rPh>
    <rPh sb="2" eb="4">
      <t>シュウカン</t>
    </rPh>
    <rPh sb="9" eb="11">
      <t>ホウドウ</t>
    </rPh>
    <rPh sb="11" eb="13">
      <t>キカン</t>
    </rPh>
    <rPh sb="14" eb="15">
      <t>ナ</t>
    </rPh>
    <rPh sb="16" eb="17">
      <t>コ</t>
    </rPh>
    <rPh sb="21" eb="22">
      <t>カク</t>
    </rPh>
    <rPh sb="22" eb="24">
      <t>ホウドウ</t>
    </rPh>
    <rPh sb="24" eb="26">
      <t>バイタイ</t>
    </rPh>
    <rPh sb="27" eb="29">
      <t>シュウチ</t>
    </rPh>
    <phoneticPr fontId="2"/>
  </si>
  <si>
    <t>禁煙週間ポスター掲示／啓発資材の設置</t>
    <phoneticPr fontId="1"/>
  </si>
  <si>
    <t>秋田県北秋田地域振興局鷹巣阿仁福祉環境部</t>
    <phoneticPr fontId="1"/>
  </si>
  <si>
    <t>・鷹巣阿仁福祉環境部
・北秋田地域振興局
・管内関係機関（北秋田市・上小阿仁村）</t>
    <rPh sb="1" eb="3">
      <t>タカノス</t>
    </rPh>
    <rPh sb="3" eb="5">
      <t>アニ</t>
    </rPh>
    <rPh sb="5" eb="10">
      <t>フクシカンキョウブ</t>
    </rPh>
    <rPh sb="12" eb="20">
      <t>キタアキタチイキシンコウキョク</t>
    </rPh>
    <rPh sb="22" eb="24">
      <t>カンナイ</t>
    </rPh>
    <rPh sb="24" eb="26">
      <t>カンケイ</t>
    </rPh>
    <rPh sb="26" eb="28">
      <t>キカン</t>
    </rPh>
    <rPh sb="29" eb="32">
      <t>キタアキタ</t>
    </rPh>
    <rPh sb="32" eb="33">
      <t>シ</t>
    </rPh>
    <rPh sb="34" eb="39">
      <t>カミコアニムラ</t>
    </rPh>
    <phoneticPr fontId="1"/>
  </si>
  <si>
    <t>令和８年５月３１日(日)～６月６日（土）</t>
    <rPh sb="0" eb="2">
      <t>レイワ</t>
    </rPh>
    <rPh sb="3" eb="4">
      <t>ネン</t>
    </rPh>
    <rPh sb="5" eb="6">
      <t>ガツ</t>
    </rPh>
    <rPh sb="8" eb="9">
      <t>ニチ</t>
    </rPh>
    <rPh sb="10" eb="11">
      <t>ニチ</t>
    </rPh>
    <rPh sb="14" eb="15">
      <t>ガツ</t>
    </rPh>
    <rPh sb="16" eb="17">
      <t>ニチ</t>
    </rPh>
    <rPh sb="18" eb="19">
      <t>ド</t>
    </rPh>
    <phoneticPr fontId="1"/>
  </si>
  <si>
    <t>秋田県北秋田地域振興局鷹巣阿仁福祉環境部
健康・予防課
０１８６－６２－１１６６</t>
    <rPh sb="0" eb="3">
      <t>アキタケン</t>
    </rPh>
    <rPh sb="3" eb="20">
      <t>キタアキタチイキシンコウキョクタカノスアニフクシカンキョウブ</t>
    </rPh>
    <rPh sb="21" eb="23">
      <t>ケンコウ</t>
    </rPh>
    <rPh sb="24" eb="27">
      <t>ヨボウカ</t>
    </rPh>
    <phoneticPr fontId="1"/>
  </si>
  <si>
    <t>・禁煙週間ポスター掲示
・啓発用ティッシュ・パンフレットの設置
・庁内放送の実施</t>
    <rPh sb="1" eb="3">
      <t>キンエン</t>
    </rPh>
    <rPh sb="3" eb="5">
      <t>シュウカン</t>
    </rPh>
    <rPh sb="9" eb="11">
      <t>ケイジ</t>
    </rPh>
    <rPh sb="13" eb="15">
      <t>ケイハツ</t>
    </rPh>
    <rPh sb="15" eb="16">
      <t>ヨウ</t>
    </rPh>
    <rPh sb="29" eb="31">
      <t>セッチ</t>
    </rPh>
    <rPh sb="33" eb="35">
      <t>チョウナイ</t>
    </rPh>
    <rPh sb="35" eb="37">
      <t>ホウソウ</t>
    </rPh>
    <rPh sb="38" eb="40">
      <t>ジッシ</t>
    </rPh>
    <phoneticPr fontId="1"/>
  </si>
  <si>
    <t>たばこによる健康影響普及啓発キャンペーン</t>
    <rPh sb="6" eb="8">
      <t>ケンコウ</t>
    </rPh>
    <rPh sb="8" eb="10">
      <t>エイキョウ</t>
    </rPh>
    <rPh sb="10" eb="12">
      <t>フキュウ</t>
    </rPh>
    <rPh sb="12" eb="14">
      <t>ケイハツ</t>
    </rPh>
    <phoneticPr fontId="20"/>
  </si>
  <si>
    <t>秋田県山本地域振興局福祉環境部</t>
    <rPh sb="0" eb="3">
      <t>アキタケン</t>
    </rPh>
    <rPh sb="3" eb="5">
      <t>ヤマモト</t>
    </rPh>
    <rPh sb="5" eb="7">
      <t>チイキ</t>
    </rPh>
    <rPh sb="7" eb="10">
      <t>シンコウキョク</t>
    </rPh>
    <rPh sb="10" eb="12">
      <t>フクシ</t>
    </rPh>
    <rPh sb="12" eb="15">
      <t>カンキョウブ</t>
    </rPh>
    <phoneticPr fontId="1"/>
  </si>
  <si>
    <t>いとく能代ショッピングセンター　アクロス</t>
    <rPh sb="3" eb="5">
      <t>ノシロ</t>
    </rPh>
    <phoneticPr fontId="1"/>
  </si>
  <si>
    <t>6月中</t>
    <rPh sb="1" eb="3">
      <t>ガツチュウ</t>
    </rPh>
    <phoneticPr fontId="1"/>
  </si>
  <si>
    <t>秋田県山本地域振興局福祉環境部　健康・予防課
電話0185-52-4333</t>
    <rPh sb="0" eb="3">
      <t>アキタケン</t>
    </rPh>
    <rPh sb="3" eb="5">
      <t>ヤマモト</t>
    </rPh>
    <rPh sb="5" eb="7">
      <t>チイキ</t>
    </rPh>
    <rPh sb="7" eb="10">
      <t>シンコウキョク</t>
    </rPh>
    <rPh sb="10" eb="12">
      <t>フクシ</t>
    </rPh>
    <rPh sb="12" eb="15">
      <t>カンキョウブ</t>
    </rPh>
    <rPh sb="16" eb="18">
      <t>ケンコウ</t>
    </rPh>
    <rPh sb="19" eb="22">
      <t>ヨボウカ</t>
    </rPh>
    <rPh sb="23" eb="25">
      <t>デンワ</t>
    </rPh>
    <phoneticPr fontId="1"/>
  </si>
  <si>
    <t>施設内にリーフレット、ポケットティッシュなどの啓発資材を配置してもらい、利用者へたばこの健康影響について啓発する。</t>
    <rPh sb="0" eb="3">
      <t>シセツナイ</t>
    </rPh>
    <rPh sb="23" eb="25">
      <t>ケイハツ</t>
    </rPh>
    <rPh sb="25" eb="27">
      <t>シザイ</t>
    </rPh>
    <rPh sb="28" eb="30">
      <t>ハイチ</t>
    </rPh>
    <rPh sb="36" eb="39">
      <t>リヨウシャ</t>
    </rPh>
    <rPh sb="44" eb="46">
      <t>ケンコウ</t>
    </rPh>
    <rPh sb="46" eb="48">
      <t>エイキョウ</t>
    </rPh>
    <rPh sb="52" eb="54">
      <t>ケイハツ</t>
    </rPh>
    <phoneticPr fontId="20"/>
  </si>
  <si>
    <t>世界禁煙デー・禁煙週間啓発キャンペーン</t>
    <rPh sb="0" eb="2">
      <t>セカイ</t>
    </rPh>
    <rPh sb="2" eb="4">
      <t>キンエン</t>
    </rPh>
    <rPh sb="7" eb="9">
      <t>キンエン</t>
    </rPh>
    <rPh sb="9" eb="11">
      <t>シュウカン</t>
    </rPh>
    <rPh sb="11" eb="13">
      <t>ケイハツ</t>
    </rPh>
    <phoneticPr fontId="21"/>
  </si>
  <si>
    <t>秋田県秋田地域振興局福祉環境部</t>
    <rPh sb="3" eb="5">
      <t>アキタ</t>
    </rPh>
    <rPh sb="5" eb="7">
      <t>チイキ</t>
    </rPh>
    <rPh sb="7" eb="10">
      <t>シンコウキョク</t>
    </rPh>
    <rPh sb="10" eb="12">
      <t>フクシ</t>
    </rPh>
    <rPh sb="12" eb="15">
      <t>カンキョウブ</t>
    </rPh>
    <phoneticPr fontId="21"/>
  </si>
  <si>
    <t>秋田中央保健所内</t>
    <rPh sb="0" eb="2">
      <t>アキタ</t>
    </rPh>
    <rPh sb="2" eb="4">
      <t>チュウオウ</t>
    </rPh>
    <rPh sb="4" eb="7">
      <t>ホケンショ</t>
    </rPh>
    <rPh sb="7" eb="8">
      <t>ナイ</t>
    </rPh>
    <phoneticPr fontId="21"/>
  </si>
  <si>
    <t>秋田県秋田地域振興局福祉環境部
健康・予防課
018-855-5170</t>
    <rPh sb="0" eb="3">
      <t>アキタケン</t>
    </rPh>
    <rPh sb="3" eb="5">
      <t>アキタ</t>
    </rPh>
    <rPh sb="5" eb="7">
      <t>チイキ</t>
    </rPh>
    <rPh sb="7" eb="10">
      <t>シンコウキョク</t>
    </rPh>
    <rPh sb="10" eb="12">
      <t>フクシ</t>
    </rPh>
    <rPh sb="12" eb="15">
      <t>カンキョウブ</t>
    </rPh>
    <rPh sb="16" eb="18">
      <t>ケンコウ</t>
    </rPh>
    <rPh sb="19" eb="22">
      <t>ヨボウカ</t>
    </rPh>
    <phoneticPr fontId="21"/>
  </si>
  <si>
    <t>食品衛生責任者養成講習会の参加者を対象に、ポケットティッシュ、リーフレット等の啓発資材を配布する。</t>
    <rPh sb="0" eb="2">
      <t>ショクヒン</t>
    </rPh>
    <rPh sb="2" eb="4">
      <t>エイセイ</t>
    </rPh>
    <rPh sb="4" eb="7">
      <t>セキニンシャ</t>
    </rPh>
    <rPh sb="7" eb="9">
      <t>ヨウセイ</t>
    </rPh>
    <rPh sb="9" eb="12">
      <t>コウシュウカイ</t>
    </rPh>
    <rPh sb="13" eb="16">
      <t>サンカシャ</t>
    </rPh>
    <rPh sb="17" eb="19">
      <t>タイショウ</t>
    </rPh>
    <rPh sb="37" eb="38">
      <t>トウ</t>
    </rPh>
    <rPh sb="39" eb="41">
      <t>ケイハツ</t>
    </rPh>
    <rPh sb="41" eb="43">
      <t>シザイ</t>
    </rPh>
    <rPh sb="44" eb="46">
      <t>ハイフ</t>
    </rPh>
    <phoneticPr fontId="21"/>
  </si>
  <si>
    <t>世界禁煙デー・禁煙週間啓発キャンペーン</t>
  </si>
  <si>
    <t>秋田県秋田地域振興局福祉環境部</t>
    <phoneticPr fontId="1"/>
  </si>
  <si>
    <t>秋田中央保健所内</t>
  </si>
  <si>
    <t>6月1日～
6月５日</t>
    <rPh sb="1" eb="2">
      <t>ツキ</t>
    </rPh>
    <rPh sb="3" eb="4">
      <t>ニチ</t>
    </rPh>
    <rPh sb="7" eb="8">
      <t>ツキ</t>
    </rPh>
    <rPh sb="9" eb="10">
      <t>カ</t>
    </rPh>
    <phoneticPr fontId="21"/>
  </si>
  <si>
    <t>来庁者を対象に、ポスター掲示による禁煙週間の普及・啓発。</t>
    <rPh sb="0" eb="3">
      <t>ライチョウシャ</t>
    </rPh>
    <rPh sb="4" eb="6">
      <t>タイショウ</t>
    </rPh>
    <rPh sb="12" eb="14">
      <t>ケイジ</t>
    </rPh>
    <rPh sb="17" eb="19">
      <t>キンエン</t>
    </rPh>
    <rPh sb="19" eb="21">
      <t>シュウカン</t>
    </rPh>
    <rPh sb="22" eb="24">
      <t>フキュウ</t>
    </rPh>
    <rPh sb="25" eb="27">
      <t>ケイハツ</t>
    </rPh>
    <phoneticPr fontId="21"/>
  </si>
  <si>
    <t>禁煙週間キャンペーン</t>
    <rPh sb="0" eb="4">
      <t>キンエンシュウカン</t>
    </rPh>
    <phoneticPr fontId="1"/>
  </si>
  <si>
    <t>秋田県由利地域振興局福祉環境部</t>
    <rPh sb="0" eb="3">
      <t>アキタケン</t>
    </rPh>
    <rPh sb="3" eb="5">
      <t>ユリ</t>
    </rPh>
    <rPh sb="5" eb="7">
      <t>チイキ</t>
    </rPh>
    <rPh sb="7" eb="10">
      <t>シンコウキョク</t>
    </rPh>
    <rPh sb="10" eb="12">
      <t>フクシ</t>
    </rPh>
    <rPh sb="12" eb="15">
      <t>カンキョウブ</t>
    </rPh>
    <phoneticPr fontId="1"/>
  </si>
  <si>
    <t>秋田県立大学本荘キャンパス</t>
    <rPh sb="0" eb="2">
      <t>アキタ</t>
    </rPh>
    <rPh sb="2" eb="4">
      <t>ケンリツ</t>
    </rPh>
    <rPh sb="4" eb="6">
      <t>ダイガク</t>
    </rPh>
    <rPh sb="6" eb="8">
      <t>ホンジョウ</t>
    </rPh>
    <phoneticPr fontId="1"/>
  </si>
  <si>
    <t>12:00～12:50</t>
  </si>
  <si>
    <t>秋田県由利地域振興局福祉環境部（由利本荘保健所）</t>
    <rPh sb="0" eb="3">
      <t>アキタケン</t>
    </rPh>
    <rPh sb="3" eb="5">
      <t>ユリ</t>
    </rPh>
    <rPh sb="5" eb="7">
      <t>チイキ</t>
    </rPh>
    <rPh sb="7" eb="10">
      <t>シンコウキョク</t>
    </rPh>
    <rPh sb="10" eb="12">
      <t>フクシ</t>
    </rPh>
    <rPh sb="12" eb="15">
      <t>カンキョウブ</t>
    </rPh>
    <rPh sb="16" eb="18">
      <t>ユリ</t>
    </rPh>
    <rPh sb="18" eb="20">
      <t>ホンジョウ</t>
    </rPh>
    <rPh sb="20" eb="23">
      <t>ホケンショ</t>
    </rPh>
    <phoneticPr fontId="1"/>
  </si>
  <si>
    <t>学生へ啓発資材配布（ポケットティッシュ200個他）</t>
    <rPh sb="0" eb="2">
      <t>ガクセイ</t>
    </rPh>
    <rPh sb="3" eb="5">
      <t>ケイハツ</t>
    </rPh>
    <rPh sb="5" eb="7">
      <t>シザイ</t>
    </rPh>
    <rPh sb="7" eb="9">
      <t>ハイフ</t>
    </rPh>
    <rPh sb="22" eb="23">
      <t>コ</t>
    </rPh>
    <rPh sb="23" eb="24">
      <t>ホカ</t>
    </rPh>
    <phoneticPr fontId="1"/>
  </si>
  <si>
    <t>秋田県由利地域振興局庁舎及び福祉環境部（由利本荘保健所）</t>
    <rPh sb="0" eb="2">
      <t>アキタ</t>
    </rPh>
    <rPh sb="2" eb="3">
      <t>ケン</t>
    </rPh>
    <rPh sb="3" eb="5">
      <t>ユリ</t>
    </rPh>
    <rPh sb="5" eb="7">
      <t>チイキ</t>
    </rPh>
    <rPh sb="7" eb="9">
      <t>シンコウ</t>
    </rPh>
    <rPh sb="9" eb="10">
      <t>キョク</t>
    </rPh>
    <rPh sb="10" eb="12">
      <t>チョウシャ</t>
    </rPh>
    <rPh sb="12" eb="13">
      <t>オヨ</t>
    </rPh>
    <rPh sb="14" eb="16">
      <t>フクシ</t>
    </rPh>
    <rPh sb="16" eb="18">
      <t>カンキョウ</t>
    </rPh>
    <rPh sb="18" eb="19">
      <t>ブ</t>
    </rPh>
    <rPh sb="20" eb="24">
      <t>ユリホンジョウ</t>
    </rPh>
    <rPh sb="24" eb="27">
      <t>ホケンジョ</t>
    </rPh>
    <phoneticPr fontId="1"/>
  </si>
  <si>
    <t>5月31日～
6月6日</t>
    <rPh sb="1" eb="2">
      <t>ガツ</t>
    </rPh>
    <rPh sb="4" eb="5">
      <t>ニチ</t>
    </rPh>
    <rPh sb="8" eb="9">
      <t>ガツ</t>
    </rPh>
    <rPh sb="10" eb="11">
      <t>ニチ</t>
    </rPh>
    <phoneticPr fontId="1"/>
  </si>
  <si>
    <t>8:30～17:15</t>
  </si>
  <si>
    <t>ポスター掲示、来庁者へ啓発資材配布（ポケットティッシュ200個）</t>
    <rPh sb="4" eb="6">
      <t>ケイジ</t>
    </rPh>
    <rPh sb="7" eb="10">
      <t>ライチョウシャ</t>
    </rPh>
    <rPh sb="11" eb="13">
      <t>ケイハツ</t>
    </rPh>
    <rPh sb="13" eb="15">
      <t>シザイ</t>
    </rPh>
    <rPh sb="15" eb="17">
      <t>ハイフ</t>
    </rPh>
    <rPh sb="30" eb="31">
      <t>コ</t>
    </rPh>
    <phoneticPr fontId="1"/>
  </si>
  <si>
    <t>世界禁煙デー・禁煙週間啓発キャンペーン</t>
    <rPh sb="0" eb="2">
      <t>セカイ</t>
    </rPh>
    <rPh sb="2" eb="4">
      <t>キンエン</t>
    </rPh>
    <rPh sb="7" eb="9">
      <t>キンエン</t>
    </rPh>
    <rPh sb="9" eb="11">
      <t>シュウカン</t>
    </rPh>
    <rPh sb="11" eb="13">
      <t>ケイハツ</t>
    </rPh>
    <phoneticPr fontId="2"/>
  </si>
  <si>
    <t>秋田県仙北地域振興局福祉環境部</t>
    <rPh sb="0" eb="3">
      <t>アキタケン</t>
    </rPh>
    <rPh sb="3" eb="5">
      <t>センボク</t>
    </rPh>
    <rPh sb="5" eb="7">
      <t>チイキ</t>
    </rPh>
    <rPh sb="7" eb="10">
      <t>シンコウキョク</t>
    </rPh>
    <rPh sb="10" eb="12">
      <t>フクシ</t>
    </rPh>
    <rPh sb="12" eb="15">
      <t>カンキョウブ</t>
    </rPh>
    <phoneticPr fontId="2"/>
  </si>
  <si>
    <t xml:space="preserve">①秋田県仙北地域振興局庁舎
②秋田県仙北地域振興局福祉環境部庁舎
</t>
    <rPh sb="1" eb="4">
      <t>アキタケン</t>
    </rPh>
    <rPh sb="4" eb="6">
      <t>センボク</t>
    </rPh>
    <rPh sb="6" eb="8">
      <t>チイキ</t>
    </rPh>
    <rPh sb="8" eb="11">
      <t>シンコウキョク</t>
    </rPh>
    <rPh sb="11" eb="13">
      <t>チョウシャ</t>
    </rPh>
    <rPh sb="15" eb="18">
      <t>アキタケン</t>
    </rPh>
    <rPh sb="18" eb="20">
      <t>センボク</t>
    </rPh>
    <rPh sb="20" eb="22">
      <t>チイキ</t>
    </rPh>
    <rPh sb="22" eb="25">
      <t>シンコウキョク</t>
    </rPh>
    <rPh sb="25" eb="27">
      <t>フクシ</t>
    </rPh>
    <rPh sb="27" eb="30">
      <t>カンキョウブ</t>
    </rPh>
    <rPh sb="30" eb="32">
      <t>チョウシャ</t>
    </rPh>
    <phoneticPr fontId="2"/>
  </si>
  <si>
    <t>5月31日～6月6日</t>
    <rPh sb="1" eb="2">
      <t>ガツ</t>
    </rPh>
    <rPh sb="4" eb="5">
      <t>ニチ</t>
    </rPh>
    <rPh sb="7" eb="8">
      <t>ガツ</t>
    </rPh>
    <rPh sb="9" eb="10">
      <t>ニチ</t>
    </rPh>
    <phoneticPr fontId="2"/>
  </si>
  <si>
    <t>秋田県仙北地域振興局福祉環境部
℡ 0187-63-3404</t>
    <rPh sb="0" eb="3">
      <t>アキタケン</t>
    </rPh>
    <rPh sb="3" eb="5">
      <t>センボク</t>
    </rPh>
    <rPh sb="5" eb="7">
      <t>チイキ</t>
    </rPh>
    <rPh sb="7" eb="10">
      <t>シンコウキョク</t>
    </rPh>
    <rPh sb="10" eb="12">
      <t>フクシ</t>
    </rPh>
    <rPh sb="12" eb="15">
      <t>カンキョウブ</t>
    </rPh>
    <phoneticPr fontId="2"/>
  </si>
  <si>
    <t>来庁者を対象に、ポスター掲示による禁煙週間の周知・啓発</t>
    <rPh sb="0" eb="3">
      <t>ライチョウシャ</t>
    </rPh>
    <rPh sb="4" eb="6">
      <t>タイショウ</t>
    </rPh>
    <rPh sb="12" eb="14">
      <t>ケイジ</t>
    </rPh>
    <rPh sb="17" eb="19">
      <t>キンエン</t>
    </rPh>
    <rPh sb="19" eb="21">
      <t>シュウカン</t>
    </rPh>
    <rPh sb="22" eb="24">
      <t>シュウチ</t>
    </rPh>
    <rPh sb="25" eb="27">
      <t>ケイハツ</t>
    </rPh>
    <phoneticPr fontId="2"/>
  </si>
  <si>
    <t>世界禁煙デー・禁煙週間啓発キャンペーン</t>
    <rPh sb="0" eb="2">
      <t>セカイ</t>
    </rPh>
    <rPh sb="2" eb="4">
      <t>キンエン</t>
    </rPh>
    <rPh sb="7" eb="9">
      <t>キンエン</t>
    </rPh>
    <rPh sb="9" eb="11">
      <t>シュウカン</t>
    </rPh>
    <rPh sb="11" eb="13">
      <t>ケイハツ</t>
    </rPh>
    <phoneticPr fontId="15"/>
  </si>
  <si>
    <t>秋田県仙北地域振興局福祉環境部</t>
    <rPh sb="0" eb="3">
      <t>アキタケン</t>
    </rPh>
    <rPh sb="3" eb="5">
      <t>センボク</t>
    </rPh>
    <rPh sb="5" eb="7">
      <t>チイキ</t>
    </rPh>
    <rPh sb="7" eb="10">
      <t>シンコウキョク</t>
    </rPh>
    <rPh sb="10" eb="12">
      <t>フクシ</t>
    </rPh>
    <rPh sb="12" eb="15">
      <t>カンキョウブ</t>
    </rPh>
    <phoneticPr fontId="15"/>
  </si>
  <si>
    <t>①（株）成立田沢湖工場、日東光器（株）田沢湖工場、仙北市田沢湖総合開発センター
②秋田県仙北地域振興局、雨後信用金庫大曲南支店</t>
    <rPh sb="2" eb="3">
      <t>カブ</t>
    </rPh>
    <rPh sb="4" eb="6">
      <t>セイリツ</t>
    </rPh>
    <rPh sb="6" eb="9">
      <t>タザワコ</t>
    </rPh>
    <rPh sb="9" eb="11">
      <t>コウジョウ</t>
    </rPh>
    <rPh sb="12" eb="14">
      <t>ニットウ</t>
    </rPh>
    <rPh sb="14" eb="15">
      <t>ヒカリ</t>
    </rPh>
    <rPh sb="15" eb="16">
      <t>ウツワ</t>
    </rPh>
    <rPh sb="17" eb="18">
      <t>カブ</t>
    </rPh>
    <rPh sb="19" eb="22">
      <t>タザワコ</t>
    </rPh>
    <rPh sb="22" eb="24">
      <t>コウジョウ</t>
    </rPh>
    <rPh sb="25" eb="28">
      <t>センボクシ</t>
    </rPh>
    <rPh sb="28" eb="31">
      <t>タザワコ</t>
    </rPh>
    <rPh sb="31" eb="33">
      <t>ソウゴウ</t>
    </rPh>
    <rPh sb="33" eb="35">
      <t>カイハツ</t>
    </rPh>
    <rPh sb="41" eb="44">
      <t>アキタケン</t>
    </rPh>
    <rPh sb="44" eb="46">
      <t>センボク</t>
    </rPh>
    <rPh sb="46" eb="48">
      <t>チイキ</t>
    </rPh>
    <rPh sb="48" eb="51">
      <t>シンコウキョク</t>
    </rPh>
    <rPh sb="52" eb="54">
      <t>ウゴ</t>
    </rPh>
    <rPh sb="54" eb="56">
      <t>シンヨウ</t>
    </rPh>
    <rPh sb="56" eb="58">
      <t>キンコ</t>
    </rPh>
    <rPh sb="58" eb="60">
      <t>オオマガリ</t>
    </rPh>
    <rPh sb="60" eb="61">
      <t>ミナミ</t>
    </rPh>
    <rPh sb="61" eb="63">
      <t>シテン</t>
    </rPh>
    <phoneticPr fontId="15"/>
  </si>
  <si>
    <t>①5月28日
②6月10日</t>
    <rPh sb="2" eb="3">
      <t>ガツ</t>
    </rPh>
    <rPh sb="5" eb="6">
      <t>ニチ</t>
    </rPh>
    <rPh sb="9" eb="10">
      <t>ガツ</t>
    </rPh>
    <rPh sb="12" eb="13">
      <t>ニチ</t>
    </rPh>
    <phoneticPr fontId="15"/>
  </si>
  <si>
    <t>秋田県仙北地域振興局福祉環境部
℡ 0187-63-3404</t>
    <rPh sb="0" eb="3">
      <t>アキタケン</t>
    </rPh>
    <rPh sb="3" eb="5">
      <t>センボク</t>
    </rPh>
    <rPh sb="5" eb="7">
      <t>チイキ</t>
    </rPh>
    <rPh sb="7" eb="10">
      <t>シンコウキョク</t>
    </rPh>
    <rPh sb="10" eb="12">
      <t>フクシ</t>
    </rPh>
    <rPh sb="12" eb="15">
      <t>カンキョウブ</t>
    </rPh>
    <phoneticPr fontId="15"/>
  </si>
  <si>
    <t>献血会場来乗者を対象に啓発資材の配布による受動喫煙防止の周知・啓発</t>
    <rPh sb="0" eb="2">
      <t>ケンケツ</t>
    </rPh>
    <rPh sb="2" eb="4">
      <t>カイジョウ</t>
    </rPh>
    <rPh sb="4" eb="5">
      <t>ライ</t>
    </rPh>
    <rPh sb="5" eb="6">
      <t>ジョウ</t>
    </rPh>
    <rPh sb="6" eb="7">
      <t>シャ</t>
    </rPh>
    <rPh sb="8" eb="10">
      <t>タイショウ</t>
    </rPh>
    <rPh sb="11" eb="13">
      <t>ケイハツ</t>
    </rPh>
    <rPh sb="13" eb="15">
      <t>シザイ</t>
    </rPh>
    <rPh sb="16" eb="18">
      <t>ハイフ</t>
    </rPh>
    <rPh sb="21" eb="23">
      <t>ジュドウ</t>
    </rPh>
    <rPh sb="23" eb="25">
      <t>キツエン</t>
    </rPh>
    <rPh sb="25" eb="27">
      <t>ボウシ</t>
    </rPh>
    <rPh sb="28" eb="30">
      <t>シュウチ</t>
    </rPh>
    <rPh sb="31" eb="33">
      <t>ケイハツ</t>
    </rPh>
    <phoneticPr fontId="15"/>
  </si>
  <si>
    <t>秋田県平鹿地域振興局福祉環境部</t>
    <rPh sb="0" eb="3">
      <t>アキタケン</t>
    </rPh>
    <rPh sb="3" eb="5">
      <t>ヒラカ</t>
    </rPh>
    <rPh sb="5" eb="7">
      <t>チイキ</t>
    </rPh>
    <rPh sb="7" eb="10">
      <t>シンコウキョク</t>
    </rPh>
    <rPh sb="10" eb="12">
      <t>フクシ</t>
    </rPh>
    <rPh sb="12" eb="15">
      <t>カンキョウブ</t>
    </rPh>
    <phoneticPr fontId="21"/>
  </si>
  <si>
    <t>横手市内街角モニター、FM放送</t>
    <rPh sb="0" eb="2">
      <t>ヨコテ</t>
    </rPh>
    <rPh sb="2" eb="4">
      <t>シナイ</t>
    </rPh>
    <rPh sb="4" eb="6">
      <t>マチカド</t>
    </rPh>
    <rPh sb="13" eb="15">
      <t>ホウソウ</t>
    </rPh>
    <phoneticPr fontId="21"/>
  </si>
  <si>
    <t>秋田県平鹿地域振興局福祉環境部（横手保健所）
TEL:0182-32-4006</t>
    <rPh sb="0" eb="3">
      <t>アキタケン</t>
    </rPh>
    <rPh sb="3" eb="5">
      <t>ヒラカ</t>
    </rPh>
    <rPh sb="5" eb="7">
      <t>チイキ</t>
    </rPh>
    <rPh sb="7" eb="10">
      <t>シンコウキョク</t>
    </rPh>
    <rPh sb="10" eb="12">
      <t>フクシ</t>
    </rPh>
    <rPh sb="12" eb="15">
      <t>カンキョウブ</t>
    </rPh>
    <rPh sb="16" eb="18">
      <t>ヨコテ</t>
    </rPh>
    <rPh sb="18" eb="21">
      <t>ホケンジョ</t>
    </rPh>
    <phoneticPr fontId="21"/>
  </si>
  <si>
    <t>デジタルサイネージ、コミュニティーFMを活用した情報発信による周知啓発</t>
    <rPh sb="20" eb="22">
      <t>カツヨウ</t>
    </rPh>
    <rPh sb="24" eb="26">
      <t>ジョウホウ</t>
    </rPh>
    <rPh sb="26" eb="28">
      <t>ハッシン</t>
    </rPh>
    <rPh sb="31" eb="33">
      <t>シュウチ</t>
    </rPh>
    <rPh sb="33" eb="35">
      <t>ケイハツ</t>
    </rPh>
    <phoneticPr fontId="21"/>
  </si>
  <si>
    <t>①街頭キャンペーン
②啓発活動</t>
  </si>
  <si>
    <t>秋田県雄勝地域振興局福祉環境部</t>
    <rPh sb="0" eb="3">
      <t>アキタケン</t>
    </rPh>
    <phoneticPr fontId="1"/>
  </si>
  <si>
    <t>①ＪＲ東日本　湯沢駅
②庁舎内</t>
  </si>
  <si>
    <t>①R８.６.１(月)
②禁煙週間期間</t>
  </si>
  <si>
    <t>①7:00～8:00</t>
  </si>
  <si>
    <t>秋田県雄勝地域振興局福祉環境部</t>
    <phoneticPr fontId="1"/>
  </si>
  <si>
    <t>①ポケットティッシュの配布
②啓発資材を活用した啓発（庁舎内へのポスター掲示、ポケットティッシュ・リーフレットの設置）</t>
  </si>
  <si>
    <t>受動喫煙防止キャンペーン</t>
    <rPh sb="0" eb="2">
      <t>ジュドウ</t>
    </rPh>
    <rPh sb="2" eb="4">
      <t>キツエン</t>
    </rPh>
    <rPh sb="4" eb="6">
      <t>ボウシ</t>
    </rPh>
    <phoneticPr fontId="1"/>
  </si>
  <si>
    <t>能代市</t>
    <rPh sb="0" eb="3">
      <t>ノシロシ</t>
    </rPh>
    <phoneticPr fontId="1"/>
  </si>
  <si>
    <t>秋田県能代市保健センター</t>
    <rPh sb="0" eb="3">
      <t>アキタケン</t>
    </rPh>
    <rPh sb="3" eb="6">
      <t>ノシロシ</t>
    </rPh>
    <rPh sb="6" eb="8">
      <t>ホケン</t>
    </rPh>
    <phoneticPr fontId="1"/>
  </si>
  <si>
    <t>秋田県能代市健康づくり課
ＴＥＬ：0185-58-2838</t>
    <rPh sb="0" eb="3">
      <t>アキタケン</t>
    </rPh>
    <rPh sb="3" eb="6">
      <t>ノシロシ</t>
    </rPh>
    <rPh sb="6" eb="8">
      <t>ケンコウ</t>
    </rPh>
    <rPh sb="11" eb="12">
      <t>カ</t>
    </rPh>
    <phoneticPr fontId="1"/>
  </si>
  <si>
    <t>保健センター健診受診者へ本市作成の受動喫煙防止ポケットティッシュを配布する。</t>
    <rPh sb="0" eb="2">
      <t>ホケン</t>
    </rPh>
    <rPh sb="6" eb="8">
      <t>ケンシン</t>
    </rPh>
    <rPh sb="8" eb="11">
      <t>ジュシンシャ</t>
    </rPh>
    <rPh sb="12" eb="14">
      <t>ホンシ</t>
    </rPh>
    <rPh sb="14" eb="16">
      <t>サクセイ</t>
    </rPh>
    <rPh sb="17" eb="19">
      <t>ジュドウ</t>
    </rPh>
    <rPh sb="19" eb="21">
      <t>キツエン</t>
    </rPh>
    <rPh sb="21" eb="23">
      <t>ボウシ</t>
    </rPh>
    <rPh sb="33" eb="35">
      <t>ハイフ</t>
    </rPh>
    <phoneticPr fontId="1"/>
  </si>
  <si>
    <t>乳幼児健診で受動喫煙防止の普及啓発を行う。</t>
    <rPh sb="0" eb="3">
      <t>ニュウヨウジ</t>
    </rPh>
    <rPh sb="3" eb="5">
      <t>ケンシン</t>
    </rPh>
    <rPh sb="6" eb="10">
      <t>ジュドウキツエン</t>
    </rPh>
    <rPh sb="10" eb="12">
      <t>ボウシ</t>
    </rPh>
    <rPh sb="13" eb="17">
      <t>フキュウケイハツ</t>
    </rPh>
    <rPh sb="18" eb="19">
      <t>オコナ</t>
    </rPh>
    <phoneticPr fontId="21"/>
  </si>
  <si>
    <t>横手市</t>
    <rPh sb="0" eb="3">
      <t>ヨコテシ</t>
    </rPh>
    <phoneticPr fontId="1"/>
  </si>
  <si>
    <t>横手保健センター</t>
    <rPh sb="0" eb="2">
      <t>ヨコテ</t>
    </rPh>
    <rPh sb="2" eb="4">
      <t>ホケン</t>
    </rPh>
    <phoneticPr fontId="21"/>
  </si>
  <si>
    <t>12：45～15：00</t>
    <phoneticPr fontId="21"/>
  </si>
  <si>
    <t>kunkou@city.yokote.lg.jp</t>
    <phoneticPr fontId="1"/>
  </si>
  <si>
    <t>横手市健康福祉部健康推進課
0182-33-9600</t>
    <rPh sb="0" eb="3">
      <t>ヨコテシ</t>
    </rPh>
    <rPh sb="3" eb="5">
      <t>ケンコウ</t>
    </rPh>
    <rPh sb="5" eb="7">
      <t>フクシ</t>
    </rPh>
    <rPh sb="7" eb="8">
      <t>ブ</t>
    </rPh>
    <rPh sb="8" eb="10">
      <t>ケンコウ</t>
    </rPh>
    <rPh sb="10" eb="12">
      <t>スイシン</t>
    </rPh>
    <rPh sb="12" eb="13">
      <t>カ</t>
    </rPh>
    <phoneticPr fontId="1"/>
  </si>
  <si>
    <t>乳幼児健診会場に受動喫煙防止のポスターを掲示する。</t>
    <rPh sb="0" eb="3">
      <t>ニュウヨウジ</t>
    </rPh>
    <rPh sb="3" eb="5">
      <t>ケンシン</t>
    </rPh>
    <rPh sb="5" eb="7">
      <t>カイジョウ</t>
    </rPh>
    <rPh sb="8" eb="10">
      <t>ジュドウ</t>
    </rPh>
    <rPh sb="10" eb="12">
      <t>キツエン</t>
    </rPh>
    <rPh sb="12" eb="14">
      <t>ボウシ</t>
    </rPh>
    <rPh sb="20" eb="22">
      <t>ケイジ</t>
    </rPh>
    <phoneticPr fontId="21"/>
  </si>
  <si>
    <t>特定健診・がん検診で受動喫煙防止の普及啓発を行う。</t>
    <rPh sb="0" eb="2">
      <t>トクテイ</t>
    </rPh>
    <rPh sb="2" eb="4">
      <t>ケンシン</t>
    </rPh>
    <rPh sb="7" eb="9">
      <t>ケンシン</t>
    </rPh>
    <rPh sb="10" eb="14">
      <t>ジュドウキツエン</t>
    </rPh>
    <rPh sb="14" eb="16">
      <t>ボウシ</t>
    </rPh>
    <rPh sb="17" eb="21">
      <t>フキュウケイハツ</t>
    </rPh>
    <rPh sb="22" eb="23">
      <t>オコナ</t>
    </rPh>
    <phoneticPr fontId="21"/>
  </si>
  <si>
    <t>横手市条里南庁舎</t>
    <rPh sb="0" eb="3">
      <t>ヨコテシ</t>
    </rPh>
    <rPh sb="3" eb="8">
      <t>ジョウリミナミチョウシャ</t>
    </rPh>
    <phoneticPr fontId="1"/>
  </si>
  <si>
    <t>5月19日～6月12日</t>
    <rPh sb="1" eb="2">
      <t>ガツ</t>
    </rPh>
    <rPh sb="4" eb="5">
      <t>ヒ</t>
    </rPh>
    <rPh sb="7" eb="8">
      <t>ガツ</t>
    </rPh>
    <rPh sb="10" eb="11">
      <t>ヒ</t>
    </rPh>
    <phoneticPr fontId="1"/>
  </si>
  <si>
    <t>8：30～12：00</t>
    <phoneticPr fontId="21"/>
  </si>
  <si>
    <t>特定健診・がん検診会場に受動喫煙防止のポスターを掲示する。</t>
    <rPh sb="0" eb="2">
      <t>トクテイ</t>
    </rPh>
    <rPh sb="2" eb="4">
      <t>ケンシン</t>
    </rPh>
    <rPh sb="7" eb="9">
      <t>ケンシン</t>
    </rPh>
    <rPh sb="9" eb="11">
      <t>カイジョウ</t>
    </rPh>
    <rPh sb="12" eb="14">
      <t>ジュドウ</t>
    </rPh>
    <rPh sb="14" eb="16">
      <t>キツエン</t>
    </rPh>
    <rPh sb="16" eb="18">
      <t>ボウシ</t>
    </rPh>
    <rPh sb="24" eb="26">
      <t>ケイジ</t>
    </rPh>
    <phoneticPr fontId="21"/>
  </si>
  <si>
    <t>胃がん検診で受動喫煙防止の普及啓発を行う。</t>
    <rPh sb="0" eb="1">
      <t>イ</t>
    </rPh>
    <rPh sb="3" eb="5">
      <t>ケンシン</t>
    </rPh>
    <rPh sb="6" eb="10">
      <t>ジュドウキツエン</t>
    </rPh>
    <rPh sb="10" eb="12">
      <t>ボウシ</t>
    </rPh>
    <rPh sb="13" eb="17">
      <t>フキュウケイハツ</t>
    </rPh>
    <rPh sb="18" eb="19">
      <t>オコナ</t>
    </rPh>
    <phoneticPr fontId="21"/>
  </si>
  <si>
    <t>増田地区多目的研修センター</t>
    <rPh sb="0" eb="2">
      <t>マスダ</t>
    </rPh>
    <rPh sb="2" eb="4">
      <t>チク</t>
    </rPh>
    <rPh sb="4" eb="7">
      <t>タモクテキ</t>
    </rPh>
    <rPh sb="7" eb="9">
      <t>ケンシュウ</t>
    </rPh>
    <phoneticPr fontId="1"/>
  </si>
  <si>
    <t>5月28日～6月5日</t>
    <rPh sb="1" eb="2">
      <t>ガツ</t>
    </rPh>
    <rPh sb="4" eb="5">
      <t>ヒ</t>
    </rPh>
    <rPh sb="7" eb="8">
      <t>ガツ</t>
    </rPh>
    <rPh sb="9" eb="10">
      <t>ヒ</t>
    </rPh>
    <phoneticPr fontId="1"/>
  </si>
  <si>
    <t>5：45～10：00</t>
    <phoneticPr fontId="21"/>
  </si>
  <si>
    <t>横手市健康福祉部健康推進課
0182-33-9600</t>
    <rPh sb="0" eb="3">
      <t>ヨコテシ</t>
    </rPh>
    <rPh sb="5" eb="7">
      <t>フクシ</t>
    </rPh>
    <rPh sb="7" eb="8">
      <t>ブ</t>
    </rPh>
    <rPh sb="8" eb="10">
      <t>ケンコウ</t>
    </rPh>
    <rPh sb="10" eb="12">
      <t>スイシン</t>
    </rPh>
    <rPh sb="12" eb="13">
      <t>カ</t>
    </rPh>
    <phoneticPr fontId="1"/>
  </si>
  <si>
    <t>胃がん検診会場に受動喫煙防止のポスターを掲示する。</t>
    <rPh sb="0" eb="1">
      <t>イ</t>
    </rPh>
    <rPh sb="3" eb="5">
      <t>ケンシン</t>
    </rPh>
    <rPh sb="5" eb="7">
      <t>カイジョウ</t>
    </rPh>
    <rPh sb="8" eb="10">
      <t>ジュドウ</t>
    </rPh>
    <rPh sb="10" eb="12">
      <t>キツエン</t>
    </rPh>
    <rPh sb="12" eb="14">
      <t>ボウシ</t>
    </rPh>
    <rPh sb="20" eb="22">
      <t>ケイジ</t>
    </rPh>
    <phoneticPr fontId="21"/>
  </si>
  <si>
    <t>たばこの健康への影響や受動喫煙の害、禁煙支援についての情報提供</t>
    <rPh sb="4" eb="6">
      <t>ケンコウ</t>
    </rPh>
    <rPh sb="8" eb="10">
      <t>エイキョウ</t>
    </rPh>
    <rPh sb="11" eb="15">
      <t>ジュドウキツエン</t>
    </rPh>
    <rPh sb="16" eb="17">
      <t>ガイ</t>
    </rPh>
    <rPh sb="18" eb="20">
      <t>キンエン</t>
    </rPh>
    <rPh sb="20" eb="22">
      <t>シエン</t>
    </rPh>
    <rPh sb="27" eb="29">
      <t>ジョウホウ</t>
    </rPh>
    <rPh sb="29" eb="31">
      <t>テイキョウ</t>
    </rPh>
    <phoneticPr fontId="16"/>
  </si>
  <si>
    <t>大館市</t>
    <rPh sb="0" eb="3">
      <t>オオダテシ</t>
    </rPh>
    <phoneticPr fontId="26"/>
  </si>
  <si>
    <t>通年</t>
    <rPh sb="0" eb="2">
      <t>ツウネン</t>
    </rPh>
    <phoneticPr fontId="27"/>
  </si>
  <si>
    <t>大館市健康課
℡0186-42-9055</t>
  </si>
  <si>
    <t>対象：市民
ホームページによるたばこの健康への影響についての正しい知識の普及、ポスターの掲示</t>
    <phoneticPr fontId="1"/>
  </si>
  <si>
    <t>たばこの健康への影響についての情報提供</t>
    <rPh sb="4" eb="6">
      <t>ケンコウ</t>
    </rPh>
    <rPh sb="8" eb="10">
      <t>エイキョウ</t>
    </rPh>
    <rPh sb="15" eb="17">
      <t>ジョウホウ</t>
    </rPh>
    <rPh sb="17" eb="19">
      <t>テイキョウ</t>
    </rPh>
    <phoneticPr fontId="16"/>
  </si>
  <si>
    <t>大館市保健センター</t>
    <rPh sb="0" eb="3">
      <t>オオダテシ</t>
    </rPh>
    <rPh sb="3" eb="5">
      <t>ホケン</t>
    </rPh>
    <phoneticPr fontId="28"/>
  </si>
  <si>
    <t>対象：母子健康手帳被交付者
妊婦本人の喫煙者、家族喫煙者などリスクの高いかたに対する指導</t>
  </si>
  <si>
    <t>たばこの健康への影響や受動喫煙の害についての情報提供</t>
    <rPh sb="4" eb="6">
      <t>ケンコウ</t>
    </rPh>
    <rPh sb="8" eb="10">
      <t>エイキョウ</t>
    </rPh>
    <rPh sb="11" eb="15">
      <t>ジュドウキツエン</t>
    </rPh>
    <rPh sb="16" eb="17">
      <t>ガイ</t>
    </rPh>
    <rPh sb="22" eb="24">
      <t>ジョウホウ</t>
    </rPh>
    <rPh sb="24" eb="26">
      <t>テイキョウ</t>
    </rPh>
    <phoneticPr fontId="16"/>
  </si>
  <si>
    <t>大館市</t>
    <rPh sb="0" eb="3">
      <t>オオダテシ</t>
    </rPh>
    <phoneticPr fontId="16"/>
  </si>
  <si>
    <t>対象：市職員
庁内掲示板によるたばこの健康への影響についての正しい知識の普及、ポスターの掲示</t>
  </si>
  <si>
    <t>大館市役所</t>
    <rPh sb="0" eb="5">
      <t>オオダテシヤクショ</t>
    </rPh>
    <phoneticPr fontId="1"/>
  </si>
  <si>
    <t>5/31～6/6</t>
    <phoneticPr fontId="21"/>
  </si>
  <si>
    <t>大館市健康課
℡0186-42-9055</t>
    <phoneticPr fontId="21"/>
  </si>
  <si>
    <t>対象：市民
市役所本庁舎デジタルサイネージによるたばこの健康への影響についての正しい知識の普及</t>
    <rPh sb="3" eb="5">
      <t>シミン</t>
    </rPh>
    <rPh sb="6" eb="9">
      <t>シヤクショ</t>
    </rPh>
    <rPh sb="9" eb="12">
      <t>ホンチョウシャ</t>
    </rPh>
    <phoneticPr fontId="27"/>
  </si>
  <si>
    <t>たばこと健康に関する正しい知識の普及、禁煙週間の情報提供</t>
    <rPh sb="4" eb="6">
      <t>ケンコウ</t>
    </rPh>
    <rPh sb="7" eb="8">
      <t>カン</t>
    </rPh>
    <rPh sb="10" eb="11">
      <t>タダ</t>
    </rPh>
    <rPh sb="13" eb="15">
      <t>チシキ</t>
    </rPh>
    <rPh sb="16" eb="18">
      <t>フキュウ</t>
    </rPh>
    <rPh sb="19" eb="21">
      <t>キンエン</t>
    </rPh>
    <rPh sb="21" eb="23">
      <t>シュウカン</t>
    </rPh>
    <rPh sb="24" eb="26">
      <t>ジョウホウ</t>
    </rPh>
    <rPh sb="26" eb="28">
      <t>テイキョウ</t>
    </rPh>
    <phoneticPr fontId="1"/>
  </si>
  <si>
    <t>男鹿市</t>
    <rPh sb="0" eb="3">
      <t>オガシ</t>
    </rPh>
    <phoneticPr fontId="1"/>
  </si>
  <si>
    <t>2026/5/31～6/6</t>
    <phoneticPr fontId="1"/>
  </si>
  <si>
    <t>男鹿市子育て健康課　℡0185-24-3400</t>
    <rPh sb="0" eb="3">
      <t>オガシ</t>
    </rPh>
    <rPh sb="3" eb="5">
      <t>コソダ</t>
    </rPh>
    <rPh sb="6" eb="8">
      <t>ケンコウ</t>
    </rPh>
    <rPh sb="8" eb="9">
      <t>カ</t>
    </rPh>
    <phoneticPr fontId="1"/>
  </si>
  <si>
    <t>庁内掲示板やテレビ回覧板、ホームページにおいて「禁煙週間」のPR、禁煙・分煙の啓発</t>
    <rPh sb="0" eb="1">
      <t>チョウ</t>
    </rPh>
    <rPh sb="1" eb="2">
      <t>ナイ</t>
    </rPh>
    <rPh sb="2" eb="5">
      <t>ケイジバン</t>
    </rPh>
    <rPh sb="9" eb="12">
      <t>カイランバン</t>
    </rPh>
    <rPh sb="24" eb="26">
      <t>キンエン</t>
    </rPh>
    <rPh sb="26" eb="28">
      <t>シュウカン</t>
    </rPh>
    <rPh sb="33" eb="35">
      <t>キンエン</t>
    </rPh>
    <rPh sb="36" eb="38">
      <t>ブンエン</t>
    </rPh>
    <rPh sb="39" eb="41">
      <t>ケイハツ</t>
    </rPh>
    <phoneticPr fontId="1"/>
  </si>
  <si>
    <t>男鹿市</t>
    <rPh sb="0" eb="2">
      <t>オガ</t>
    </rPh>
    <rPh sb="2" eb="3">
      <t>シ</t>
    </rPh>
    <phoneticPr fontId="1"/>
  </si>
  <si>
    <t>市役所庁内・保健福祉センター</t>
    <rPh sb="0" eb="3">
      <t>シヤクショ</t>
    </rPh>
    <rPh sb="3" eb="4">
      <t>チョウ</t>
    </rPh>
    <rPh sb="4" eb="5">
      <t>ナイ</t>
    </rPh>
    <rPh sb="6" eb="8">
      <t>ホケン</t>
    </rPh>
    <rPh sb="8" eb="10">
      <t>フクシ</t>
    </rPh>
    <phoneticPr fontId="1"/>
  </si>
  <si>
    <t>「世界禁煙デー」ポスター掲示</t>
    <rPh sb="1" eb="3">
      <t>セカイ</t>
    </rPh>
    <rPh sb="3" eb="5">
      <t>キンエン</t>
    </rPh>
    <rPh sb="12" eb="14">
      <t>ケイジ</t>
    </rPh>
    <phoneticPr fontId="1"/>
  </si>
  <si>
    <t>各種媒体を用いた禁煙・受動喫煙防止の啓発活動。</t>
    <phoneticPr fontId="1"/>
  </si>
  <si>
    <t>湯沢市</t>
    <rPh sb="0" eb="3">
      <t>ユザワシ</t>
    </rPh>
    <phoneticPr fontId="1"/>
  </si>
  <si>
    <t>湯沢市役所本庁舎</t>
    <rPh sb="0" eb="5">
      <t>ユザワシヤクショ</t>
    </rPh>
    <rPh sb="5" eb="8">
      <t>ホンチョウシャ</t>
    </rPh>
    <phoneticPr fontId="1"/>
  </si>
  <si>
    <t>5/31～6/5</t>
    <phoneticPr fontId="1"/>
  </si>
  <si>
    <t>https://www.city-yuzawa.jp/soshiki/38/4602.html</t>
    <phoneticPr fontId="1"/>
  </si>
  <si>
    <t>湯沢市健康対策課保健推進班　
℡：0183-56-8020</t>
    <phoneticPr fontId="1"/>
  </si>
  <si>
    <t>・SNS、デジタルサイネージ、テレビ回覧板、市HPで禁煙等について情報提供。
・FMゆーとぴあで禁煙等について周知。
・市役所本庁舎ロビーにて禁煙情報に関するロビー展示の開催(ポスター掲示や冊子の設置)
・窓口に冊子の設置</t>
    <rPh sb="63" eb="66">
      <t>ホンチョウシャ</t>
    </rPh>
    <rPh sb="71" eb="73">
      <t>キンエン</t>
    </rPh>
    <rPh sb="73" eb="75">
      <t>ジョウホウ</t>
    </rPh>
    <rPh sb="76" eb="77">
      <t>カン</t>
    </rPh>
    <rPh sb="82" eb="84">
      <t>テンジ</t>
    </rPh>
    <rPh sb="85" eb="87">
      <t>カイサイ</t>
    </rPh>
    <rPh sb="92" eb="94">
      <t>ケイジ</t>
    </rPh>
    <rPh sb="95" eb="97">
      <t>サッシ</t>
    </rPh>
    <rPh sb="98" eb="100">
      <t>セッチ</t>
    </rPh>
    <rPh sb="103" eb="105">
      <t>マドグチ</t>
    </rPh>
    <rPh sb="106" eb="108">
      <t>サッシ</t>
    </rPh>
    <rPh sb="109" eb="111">
      <t>セッチ</t>
    </rPh>
    <phoneticPr fontId="1"/>
  </si>
  <si>
    <t>禁煙に関する啓発</t>
    <rPh sb="0" eb="2">
      <t>キンエン</t>
    </rPh>
    <rPh sb="3" eb="4">
      <t>カン</t>
    </rPh>
    <rPh sb="6" eb="8">
      <t>ケイハツ</t>
    </rPh>
    <phoneticPr fontId="1"/>
  </si>
  <si>
    <t>鹿角市</t>
    <rPh sb="0" eb="3">
      <t>カヅノシ</t>
    </rPh>
    <phoneticPr fontId="1"/>
  </si>
  <si>
    <t>6月</t>
    <rPh sb="1" eb="2">
      <t>ガツ</t>
    </rPh>
    <phoneticPr fontId="1"/>
  </si>
  <si>
    <t>鹿角市すこやか子育て課</t>
    <phoneticPr fontId="1"/>
  </si>
  <si>
    <t>広報や、メール、LINE等で周知を行う。</t>
    <rPh sb="0" eb="2">
      <t>コウホウ</t>
    </rPh>
    <rPh sb="12" eb="13">
      <t>トウ</t>
    </rPh>
    <rPh sb="14" eb="16">
      <t>シュウチ</t>
    </rPh>
    <rPh sb="17" eb="18">
      <t>オコナ</t>
    </rPh>
    <phoneticPr fontId="1"/>
  </si>
  <si>
    <t>由利本荘市公式ウェブサイトへ掲載</t>
    <rPh sb="0" eb="5">
      <t>ユリホンジョウシ</t>
    </rPh>
    <rPh sb="5" eb="7">
      <t>コウシキ</t>
    </rPh>
    <rPh sb="14" eb="16">
      <t>ケイサイ</t>
    </rPh>
    <phoneticPr fontId="1"/>
  </si>
  <si>
    <t>由利本荘市</t>
    <rPh sb="0" eb="2">
      <t>ユリ</t>
    </rPh>
    <rPh sb="2" eb="5">
      <t>ホンジョウシ</t>
    </rPh>
    <phoneticPr fontId="1"/>
  </si>
  <si>
    <t>由利本荘市健康づくり課　　　　　　　　　TEL:0184-22-1834</t>
    <rPh sb="0" eb="5">
      <t>ユリホンジョウシ</t>
    </rPh>
    <rPh sb="5" eb="7">
      <t>ケンコウ</t>
    </rPh>
    <rPh sb="10" eb="11">
      <t>カ</t>
    </rPh>
    <phoneticPr fontId="1"/>
  </si>
  <si>
    <t>HP掲載による世界禁煙デー及び禁煙週間の周知</t>
    <rPh sb="2" eb="4">
      <t>ケイサイ</t>
    </rPh>
    <rPh sb="7" eb="9">
      <t>セカイ</t>
    </rPh>
    <rPh sb="9" eb="11">
      <t>キンエン</t>
    </rPh>
    <rPh sb="13" eb="14">
      <t>オヨ</t>
    </rPh>
    <rPh sb="15" eb="17">
      <t>キンエン</t>
    </rPh>
    <rPh sb="17" eb="19">
      <t>シュウカン</t>
    </rPh>
    <rPh sb="20" eb="22">
      <t>シュウチ</t>
    </rPh>
    <phoneticPr fontId="1"/>
  </si>
  <si>
    <t>啓発普及用のポスター掲示</t>
    <rPh sb="0" eb="2">
      <t>ケイハツ</t>
    </rPh>
    <rPh sb="2" eb="5">
      <t>フキュウヨウ</t>
    </rPh>
    <rPh sb="10" eb="12">
      <t>ケイジ</t>
    </rPh>
    <phoneticPr fontId="1"/>
  </si>
  <si>
    <t>由利本荘市</t>
    <rPh sb="0" eb="5">
      <t>ユリホンジョウシ</t>
    </rPh>
    <phoneticPr fontId="1"/>
  </si>
  <si>
    <t>本荘保健センター、各総合支所</t>
    <rPh sb="0" eb="2">
      <t>ホンジョウ</t>
    </rPh>
    <rPh sb="2" eb="4">
      <t>ホケン</t>
    </rPh>
    <rPh sb="9" eb="10">
      <t>カク</t>
    </rPh>
    <rPh sb="10" eb="12">
      <t>ソウゴウ</t>
    </rPh>
    <rPh sb="12" eb="14">
      <t>シショ</t>
    </rPh>
    <phoneticPr fontId="1"/>
  </si>
  <si>
    <t>5月15日～6月7日</t>
    <rPh sb="1" eb="2">
      <t>ガツ</t>
    </rPh>
    <rPh sb="4" eb="5">
      <t>ニチ</t>
    </rPh>
    <rPh sb="7" eb="8">
      <t>ガツ</t>
    </rPh>
    <rPh sb="9" eb="10">
      <t>ニチ</t>
    </rPh>
    <phoneticPr fontId="1"/>
  </si>
  <si>
    <t>ポスター掲示による禁煙の周知</t>
    <rPh sb="4" eb="6">
      <t>ケイジ</t>
    </rPh>
    <rPh sb="9" eb="11">
      <t>キンエン</t>
    </rPh>
    <rPh sb="12" eb="14">
      <t>シュウチ</t>
    </rPh>
    <phoneticPr fontId="1"/>
  </si>
  <si>
    <t>潟上市</t>
    <rPh sb="0" eb="3">
      <t>カタガミシ</t>
    </rPh>
    <phoneticPr fontId="21"/>
  </si>
  <si>
    <t>潟上市役所</t>
    <rPh sb="0" eb="2">
      <t>カタガミ</t>
    </rPh>
    <rPh sb="2" eb="5">
      <t>シヤクショ</t>
    </rPh>
    <phoneticPr fontId="21"/>
  </si>
  <si>
    <t>5/29～6/7</t>
  </si>
  <si>
    <t>潟上市
福祉保健部健康長寿課
健康づくり班
℡018-853-5315</t>
    <rPh sb="0" eb="3">
      <t>カタガミシ</t>
    </rPh>
    <rPh sb="4" eb="6">
      <t>フクシ</t>
    </rPh>
    <rPh sb="6" eb="9">
      <t>ホケンブ</t>
    </rPh>
    <rPh sb="9" eb="11">
      <t>ケンコウ</t>
    </rPh>
    <rPh sb="11" eb="14">
      <t>チョウジュカ</t>
    </rPh>
    <rPh sb="15" eb="17">
      <t>ケンコウ</t>
    </rPh>
    <rPh sb="20" eb="21">
      <t>ハン</t>
    </rPh>
    <phoneticPr fontId="21"/>
  </si>
  <si>
    <t>禁煙週間用ポスターの掲示</t>
    <rPh sb="0" eb="2">
      <t>キンエン</t>
    </rPh>
    <rPh sb="2" eb="4">
      <t>シュウカン</t>
    </rPh>
    <rPh sb="4" eb="5">
      <t>ヨウ</t>
    </rPh>
    <rPh sb="10" eb="12">
      <t>ケイジ</t>
    </rPh>
    <phoneticPr fontId="21"/>
  </si>
  <si>
    <t>市広報誌掲載</t>
    <rPh sb="0" eb="1">
      <t>シ</t>
    </rPh>
    <rPh sb="1" eb="4">
      <t>コウホウシ</t>
    </rPh>
    <rPh sb="4" eb="6">
      <t>ケイサイ</t>
    </rPh>
    <phoneticPr fontId="21"/>
  </si>
  <si>
    <t>5月</t>
    <rPh sb="1" eb="2">
      <t>ガツ</t>
    </rPh>
    <phoneticPr fontId="21"/>
  </si>
  <si>
    <t>広報かたがみ5月号にて、全市民に向けて世界禁煙デー及び禁煙週間の周知と禁煙の呼びかけを行う。</t>
    <rPh sb="0" eb="2">
      <t>コウホウ</t>
    </rPh>
    <rPh sb="7" eb="9">
      <t>ガツゴウ</t>
    </rPh>
    <rPh sb="12" eb="15">
      <t>ゼンシミン</t>
    </rPh>
    <rPh sb="16" eb="17">
      <t>ム</t>
    </rPh>
    <rPh sb="19" eb="21">
      <t>セカイ</t>
    </rPh>
    <rPh sb="21" eb="23">
      <t>キンエン</t>
    </rPh>
    <rPh sb="25" eb="26">
      <t>オヨ</t>
    </rPh>
    <rPh sb="27" eb="29">
      <t>キンエン</t>
    </rPh>
    <rPh sb="29" eb="31">
      <t>シュウカン</t>
    </rPh>
    <rPh sb="32" eb="34">
      <t>シュウチ</t>
    </rPh>
    <rPh sb="35" eb="37">
      <t>キンエン</t>
    </rPh>
    <rPh sb="38" eb="39">
      <t>ヨ</t>
    </rPh>
    <rPh sb="43" eb="44">
      <t>オコナ</t>
    </rPh>
    <phoneticPr fontId="21"/>
  </si>
  <si>
    <t>鷹巣Ｂのびのび運動教室</t>
    <rPh sb="0" eb="2">
      <t>タカノス</t>
    </rPh>
    <rPh sb="7" eb="9">
      <t>ウンドウ</t>
    </rPh>
    <rPh sb="9" eb="11">
      <t>キョウシツ</t>
    </rPh>
    <phoneticPr fontId="21"/>
  </si>
  <si>
    <t>北秋田市</t>
    <rPh sb="0" eb="4">
      <t>キタアキタシ</t>
    </rPh>
    <phoneticPr fontId="21"/>
  </si>
  <si>
    <t>コムコム</t>
  </si>
  <si>
    <t>10：00-11：00</t>
  </si>
  <si>
    <t>北秋田市医療健康課
0186-62-6666</t>
    <rPh sb="0" eb="4">
      <t>キタアキタシ</t>
    </rPh>
    <rPh sb="4" eb="9">
      <t>イリョウケンコウカ</t>
    </rPh>
    <phoneticPr fontId="21"/>
  </si>
  <si>
    <t>のびのび運動教室参加者へパンフレットを配布し、たばこと健康に関する正しい知識の普及啓発</t>
    <rPh sb="4" eb="6">
      <t>ウンドウ</t>
    </rPh>
    <rPh sb="6" eb="8">
      <t>キョウシツ</t>
    </rPh>
    <rPh sb="8" eb="11">
      <t>サンカシャ</t>
    </rPh>
    <rPh sb="19" eb="21">
      <t>ハイフ</t>
    </rPh>
    <rPh sb="27" eb="29">
      <t>ケンコウ</t>
    </rPh>
    <rPh sb="30" eb="31">
      <t>カン</t>
    </rPh>
    <rPh sb="33" eb="34">
      <t>タダ</t>
    </rPh>
    <rPh sb="36" eb="38">
      <t>チシキ</t>
    </rPh>
    <rPh sb="39" eb="43">
      <t>フキュウケイハツ</t>
    </rPh>
    <phoneticPr fontId="21"/>
  </si>
  <si>
    <t>フレイル予防教室</t>
    <rPh sb="4" eb="6">
      <t>ヨボウ</t>
    </rPh>
    <rPh sb="6" eb="8">
      <t>キョウシツ</t>
    </rPh>
    <phoneticPr fontId="21"/>
  </si>
  <si>
    <t>本城コミセン</t>
    <rPh sb="0" eb="2">
      <t>ホンジョウ</t>
    </rPh>
    <phoneticPr fontId="21"/>
  </si>
  <si>
    <t>10：00-11：30</t>
  </si>
  <si>
    <t>フレイル予防教室参加者へパンフレットを配布し、たばこと健康に関する正しい知識の普及啓発</t>
    <rPh sb="4" eb="6">
      <t>ヨボウ</t>
    </rPh>
    <rPh sb="6" eb="8">
      <t>キョウシツ</t>
    </rPh>
    <rPh sb="8" eb="11">
      <t>サンカシャ</t>
    </rPh>
    <rPh sb="19" eb="21">
      <t>ハイフ</t>
    </rPh>
    <rPh sb="27" eb="29">
      <t>ケンコウ</t>
    </rPh>
    <rPh sb="30" eb="31">
      <t>カン</t>
    </rPh>
    <rPh sb="33" eb="34">
      <t>タダ</t>
    </rPh>
    <rPh sb="36" eb="38">
      <t>チシキ</t>
    </rPh>
    <rPh sb="39" eb="43">
      <t>フキュウケイハツ</t>
    </rPh>
    <phoneticPr fontId="21"/>
  </si>
  <si>
    <t>鷹巣Aのびのび運動教室</t>
    <rPh sb="0" eb="2">
      <t>タカノス</t>
    </rPh>
    <rPh sb="7" eb="9">
      <t>ウンドウ</t>
    </rPh>
    <rPh sb="9" eb="11">
      <t>キョウシツ</t>
    </rPh>
    <phoneticPr fontId="21"/>
  </si>
  <si>
    <t>北秋田市保健センター</t>
    <rPh sb="0" eb="4">
      <t>キタアキタシ</t>
    </rPh>
    <rPh sb="4" eb="6">
      <t>ホケン</t>
    </rPh>
    <phoneticPr fontId="21"/>
  </si>
  <si>
    <t>男のはつらつ講座</t>
    <rPh sb="0" eb="1">
      <t>オトコ</t>
    </rPh>
    <rPh sb="6" eb="8">
      <t>コウザ</t>
    </rPh>
    <phoneticPr fontId="21"/>
  </si>
  <si>
    <t>10：00-14：00</t>
  </si>
  <si>
    <t>男のはつらつ講座参加者へパンフレットを配布し、たばこと健康に関する正しい知識の普及啓発</t>
    <rPh sb="0" eb="1">
      <t>オトコ</t>
    </rPh>
    <rPh sb="6" eb="8">
      <t>コウザ</t>
    </rPh>
    <rPh sb="8" eb="11">
      <t>サンカシャ</t>
    </rPh>
    <rPh sb="19" eb="21">
      <t>ハイフ</t>
    </rPh>
    <rPh sb="27" eb="29">
      <t>ケンコウ</t>
    </rPh>
    <rPh sb="30" eb="31">
      <t>カン</t>
    </rPh>
    <rPh sb="33" eb="34">
      <t>タダ</t>
    </rPh>
    <rPh sb="36" eb="38">
      <t>チシキ</t>
    </rPh>
    <rPh sb="39" eb="43">
      <t>フキュウケイハツ</t>
    </rPh>
    <phoneticPr fontId="21"/>
  </si>
  <si>
    <t>仙北市</t>
    <rPh sb="0" eb="3">
      <t>センボクシ</t>
    </rPh>
    <phoneticPr fontId="1"/>
  </si>
  <si>
    <t>仙北市役所庁舎内</t>
    <rPh sb="0" eb="3">
      <t>センボクシ</t>
    </rPh>
    <rPh sb="3" eb="5">
      <t>ヤクショ</t>
    </rPh>
    <rPh sb="5" eb="7">
      <t>チョウシャ</t>
    </rPh>
    <rPh sb="7" eb="8">
      <t>ナイ</t>
    </rPh>
    <phoneticPr fontId="1"/>
  </si>
  <si>
    <t>仙北市保健課</t>
    <rPh sb="0" eb="3">
      <t>センボクシ</t>
    </rPh>
    <rPh sb="3" eb="6">
      <t>ホケンカ</t>
    </rPh>
    <phoneticPr fontId="1"/>
  </si>
  <si>
    <t>禁煙ポスターの掲示、受動喫煙についてのポスターの掲示</t>
    <rPh sb="0" eb="2">
      <t>キンエン</t>
    </rPh>
    <rPh sb="7" eb="9">
      <t>ケイジ</t>
    </rPh>
    <rPh sb="10" eb="12">
      <t>ジュドウ</t>
    </rPh>
    <rPh sb="12" eb="14">
      <t>キツエン</t>
    </rPh>
    <rPh sb="24" eb="26">
      <t>ケイジ</t>
    </rPh>
    <phoneticPr fontId="1"/>
  </si>
  <si>
    <t>たばこに関するリーフレットを窓口に設置</t>
    <rPh sb="4" eb="5">
      <t>カン</t>
    </rPh>
    <rPh sb="14" eb="16">
      <t>マドグチ</t>
    </rPh>
    <rPh sb="17" eb="19">
      <t>セッチ</t>
    </rPh>
    <phoneticPr fontId="1"/>
  </si>
  <si>
    <t>集団検診</t>
    <rPh sb="0" eb="4">
      <t>シュウダンケンシン</t>
    </rPh>
    <phoneticPr fontId="21"/>
  </si>
  <si>
    <t>小坂町</t>
    <rPh sb="0" eb="3">
      <t>コサカマチ</t>
    </rPh>
    <phoneticPr fontId="21"/>
  </si>
  <si>
    <t>小坂町役場</t>
    <rPh sb="0" eb="3">
      <t>コサカマチ</t>
    </rPh>
    <rPh sb="3" eb="5">
      <t>ヤクバ</t>
    </rPh>
    <phoneticPr fontId="21"/>
  </si>
  <si>
    <t>6月上旬～
6月中旬</t>
    <rPh sb="1" eb="2">
      <t>ガツ</t>
    </rPh>
    <rPh sb="2" eb="4">
      <t>ジョウジュン</t>
    </rPh>
    <rPh sb="7" eb="8">
      <t>ガツ</t>
    </rPh>
    <rPh sb="8" eb="10">
      <t>チュウジュン</t>
    </rPh>
    <phoneticPr fontId="21"/>
  </si>
  <si>
    <t>小坂町
福祉課　まるごと支援班
TEL：0186-29-3926</t>
    <rPh sb="0" eb="3">
      <t>コサカマチ</t>
    </rPh>
    <rPh sb="4" eb="7">
      <t>フクシカ</t>
    </rPh>
    <rPh sb="12" eb="15">
      <t>シエンハン</t>
    </rPh>
    <phoneticPr fontId="21"/>
  </si>
  <si>
    <t>検診会場で、リーフレットを配布する。</t>
    <rPh sb="0" eb="2">
      <t>ケンシン</t>
    </rPh>
    <rPh sb="2" eb="4">
      <t>カイジョウ</t>
    </rPh>
    <rPh sb="13" eb="15">
      <t>ハイフ</t>
    </rPh>
    <phoneticPr fontId="21"/>
  </si>
  <si>
    <t>小坂町</t>
    <rPh sb="0" eb="2">
      <t>コサカ</t>
    </rPh>
    <rPh sb="2" eb="3">
      <t>マチ</t>
    </rPh>
    <phoneticPr fontId="21"/>
  </si>
  <si>
    <t>庁舎内、町内支所</t>
    <rPh sb="0" eb="2">
      <t>チョウシャ</t>
    </rPh>
    <rPh sb="2" eb="3">
      <t>ウチ</t>
    </rPh>
    <rPh sb="4" eb="6">
      <t>チョウナイ</t>
    </rPh>
    <rPh sb="6" eb="8">
      <t>シショ</t>
    </rPh>
    <phoneticPr fontId="21"/>
  </si>
  <si>
    <t>5月31日～
6月6日</t>
    <rPh sb="1" eb="2">
      <t>ガツ</t>
    </rPh>
    <rPh sb="4" eb="5">
      <t>ニチ</t>
    </rPh>
    <rPh sb="8" eb="9">
      <t>ガツ</t>
    </rPh>
    <rPh sb="10" eb="11">
      <t>ニチ</t>
    </rPh>
    <phoneticPr fontId="21"/>
  </si>
  <si>
    <t>庁舎内、町内支所にポスターを掲示する。</t>
    <rPh sb="0" eb="2">
      <t>チョウシャ</t>
    </rPh>
    <rPh sb="2" eb="3">
      <t>ナイ</t>
    </rPh>
    <rPh sb="4" eb="6">
      <t>チョウナイ</t>
    </rPh>
    <rPh sb="6" eb="8">
      <t>シショ</t>
    </rPh>
    <rPh sb="14" eb="16">
      <t>ケイジ</t>
    </rPh>
    <phoneticPr fontId="21"/>
  </si>
  <si>
    <t>世界禁煙デー、禁煙週間の周知・啓発</t>
    <rPh sb="0" eb="4">
      <t>セカイキンエン</t>
    </rPh>
    <rPh sb="7" eb="11">
      <t>キンエンシュウカン</t>
    </rPh>
    <rPh sb="12" eb="14">
      <t>シュウチ</t>
    </rPh>
    <rPh sb="15" eb="17">
      <t>ケイハツ</t>
    </rPh>
    <phoneticPr fontId="1"/>
  </si>
  <si>
    <t>三種町</t>
    <rPh sb="0" eb="3">
      <t>ミタネチョウ</t>
    </rPh>
    <phoneticPr fontId="1"/>
  </si>
  <si>
    <t>広報誌の掲載</t>
    <rPh sb="0" eb="3">
      <t>コウホウシ</t>
    </rPh>
    <rPh sb="4" eb="6">
      <t>ケイサイ</t>
    </rPh>
    <phoneticPr fontId="1"/>
  </si>
  <si>
    <t>5月１日～5月31日</t>
    <rPh sb="1" eb="2">
      <t>ガツ</t>
    </rPh>
    <rPh sb="3" eb="4">
      <t>ニチ</t>
    </rPh>
    <rPh sb="6" eb="7">
      <t>ガツ</t>
    </rPh>
    <rPh sb="9" eb="10">
      <t>ニチ</t>
    </rPh>
    <phoneticPr fontId="1"/>
  </si>
  <si>
    <t>三種町　健康推進課保健係
（0185-83-5555）</t>
    <rPh sb="0" eb="3">
      <t>ミタネチョウ</t>
    </rPh>
    <rPh sb="4" eb="9">
      <t>ケンコウスイシンカ</t>
    </rPh>
    <rPh sb="9" eb="11">
      <t>ホケン</t>
    </rPh>
    <rPh sb="11" eb="12">
      <t>カカリ</t>
    </rPh>
    <phoneticPr fontId="1"/>
  </si>
  <si>
    <t>5月号広報誌に世界禁煙デー、禁煙週間の周知・啓発を掲載</t>
    <rPh sb="1" eb="2">
      <t>ガツ</t>
    </rPh>
    <rPh sb="2" eb="3">
      <t>ゴウ</t>
    </rPh>
    <rPh sb="3" eb="6">
      <t>コウホウシ</t>
    </rPh>
    <rPh sb="7" eb="11">
      <t>セカイキンエン</t>
    </rPh>
    <rPh sb="14" eb="18">
      <t>キンエンシュウカン</t>
    </rPh>
    <rPh sb="19" eb="21">
      <t>シュウチ</t>
    </rPh>
    <rPh sb="22" eb="24">
      <t>ケイハツ</t>
    </rPh>
    <rPh sb="25" eb="27">
      <t>ケイサイ</t>
    </rPh>
    <phoneticPr fontId="1"/>
  </si>
  <si>
    <t>普及啓発</t>
    <rPh sb="0" eb="2">
      <t>フキュウ</t>
    </rPh>
    <rPh sb="2" eb="4">
      <t>ケイハツ</t>
    </rPh>
    <phoneticPr fontId="21"/>
  </si>
  <si>
    <t>八峰町</t>
    <rPh sb="0" eb="3">
      <t>ハッポウチョウ</t>
    </rPh>
    <phoneticPr fontId="21"/>
  </si>
  <si>
    <t>八峰町役場庁舎</t>
    <rPh sb="0" eb="3">
      <t>ハッポウチョウ</t>
    </rPh>
    <rPh sb="3" eb="5">
      <t>ヤクバ</t>
    </rPh>
    <rPh sb="5" eb="7">
      <t>チョウシャ</t>
    </rPh>
    <phoneticPr fontId="21"/>
  </si>
  <si>
    <t>令和８年５月３１日～令和８年６月６日</t>
    <rPh sb="0" eb="2">
      <t>レイワ</t>
    </rPh>
    <rPh sb="3" eb="4">
      <t>ネン</t>
    </rPh>
    <rPh sb="5" eb="6">
      <t>ツキ</t>
    </rPh>
    <rPh sb="8" eb="9">
      <t>ヒ</t>
    </rPh>
    <rPh sb="10" eb="12">
      <t>レイワ</t>
    </rPh>
    <rPh sb="13" eb="14">
      <t>ネン</t>
    </rPh>
    <rPh sb="15" eb="16">
      <t>ツキ</t>
    </rPh>
    <rPh sb="17" eb="18">
      <t>ヒ</t>
    </rPh>
    <phoneticPr fontId="21"/>
  </si>
  <si>
    <t>八峰町　福祉保健課
ＴＥＬ　0185－76－4608</t>
    <rPh sb="0" eb="3">
      <t>ハッポウチョウ</t>
    </rPh>
    <rPh sb="4" eb="6">
      <t>フクシ</t>
    </rPh>
    <rPh sb="6" eb="9">
      <t>ホケンカ</t>
    </rPh>
    <phoneticPr fontId="21"/>
  </si>
  <si>
    <t>庁舎、公共施設へのポスター掲示</t>
    <rPh sb="0" eb="2">
      <t>チョウシャ</t>
    </rPh>
    <rPh sb="3" eb="5">
      <t>コウキョウ</t>
    </rPh>
    <rPh sb="5" eb="7">
      <t>シセツ</t>
    </rPh>
    <rPh sb="13" eb="15">
      <t>ケイジ</t>
    </rPh>
    <phoneticPr fontId="21"/>
  </si>
  <si>
    <t>各地区健康相談・健康教育</t>
  </si>
  <si>
    <t>五城目町</t>
    <rPh sb="0" eb="4">
      <t>ゴジョウメマチ</t>
    </rPh>
    <phoneticPr fontId="1"/>
  </si>
  <si>
    <t>各地区集会所</t>
  </si>
  <si>
    <t>5月～6月の健康相談開催日</t>
  </si>
  <si>
    <t>10：00～11：30又は13：30～15：00</t>
  </si>
  <si>
    <t>五城目町　健康推進課　　　　　　　　　
電話　018-852-5180</t>
    <rPh sb="0" eb="4">
      <t>ゴジョウメマチ</t>
    </rPh>
    <rPh sb="7" eb="9">
      <t>スイシン</t>
    </rPh>
    <phoneticPr fontId="1"/>
  </si>
  <si>
    <t>対象：高齢者　　　　内容：喫煙による健康被害と受動喫煙の影響、禁煙の必要性について説明</t>
    <rPh sb="41" eb="43">
      <t>セツメイ</t>
    </rPh>
    <phoneticPr fontId="1"/>
  </si>
  <si>
    <t>妊婦・及び乳幼児健診保護者への健康教育</t>
  </si>
  <si>
    <t>五城目町</t>
    <phoneticPr fontId="1"/>
  </si>
  <si>
    <t>役場　保健室、子育て世代包括支援センター「すぎのこてらす」など</t>
  </si>
  <si>
    <t>5月～6月の母子健康手帳交付日・乳幼児健診日</t>
  </si>
  <si>
    <t>五城目町　子育て支援課　　　　　　　　　
電話　018-853-0705</t>
    <rPh sb="0" eb="4">
      <t>ゴジョウメマチ</t>
    </rPh>
    <rPh sb="5" eb="7">
      <t>コソダ</t>
    </rPh>
    <rPh sb="8" eb="10">
      <t>シエン</t>
    </rPh>
    <phoneticPr fontId="1"/>
  </si>
  <si>
    <t>対象：妊婦及び乳幼児健診保護者　　　　　　　　内容：母子健康手帳交付時や乳幼児健診において喫煙による母体への影響や受動喫煙による健康被害について（啓発用ティッシュ配布）</t>
  </si>
  <si>
    <t>ポスターによる広報「受動喫煙対策」</t>
  </si>
  <si>
    <t>役場　保健室</t>
  </si>
  <si>
    <t>対象：妊婦及び乳幼児健診保護者　　　　　　　　内容：母子健康手帳交付時や乳幼児健診において喫煙による母体への影響や受動喫煙による健康被害について</t>
  </si>
  <si>
    <t>八郎潟町</t>
    <rPh sb="0" eb="4">
      <t>ハチロウガタマチ</t>
    </rPh>
    <phoneticPr fontId="1"/>
  </si>
  <si>
    <t>6月1日に広報誌を全戸配布予定。</t>
    <phoneticPr fontId="1"/>
  </si>
  <si>
    <t>八郎潟町　健康福祉課
TEL　018-875-2800</t>
    <phoneticPr fontId="1"/>
  </si>
  <si>
    <t>たばこと健康に関する情報を広報誌へ掲載し、禁煙及び受動喫煙防止の普及啓発を行う。</t>
  </si>
  <si>
    <t>禁煙週間の周知</t>
    <rPh sb="0" eb="4">
      <t>キンエンシュウカン</t>
    </rPh>
    <rPh sb="5" eb="7">
      <t>シュウチ</t>
    </rPh>
    <phoneticPr fontId="1"/>
  </si>
  <si>
    <t>井川町</t>
    <rPh sb="0" eb="3">
      <t>イカワマチ</t>
    </rPh>
    <phoneticPr fontId="1"/>
  </si>
  <si>
    <t>井川町役場
井川町健康センター</t>
    <rPh sb="0" eb="5">
      <t>イカワマチヤクバ</t>
    </rPh>
    <rPh sb="6" eb="9">
      <t>イカワマチ</t>
    </rPh>
    <rPh sb="9" eb="11">
      <t>ケンコウ</t>
    </rPh>
    <phoneticPr fontId="1"/>
  </si>
  <si>
    <t>R8年
5月29日～
6月6日</t>
    <rPh sb="2" eb="3">
      <t>ネン</t>
    </rPh>
    <phoneticPr fontId="1"/>
  </si>
  <si>
    <t>井川町　健康福祉課
018-874-4426</t>
    <rPh sb="0" eb="2">
      <t>イカワ</t>
    </rPh>
    <rPh sb="2" eb="3">
      <t>チョウ</t>
    </rPh>
    <rPh sb="4" eb="9">
      <t>ケンコウフクシカ</t>
    </rPh>
    <phoneticPr fontId="1"/>
  </si>
  <si>
    <t>SNS(LINE、Twitter)による普及啓発メッセージ配信</t>
  </si>
  <si>
    <t>米沢市</t>
    <rPh sb="0" eb="3">
      <t>ヨネザワシ</t>
    </rPh>
    <phoneticPr fontId="1"/>
  </si>
  <si>
    <t>米沢市健康課
TEL　0238-24-8181</t>
    <phoneticPr fontId="1"/>
  </si>
  <si>
    <t>世界禁煙デー、禁煙週間の周知。禁煙、受動喫煙防止の周知</t>
    <phoneticPr fontId="1"/>
  </si>
  <si>
    <t>ポスター掲示、パンフレットの設置</t>
  </si>
  <si>
    <t>米沢市すこやかセンター、地区コミュニティーセンター</t>
  </si>
  <si>
    <t>市民への禁煙、受動喫煙防止の周知・啓発。</t>
    <phoneticPr fontId="1"/>
  </si>
  <si>
    <t>のぼりの設置</t>
    <rPh sb="4" eb="6">
      <t>セッチ</t>
    </rPh>
    <phoneticPr fontId="1"/>
  </si>
  <si>
    <t>米沢市すこやかセンター</t>
  </si>
  <si>
    <t>米沢市すこやかセンター</t>
    <rPh sb="0" eb="3">
      <t>ヨネザワシ</t>
    </rPh>
    <phoneticPr fontId="1"/>
  </si>
  <si>
    <t>米沢市こども家庭課
TEL　0238-27-7550</t>
    <rPh sb="0" eb="3">
      <t>ヨネザワシ</t>
    </rPh>
    <rPh sb="6" eb="8">
      <t>カテイ</t>
    </rPh>
    <rPh sb="8" eb="9">
      <t>カ</t>
    </rPh>
    <phoneticPr fontId="1"/>
  </si>
  <si>
    <t>妊婦や同居家族に対する禁煙、受動喫煙防止指導。</t>
    <rPh sb="0" eb="2">
      <t>ニンプ</t>
    </rPh>
    <rPh sb="3" eb="7">
      <t>ドウキョカゾク</t>
    </rPh>
    <rPh sb="8" eb="9">
      <t>タイ</t>
    </rPh>
    <rPh sb="11" eb="13">
      <t>キンエン</t>
    </rPh>
    <rPh sb="14" eb="18">
      <t>ジュドウキツエン</t>
    </rPh>
    <rPh sb="18" eb="20">
      <t>ボウシ</t>
    </rPh>
    <rPh sb="20" eb="22">
      <t>シドウ</t>
    </rPh>
    <phoneticPr fontId="1"/>
  </si>
  <si>
    <t>乳幼児期の保護者へ禁煙指導</t>
    <rPh sb="0" eb="4">
      <t>ニュウヨウジキ</t>
    </rPh>
    <rPh sb="5" eb="8">
      <t>ホゴシャ</t>
    </rPh>
    <rPh sb="9" eb="11">
      <t>キンエン</t>
    </rPh>
    <rPh sb="11" eb="13">
      <t>シドウ</t>
    </rPh>
    <phoneticPr fontId="1"/>
  </si>
  <si>
    <t>乳幼児健診等問診票の喫煙有無の設問により、禁煙や受動喫煙防止の指導を実施。</t>
    <rPh sb="0" eb="5">
      <t>ニュウヨウジケンシン</t>
    </rPh>
    <rPh sb="5" eb="6">
      <t>トウ</t>
    </rPh>
    <rPh sb="6" eb="9">
      <t>モンシンヒョウ</t>
    </rPh>
    <rPh sb="10" eb="14">
      <t>キツエンウム</t>
    </rPh>
    <rPh sb="15" eb="17">
      <t>セツモン</t>
    </rPh>
    <rPh sb="21" eb="23">
      <t>キンエン</t>
    </rPh>
    <rPh sb="24" eb="30">
      <t>ジュドウキツエンボウシ</t>
    </rPh>
    <rPh sb="31" eb="33">
      <t>シドウ</t>
    </rPh>
    <rPh sb="34" eb="36">
      <t>ジッシ</t>
    </rPh>
    <phoneticPr fontId="1"/>
  </si>
  <si>
    <t>鶴岡市 こども家庭センター</t>
    <rPh sb="7" eb="9">
      <t>カテイ</t>
    </rPh>
    <phoneticPr fontId="1"/>
  </si>
  <si>
    <t>鶴岡市総合保健福祉センター、各地域庁舎（5か所）</t>
    <rPh sb="0" eb="3">
      <t>ツルオカシ</t>
    </rPh>
    <rPh sb="3" eb="5">
      <t>ソウゴウ</t>
    </rPh>
    <rPh sb="5" eb="7">
      <t>ホケン</t>
    </rPh>
    <rPh sb="7" eb="9">
      <t>フクシ</t>
    </rPh>
    <rPh sb="14" eb="15">
      <t>カク</t>
    </rPh>
    <rPh sb="15" eb="19">
      <t>チイキチョウシャ</t>
    </rPh>
    <rPh sb="22" eb="23">
      <t>ショ</t>
    </rPh>
    <phoneticPr fontId="1"/>
  </si>
  <si>
    <t>鶴岡市こども家庭センター　TEL　0235-35-0157 
(内線382）</t>
    <rPh sb="6" eb="8">
      <t>カテイ</t>
    </rPh>
    <phoneticPr fontId="1"/>
  </si>
  <si>
    <t>母子健康手帳交付の際、加熱式タバコの注意喚起チラシを配布。喫煙妊婦や喫煙する家族へ禁煙支援。</t>
    <rPh sb="2" eb="4">
      <t>ケンコウ</t>
    </rPh>
    <rPh sb="9" eb="10">
      <t>サイ</t>
    </rPh>
    <rPh sb="11" eb="14">
      <t>カネツシキ</t>
    </rPh>
    <rPh sb="18" eb="22">
      <t>チュウイカンキ</t>
    </rPh>
    <rPh sb="26" eb="28">
      <t>ハイフ</t>
    </rPh>
    <rPh sb="29" eb="31">
      <t>キツエン</t>
    </rPh>
    <rPh sb="31" eb="33">
      <t>ニンプ</t>
    </rPh>
    <rPh sb="34" eb="36">
      <t>キツエン</t>
    </rPh>
    <rPh sb="38" eb="40">
      <t>カゾク</t>
    </rPh>
    <rPh sb="41" eb="43">
      <t>キンエン</t>
    </rPh>
    <rPh sb="43" eb="45">
      <t>シエン</t>
    </rPh>
    <phoneticPr fontId="1"/>
  </si>
  <si>
    <t>乳児訪問</t>
  </si>
  <si>
    <t>鶴岡市健康課</t>
    <rPh sb="3" eb="5">
      <t>ケンコウ</t>
    </rPh>
    <rPh sb="5" eb="6">
      <t>カ</t>
    </rPh>
    <phoneticPr fontId="1"/>
  </si>
  <si>
    <t>鶴岡市総合保健福祉センター</t>
    <rPh sb="0" eb="3">
      <t>ツルオカシ</t>
    </rPh>
    <rPh sb="3" eb="5">
      <t>ソウゴウ</t>
    </rPh>
    <rPh sb="5" eb="7">
      <t>ホケン</t>
    </rPh>
    <rPh sb="7" eb="9">
      <t>フクシ</t>
    </rPh>
    <phoneticPr fontId="1"/>
  </si>
  <si>
    <t>鶴岡市健康課　　　　　　　　TEL　0235-35-0157 
(内線373）</t>
    <phoneticPr fontId="1"/>
  </si>
  <si>
    <t>乳児訪問の際、加熱式タバコへの注意喚起のチラシを配布。喫煙者や喫煙する家族へ禁煙支援。</t>
    <rPh sb="38" eb="40">
      <t>キンエン</t>
    </rPh>
    <rPh sb="40" eb="42">
      <t>シエン</t>
    </rPh>
    <phoneticPr fontId="1"/>
  </si>
  <si>
    <t>1歳6か月児健診</t>
  </si>
  <si>
    <t>1歳6ヶ月児健診の保護者へ加熱式タバコへの注意喚起のチラシを配布。喫煙者や喫煙する家族へ受動喫煙防止のチラシ配付、禁煙支援。健診会場にて禁煙支援に関する掲示物で啓発。</t>
    <rPh sb="57" eb="59">
      <t>キンエン</t>
    </rPh>
    <rPh sb="59" eb="61">
      <t>シエン</t>
    </rPh>
    <phoneticPr fontId="1"/>
  </si>
  <si>
    <t>３歳児健診</t>
    <rPh sb="1" eb="2">
      <t>サイ</t>
    </rPh>
    <phoneticPr fontId="1"/>
  </si>
  <si>
    <t>鶴岡市健康課　　　　　　　　TEL　0235-35-0157 
(内線374）</t>
    <phoneticPr fontId="1"/>
  </si>
  <si>
    <t>３歳児健診の保護者へ加熱式タバコへの注意喚起のチラシを配布。喫煙者や喫煙する家族へ受動喫煙防止のチラシ配付、禁煙支援。健診会場にて禁煙支援に関する掲示物で啓発。</t>
    <rPh sb="1" eb="2">
      <t>サイ</t>
    </rPh>
    <rPh sb="54" eb="56">
      <t>キンエン</t>
    </rPh>
    <rPh sb="56" eb="58">
      <t>シエン</t>
    </rPh>
    <phoneticPr fontId="1"/>
  </si>
  <si>
    <t>受動喫煙防止ポスター掲示による啓発</t>
  </si>
  <si>
    <t>総合保健福祉センター、各地域庁舎（5か所）</t>
  </si>
  <si>
    <t>5月末～6月30日</t>
  </si>
  <si>
    <t>鶴岡市健康課　　　　　　　　　TEL　0235-25-2731
(内線367）</t>
    <phoneticPr fontId="1"/>
  </si>
  <si>
    <t>受動喫煙防止ポスターの掲示。</t>
    <phoneticPr fontId="1"/>
  </si>
  <si>
    <t>広報つるおか5月号
記事掲載</t>
  </si>
  <si>
    <t>－</t>
  </si>
  <si>
    <t>4月末日配布</t>
  </si>
  <si>
    <t>受動喫煙対策、世界禁煙デー、禁煙週間に関する周知記事の掲載。</t>
    <phoneticPr fontId="1"/>
  </si>
  <si>
    <t>イエローグリーンキャンペーン</t>
  </si>
  <si>
    <t>健康課</t>
    <rPh sb="0" eb="2">
      <t>ケンコウ</t>
    </rPh>
    <rPh sb="2" eb="3">
      <t>カ</t>
    </rPh>
    <phoneticPr fontId="1"/>
  </si>
  <si>
    <t>イエローグリーンリボンの装着。</t>
    <phoneticPr fontId="1"/>
  </si>
  <si>
    <t>イエローグリーンキャンペーンやまがたについて広報への掲載</t>
    <rPh sb="22" eb="24">
      <t>コウホウ</t>
    </rPh>
    <rPh sb="26" eb="28">
      <t>ケイサイ</t>
    </rPh>
    <phoneticPr fontId="1"/>
  </si>
  <si>
    <t>酒田市</t>
    <rPh sb="0" eb="3">
      <t>サカタシ</t>
    </rPh>
    <phoneticPr fontId="1"/>
  </si>
  <si>
    <t>6/1　　　　　（6月1日号広報）</t>
    <rPh sb="10" eb="11">
      <t>ガツ</t>
    </rPh>
    <rPh sb="12" eb="13">
      <t>ニチ</t>
    </rPh>
    <rPh sb="13" eb="14">
      <t>ゴウ</t>
    </rPh>
    <rPh sb="14" eb="16">
      <t>コウホウ</t>
    </rPh>
    <phoneticPr fontId="1"/>
  </si>
  <si>
    <t>酒田市健康福祉部健康課
TEL　0234-24-5733</t>
    <phoneticPr fontId="1"/>
  </si>
  <si>
    <t>禁煙週間について、日和山公園灯台、酒田共同火力発電所煙突のライトアップについて市広報に掲載し周知する。</t>
    <rPh sb="0" eb="2">
      <t>キンエン</t>
    </rPh>
    <rPh sb="2" eb="4">
      <t>シュウカン</t>
    </rPh>
    <rPh sb="9" eb="11">
      <t>ヒヨリ</t>
    </rPh>
    <rPh sb="11" eb="12">
      <t>ヤマ</t>
    </rPh>
    <rPh sb="12" eb="14">
      <t>コウエン</t>
    </rPh>
    <rPh sb="14" eb="16">
      <t>トウダイ</t>
    </rPh>
    <rPh sb="17" eb="19">
      <t>サカタ</t>
    </rPh>
    <rPh sb="19" eb="21">
      <t>キョウドウ</t>
    </rPh>
    <rPh sb="21" eb="23">
      <t>カリョク</t>
    </rPh>
    <rPh sb="23" eb="25">
      <t>ハツデン</t>
    </rPh>
    <rPh sb="25" eb="26">
      <t>ジョ</t>
    </rPh>
    <rPh sb="26" eb="28">
      <t>エントツ</t>
    </rPh>
    <rPh sb="39" eb="40">
      <t>シ</t>
    </rPh>
    <rPh sb="40" eb="42">
      <t>コウホウ</t>
    </rPh>
    <rPh sb="43" eb="45">
      <t>ケイサイ</t>
    </rPh>
    <rPh sb="46" eb="48">
      <t>シュウチ</t>
    </rPh>
    <phoneticPr fontId="1"/>
  </si>
  <si>
    <t>市民への受動喫煙防止の周知</t>
  </si>
  <si>
    <t>新庄市</t>
    <rPh sb="0" eb="2">
      <t>シンジョウ</t>
    </rPh>
    <rPh sb="2" eb="3">
      <t>シ</t>
    </rPh>
    <phoneticPr fontId="1"/>
  </si>
  <si>
    <t>4月～</t>
  </si>
  <si>
    <t>新庄市健康課健康推進係
TEL　0233－29－5791</t>
    <rPh sb="10" eb="11">
      <t>カカリ</t>
    </rPh>
    <phoneticPr fontId="1"/>
  </si>
  <si>
    <t>対象：市民
内容：たばこに関する情報を市のホームページに掲載。</t>
    <phoneticPr fontId="1"/>
  </si>
  <si>
    <t>母子健康手帳交付・乳幼児健診時の保健指導</t>
  </si>
  <si>
    <t>新庄市</t>
    <rPh sb="0" eb="3">
      <t>シンジョウシ</t>
    </rPh>
    <phoneticPr fontId="1"/>
  </si>
  <si>
    <t>母子健康手帳交付・乳幼児健診時の保健指導</t>
    <phoneticPr fontId="1"/>
  </si>
  <si>
    <t>乳幼児無料歯科検診における普及啓発</t>
    <rPh sb="0" eb="3">
      <t>ニュウヨウジ</t>
    </rPh>
    <rPh sb="3" eb="9">
      <t>ムリョウシカケンシン</t>
    </rPh>
    <rPh sb="13" eb="17">
      <t>フキュウケイハツ</t>
    </rPh>
    <phoneticPr fontId="1"/>
  </si>
  <si>
    <t>寒河江市
寒河江市歯科医師会</t>
    <rPh sb="0" eb="4">
      <t>サガエシ</t>
    </rPh>
    <rPh sb="5" eb="9">
      <t>サガエシ</t>
    </rPh>
    <rPh sb="9" eb="14">
      <t>シカイシカイ</t>
    </rPh>
    <phoneticPr fontId="1"/>
  </si>
  <si>
    <t>寒河江市
市民文化会館</t>
    <rPh sb="0" eb="4">
      <t>サガエシ</t>
    </rPh>
    <rPh sb="5" eb="11">
      <t>シミンブンカカイカン</t>
    </rPh>
    <phoneticPr fontId="1"/>
  </si>
  <si>
    <t>寒河江市健康増進課
健康づくり係
TEL　0237-85-0973</t>
    <phoneticPr fontId="1"/>
  </si>
  <si>
    <t>乳幼児無料歯科検診において、来所した乳幼児の保護者に対し、禁煙・受動喫煙防止普及啓発ティッシュ配布。</t>
    <rPh sb="14" eb="16">
      <t>ライショ</t>
    </rPh>
    <rPh sb="18" eb="21">
      <t>ニュウヨウジ</t>
    </rPh>
    <rPh sb="22" eb="25">
      <t>ホゴシャ</t>
    </rPh>
    <rPh sb="26" eb="27">
      <t>タイ</t>
    </rPh>
    <phoneticPr fontId="1"/>
  </si>
  <si>
    <t>喫煙・受動喫煙防止の普及啓発事業</t>
    <rPh sb="0" eb="2">
      <t>キツエン</t>
    </rPh>
    <rPh sb="3" eb="9">
      <t>ジュドウキツエンボウシ</t>
    </rPh>
    <rPh sb="10" eb="14">
      <t>フキュウケイハツ</t>
    </rPh>
    <rPh sb="14" eb="16">
      <t>ジギョウ</t>
    </rPh>
    <phoneticPr fontId="1"/>
  </si>
  <si>
    <t>寒河江市
寒河江市教育委員会</t>
    <rPh sb="0" eb="4">
      <t>サガエシ</t>
    </rPh>
    <rPh sb="5" eb="9">
      <t>サガエシ</t>
    </rPh>
    <rPh sb="9" eb="14">
      <t>キョウイクイインカイ</t>
    </rPh>
    <phoneticPr fontId="1"/>
  </si>
  <si>
    <t>各小中学校</t>
    <rPh sb="0" eb="1">
      <t>カク</t>
    </rPh>
    <rPh sb="1" eb="5">
      <t>ショウチュウガッコウ</t>
    </rPh>
    <phoneticPr fontId="1"/>
  </si>
  <si>
    <t>学校の希望する日時
（日時未定）</t>
    <rPh sb="0" eb="2">
      <t>ガッコウ</t>
    </rPh>
    <rPh sb="3" eb="5">
      <t>キボウ</t>
    </rPh>
    <rPh sb="7" eb="9">
      <t>ニチジ</t>
    </rPh>
    <rPh sb="11" eb="13">
      <t>ニチジ</t>
    </rPh>
    <rPh sb="13" eb="15">
      <t>ミテイ</t>
    </rPh>
    <phoneticPr fontId="1"/>
  </si>
  <si>
    <t>保健師が希望のあった市内小中学校に出向き、喫煙・受動喫煙防止普及啓発のための授業を実施。</t>
    <rPh sb="41" eb="43">
      <t>ジッシ</t>
    </rPh>
    <phoneticPr fontId="1"/>
  </si>
  <si>
    <t>寒河江市</t>
    <rPh sb="0" eb="4">
      <t>サガエシ</t>
    </rPh>
    <phoneticPr fontId="1"/>
  </si>
  <si>
    <t>寒河江市
ハートフルセンター</t>
    <rPh sb="0" eb="4">
      <t>サガエシ</t>
    </rPh>
    <phoneticPr fontId="1"/>
  </si>
  <si>
    <t>5/29～6/6</t>
    <phoneticPr fontId="1"/>
  </si>
  <si>
    <t>受動喫煙防止対策運動の取り組みの一環として建物のライトアップを実施。</t>
    <rPh sb="31" eb="33">
      <t>ジッシ</t>
    </rPh>
    <phoneticPr fontId="1"/>
  </si>
  <si>
    <t>ハートフルセンター内における禁煙普及啓発展示ブース設置</t>
    <rPh sb="9" eb="10">
      <t>ナイ</t>
    </rPh>
    <rPh sb="14" eb="16">
      <t>キンエン</t>
    </rPh>
    <rPh sb="16" eb="20">
      <t>フキュウケイハツ</t>
    </rPh>
    <rPh sb="20" eb="22">
      <t>テンジ</t>
    </rPh>
    <rPh sb="25" eb="27">
      <t>セッチ</t>
    </rPh>
    <phoneticPr fontId="1"/>
  </si>
  <si>
    <t>寒河江市
ハートフルセンター</t>
  </si>
  <si>
    <t>ハートフルセンターに来所した市民を対象に禁煙に関する普及啓発のための展示を実施。</t>
    <rPh sb="10" eb="12">
      <t>ライショ</t>
    </rPh>
    <rPh sb="14" eb="16">
      <t>シミン</t>
    </rPh>
    <rPh sb="17" eb="19">
      <t>タイショウ</t>
    </rPh>
    <rPh sb="20" eb="22">
      <t>キンエン</t>
    </rPh>
    <rPh sb="23" eb="24">
      <t>カン</t>
    </rPh>
    <rPh sb="26" eb="30">
      <t>フキュウケイハツ</t>
    </rPh>
    <rPh sb="34" eb="36">
      <t>テンジ</t>
    </rPh>
    <rPh sb="37" eb="39">
      <t>ジッシ</t>
    </rPh>
    <phoneticPr fontId="1"/>
  </si>
  <si>
    <t>市報掲載</t>
    <rPh sb="0" eb="4">
      <t>シホウケイサイ</t>
    </rPh>
    <phoneticPr fontId="1"/>
  </si>
  <si>
    <t>上山市</t>
    <rPh sb="0" eb="3">
      <t>カミノヤマシ</t>
    </rPh>
    <phoneticPr fontId="1"/>
  </si>
  <si>
    <t>山形県上山市河崎1-1-10</t>
    <rPh sb="0" eb="3">
      <t>ヤマガタケン</t>
    </rPh>
    <rPh sb="3" eb="6">
      <t>カミノヤマシ</t>
    </rPh>
    <rPh sb="6" eb="8">
      <t>カワサキ</t>
    </rPh>
    <phoneticPr fontId="1"/>
  </si>
  <si>
    <t>5月号</t>
    <rPh sb="1" eb="3">
      <t>ガツゴウ</t>
    </rPh>
    <phoneticPr fontId="1"/>
  </si>
  <si>
    <t>対象：市民
内容：周知啓発（禁煙週間、イエローグリーンライトアップの告知等）</t>
    <rPh sb="0" eb="2">
      <t>タイショウ</t>
    </rPh>
    <rPh sb="3" eb="5">
      <t>シミン</t>
    </rPh>
    <rPh sb="6" eb="8">
      <t>ナイヨウ</t>
    </rPh>
    <rPh sb="9" eb="13">
      <t>シュウチケイハツ</t>
    </rPh>
    <rPh sb="14" eb="18">
      <t>キンエンシュウカン</t>
    </rPh>
    <rPh sb="34" eb="36">
      <t>コクチ</t>
    </rPh>
    <rPh sb="36" eb="37">
      <t>トウ</t>
    </rPh>
    <phoneticPr fontId="1"/>
  </si>
  <si>
    <t>庁内モニターや市公式LINEでの周知</t>
    <rPh sb="0" eb="2">
      <t>チョウナイ</t>
    </rPh>
    <rPh sb="7" eb="8">
      <t>シ</t>
    </rPh>
    <rPh sb="8" eb="10">
      <t>コウシキ</t>
    </rPh>
    <rPh sb="16" eb="18">
      <t>シュウチ</t>
    </rPh>
    <phoneticPr fontId="1"/>
  </si>
  <si>
    <t>5月下旬～
6月上旬</t>
    <rPh sb="1" eb="2">
      <t>ガツ</t>
    </rPh>
    <rPh sb="2" eb="4">
      <t>ゲジュン</t>
    </rPh>
    <rPh sb="7" eb="8">
      <t>ガツ</t>
    </rPh>
    <rPh sb="8" eb="10">
      <t>ジョウジュン</t>
    </rPh>
    <phoneticPr fontId="1"/>
  </si>
  <si>
    <t>イエローグリーンキャンペーンやまがた</t>
  </si>
  <si>
    <t>山形県上山市河崎１－１－１０</t>
    <rPh sb="0" eb="3">
      <t>ヤマガタケン</t>
    </rPh>
    <rPh sb="3" eb="6">
      <t>カミノヤマシ</t>
    </rPh>
    <rPh sb="6" eb="8">
      <t>カワサキ</t>
    </rPh>
    <phoneticPr fontId="1"/>
  </si>
  <si>
    <t>対象：市民
内容：受動喫煙防止普及啓発のため、上山市保健センターのライトアップを行う。</t>
    <rPh sb="0" eb="2">
      <t>タイショウ</t>
    </rPh>
    <rPh sb="3" eb="5">
      <t>シミン</t>
    </rPh>
    <rPh sb="6" eb="8">
      <t>ナイヨウ</t>
    </rPh>
    <rPh sb="9" eb="15">
      <t>ジュドウキツエンボウシ</t>
    </rPh>
    <rPh sb="15" eb="19">
      <t>フキュウケイハツ</t>
    </rPh>
    <rPh sb="23" eb="26">
      <t>カミノヤマシ</t>
    </rPh>
    <rPh sb="26" eb="28">
      <t>ホケン</t>
    </rPh>
    <rPh sb="40" eb="41">
      <t>オコナ</t>
    </rPh>
    <phoneticPr fontId="1"/>
  </si>
  <si>
    <t>啓発ポケットティッシュの作成および配布</t>
    <rPh sb="0" eb="2">
      <t>ケイハツ</t>
    </rPh>
    <rPh sb="12" eb="14">
      <t>サクセイ</t>
    </rPh>
    <rPh sb="17" eb="19">
      <t>ハイフ</t>
    </rPh>
    <phoneticPr fontId="1"/>
  </si>
  <si>
    <t>対象：市民
内容：受動喫煙防止普及啓発のため、健康推進課窓口や市内医療機関での設置、各種講座での配布を行う。</t>
    <rPh sb="0" eb="2">
      <t>タイショウ</t>
    </rPh>
    <rPh sb="3" eb="5">
      <t>シミン</t>
    </rPh>
    <rPh sb="6" eb="8">
      <t>ナイヨウ</t>
    </rPh>
    <rPh sb="9" eb="15">
      <t>ジュドウキツエンボウシ</t>
    </rPh>
    <rPh sb="15" eb="19">
      <t>フキュウケイハツ</t>
    </rPh>
    <rPh sb="23" eb="28">
      <t>ケンコウスイシンカ</t>
    </rPh>
    <rPh sb="28" eb="30">
      <t>マドグチ</t>
    </rPh>
    <rPh sb="31" eb="37">
      <t>シナイイリョウキカン</t>
    </rPh>
    <rPh sb="39" eb="41">
      <t>セッチ</t>
    </rPh>
    <rPh sb="42" eb="46">
      <t>カクシュコウザ</t>
    </rPh>
    <rPh sb="48" eb="50">
      <t>ハイフ</t>
    </rPh>
    <rPh sb="51" eb="52">
      <t>オコナ</t>
    </rPh>
    <phoneticPr fontId="1"/>
  </si>
  <si>
    <t>世界禁煙デー及びイエローグリーンキャンペーンに関するパネル展示</t>
  </si>
  <si>
    <t>村山市保健課</t>
    <rPh sb="0" eb="3">
      <t>ムラヤマシ</t>
    </rPh>
    <rPh sb="3" eb="6">
      <t>ホケンカ</t>
    </rPh>
    <phoneticPr fontId="1"/>
  </si>
  <si>
    <t>村山市役所市民ホール</t>
    <rPh sb="0" eb="5">
      <t>ムラヤマシヤクショ</t>
    </rPh>
    <rPh sb="5" eb="7">
      <t>シミン</t>
    </rPh>
    <phoneticPr fontId="1"/>
  </si>
  <si>
    <t>村山市保健課
TEL　0237-55-2111</t>
  </si>
  <si>
    <t>対象：来庁者
内容：世界禁煙デーやイエローグリーンキャンペーンに関するパネル展示及び禁煙に関するチラシ等の設置。</t>
    <phoneticPr fontId="1"/>
  </si>
  <si>
    <t>母子健康手帳交付と育児相談</t>
  </si>
  <si>
    <t>村山市こども家庭センターぽっぴーるーむ（甑葉プラザ2階）</t>
  </si>
  <si>
    <t>9:30～16：00</t>
  </si>
  <si>
    <t>村山市保健課
TEL　0237-55-2111</t>
    <phoneticPr fontId="1"/>
  </si>
  <si>
    <t>対象：来所者とその家族
内容：禁煙や受動喫煙に関するチラシ及びグッズの配布、個別指導。</t>
    <phoneticPr fontId="1"/>
  </si>
  <si>
    <t>市報掲載</t>
    <rPh sb="0" eb="2">
      <t>シホウ</t>
    </rPh>
    <rPh sb="2" eb="4">
      <t>ケイサイ</t>
    </rPh>
    <phoneticPr fontId="1"/>
  </si>
  <si>
    <t>長井市健康スポーツ課</t>
    <rPh sb="0" eb="2">
      <t>ナガイ</t>
    </rPh>
    <rPh sb="2" eb="3">
      <t>シ</t>
    </rPh>
    <rPh sb="3" eb="5">
      <t>ケンコウ</t>
    </rPh>
    <rPh sb="9" eb="10">
      <t>カ</t>
    </rPh>
    <phoneticPr fontId="1"/>
  </si>
  <si>
    <t>全戸配布</t>
    <rPh sb="0" eb="4">
      <t>ゼンコハイフ</t>
    </rPh>
    <phoneticPr fontId="1"/>
  </si>
  <si>
    <t>長井市健康スポーツ課
TEL　0238-82-8009</t>
    <rPh sb="0" eb="3">
      <t>ナガイシ</t>
    </rPh>
    <rPh sb="3" eb="5">
      <t>ケンコウ</t>
    </rPh>
    <rPh sb="9" eb="10">
      <t>カ</t>
    </rPh>
    <phoneticPr fontId="1"/>
  </si>
  <si>
    <t>世界禁煙デー・禁煙週間について、禁煙・受動喫煙防止について</t>
    <rPh sb="0" eb="4">
      <t>セカイキンエン</t>
    </rPh>
    <rPh sb="7" eb="9">
      <t>キンエン</t>
    </rPh>
    <rPh sb="9" eb="11">
      <t>シュウカン</t>
    </rPh>
    <rPh sb="16" eb="18">
      <t>キンエン</t>
    </rPh>
    <rPh sb="19" eb="21">
      <t>ジュドウ</t>
    </rPh>
    <rPh sb="21" eb="23">
      <t>キツエン</t>
    </rPh>
    <rPh sb="23" eb="25">
      <t>ボウシ</t>
    </rPh>
    <phoneticPr fontId="1"/>
  </si>
  <si>
    <t>イエローグリーンキャンペーンポスターの設置</t>
    <rPh sb="19" eb="21">
      <t>セッチ</t>
    </rPh>
    <phoneticPr fontId="1"/>
  </si>
  <si>
    <t>長井市保健センター
健康スポーツ課窓口</t>
    <rPh sb="0" eb="2">
      <t>ナガイ</t>
    </rPh>
    <rPh sb="2" eb="5">
      <t>シホケン</t>
    </rPh>
    <rPh sb="10" eb="12">
      <t>ケンコウ</t>
    </rPh>
    <rPh sb="16" eb="17">
      <t>カ</t>
    </rPh>
    <rPh sb="17" eb="19">
      <t>マドグチ</t>
    </rPh>
    <phoneticPr fontId="1"/>
  </si>
  <si>
    <t>5/18～6/6</t>
    <phoneticPr fontId="1"/>
  </si>
  <si>
    <t>イエローグリーンキャンペーン2026 in やまがたに関するリーフレットを市保健センターや健康スポーツ課窓口に設置する。</t>
    <rPh sb="27" eb="28">
      <t>カン</t>
    </rPh>
    <rPh sb="37" eb="38">
      <t>シ</t>
    </rPh>
    <rPh sb="38" eb="40">
      <t>ホケン</t>
    </rPh>
    <rPh sb="45" eb="47">
      <t>ケンコウ</t>
    </rPh>
    <rPh sb="51" eb="52">
      <t>カ</t>
    </rPh>
    <rPh sb="52" eb="54">
      <t>マドグチ</t>
    </rPh>
    <rPh sb="55" eb="57">
      <t>セッチ</t>
    </rPh>
    <phoneticPr fontId="1"/>
  </si>
  <si>
    <t>世界禁煙デー及び受動喫煙防止に関するPR展示</t>
  </si>
  <si>
    <t>天童市</t>
    <rPh sb="0" eb="3">
      <t>テンドウシ</t>
    </rPh>
    <phoneticPr fontId="1"/>
  </si>
  <si>
    <t>天童市役所</t>
  </si>
  <si>
    <t>5/28～6/5</t>
  </si>
  <si>
    <t>8：30～
17：15</t>
    <phoneticPr fontId="1"/>
  </si>
  <si>
    <t>天童市健康課
TEL　023-652-0884</t>
    <rPh sb="0" eb="3">
      <t>テンドウシ</t>
    </rPh>
    <rPh sb="3" eb="5">
      <t>ケンコウ</t>
    </rPh>
    <rPh sb="5" eb="6">
      <t>カ</t>
    </rPh>
    <phoneticPr fontId="1"/>
  </si>
  <si>
    <t>来庁者に対し、世界禁煙デー及び受動喫煙防止に関するチラシ・ポスターの掲示、啓発用ポケットティッシュの配布、庁舎周辺にのぼり旗展示。</t>
    <rPh sb="53" eb="55">
      <t>チョウシャ</t>
    </rPh>
    <rPh sb="55" eb="57">
      <t>シュウヘン</t>
    </rPh>
    <rPh sb="61" eb="62">
      <t>ハタ</t>
    </rPh>
    <rPh sb="62" eb="64">
      <t>テンジ</t>
    </rPh>
    <phoneticPr fontId="1"/>
  </si>
  <si>
    <t>天童市市民保養施設 天童最上川温泉 ゆぴあ</t>
  </si>
  <si>
    <t>5/29～6/9</t>
  </si>
  <si>
    <t>6：30～
21：00</t>
    <phoneticPr fontId="1"/>
  </si>
  <si>
    <t>来場者に対し、世界禁煙デー及び受動喫煙防止に関するチラシ・ポスターの掲示、啓発用ポケットティッシュの配布。</t>
    <phoneticPr fontId="1"/>
  </si>
  <si>
    <t>世界禁煙デー、グリーンリボンキャンペーンに関する展示</t>
  </si>
  <si>
    <t>天童市健康センター</t>
  </si>
  <si>
    <t>5/29～6/5</t>
  </si>
  <si>
    <t>世界禁煙デー及びグリーンリボンキャンペーンに関する展示。</t>
    <phoneticPr fontId="1"/>
  </si>
  <si>
    <t>受動喫煙防止に関する普及啓発</t>
  </si>
  <si>
    <t>天童市健康センター</t>
    <rPh sb="0" eb="3">
      <t>テンドウシ</t>
    </rPh>
    <rPh sb="3" eb="5">
      <t>ケンコウ</t>
    </rPh>
    <phoneticPr fontId="1"/>
  </si>
  <si>
    <t>来庁者に対し、受動喫煙防止に関するポスターやチラシ等の設置。</t>
    <phoneticPr fontId="1"/>
  </si>
  <si>
    <t>禁煙週間及び受動喫煙防止に関する普及啓発</t>
    <rPh sb="0" eb="2">
      <t>キンエン</t>
    </rPh>
    <rPh sb="2" eb="4">
      <t>シュウカン</t>
    </rPh>
    <rPh sb="11" eb="12">
      <t>ト</t>
    </rPh>
    <rPh sb="13" eb="14">
      <t>カン</t>
    </rPh>
    <rPh sb="16" eb="18">
      <t>フキュウ</t>
    </rPh>
    <rPh sb="18" eb="20">
      <t>ケイハツ</t>
    </rPh>
    <phoneticPr fontId="1"/>
  </si>
  <si>
    <t>市報</t>
    <rPh sb="0" eb="2">
      <t>シホウ</t>
    </rPh>
    <phoneticPr fontId="1"/>
  </si>
  <si>
    <t>6月1日号</t>
    <rPh sb="1" eb="2">
      <t>ガツ</t>
    </rPh>
    <rPh sb="3" eb="4">
      <t>ニチ</t>
    </rPh>
    <rPh sb="4" eb="5">
      <t>ゴウ</t>
    </rPh>
    <phoneticPr fontId="1"/>
  </si>
  <si>
    <t>禁煙週間に関する広報記事の掲載。</t>
    <phoneticPr fontId="1"/>
  </si>
  <si>
    <t>世界禁煙デー、禁煙週間に関する普及啓発</t>
    <rPh sb="7" eb="9">
      <t>キンエン</t>
    </rPh>
    <rPh sb="9" eb="11">
      <t>シュウカン</t>
    </rPh>
    <phoneticPr fontId="1"/>
  </si>
  <si>
    <t>市民課ホール</t>
    <rPh sb="0" eb="2">
      <t>シミン</t>
    </rPh>
    <rPh sb="2" eb="3">
      <t>カ</t>
    </rPh>
    <phoneticPr fontId="1"/>
  </si>
  <si>
    <t>5/16～5/31
6/1～6/6</t>
  </si>
  <si>
    <t>市政情報掲示版において来庁者に世界禁煙デー、禁煙週間に関するお知らせ放映。</t>
    <rPh sb="0" eb="2">
      <t>シセイ</t>
    </rPh>
    <rPh sb="2" eb="4">
      <t>ジョウホウ</t>
    </rPh>
    <rPh sb="4" eb="6">
      <t>ケイジ</t>
    </rPh>
    <rPh sb="6" eb="7">
      <t>バン</t>
    </rPh>
    <rPh sb="11" eb="13">
      <t>ライチョウ</t>
    </rPh>
    <rPh sb="13" eb="14">
      <t>シャ</t>
    </rPh>
    <rPh sb="31" eb="32">
      <t>シ</t>
    </rPh>
    <rPh sb="34" eb="36">
      <t>ホウエイ</t>
    </rPh>
    <phoneticPr fontId="1"/>
  </si>
  <si>
    <t>母子手帳交付時の禁煙指導</t>
    <rPh sb="0" eb="2">
      <t>ボシ</t>
    </rPh>
    <rPh sb="2" eb="4">
      <t>テチョウ</t>
    </rPh>
    <rPh sb="4" eb="6">
      <t>コウフ</t>
    </rPh>
    <rPh sb="6" eb="7">
      <t>ジ</t>
    </rPh>
    <rPh sb="8" eb="10">
      <t>キンエン</t>
    </rPh>
    <rPh sb="10" eb="12">
      <t>シドウ</t>
    </rPh>
    <phoneticPr fontId="1"/>
  </si>
  <si>
    <t>天童市こども家庭センター
TEL　023-652-0882</t>
    <rPh sb="0" eb="3">
      <t>テンドウシ</t>
    </rPh>
    <rPh sb="6" eb="8">
      <t>カテイ</t>
    </rPh>
    <phoneticPr fontId="1"/>
  </si>
  <si>
    <t>妊娠届け出時に妊婦とその家族に対し、禁煙や受動喫煙防止に関するチラシ配布及び個別指導。</t>
    <rPh sb="0" eb="2">
      <t>ニンシン</t>
    </rPh>
    <rPh sb="2" eb="3">
      <t>トド</t>
    </rPh>
    <rPh sb="4" eb="5">
      <t>デ</t>
    </rPh>
    <rPh sb="5" eb="6">
      <t>ジ</t>
    </rPh>
    <rPh sb="7" eb="9">
      <t>ニンプ</t>
    </rPh>
    <rPh sb="12" eb="14">
      <t>カゾク</t>
    </rPh>
    <rPh sb="15" eb="16">
      <t>タイ</t>
    </rPh>
    <rPh sb="18" eb="20">
      <t>キンエン</t>
    </rPh>
    <rPh sb="21" eb="23">
      <t>ジュドウ</t>
    </rPh>
    <rPh sb="23" eb="25">
      <t>キツエン</t>
    </rPh>
    <rPh sb="25" eb="27">
      <t>ボウシ</t>
    </rPh>
    <rPh sb="28" eb="29">
      <t>カン</t>
    </rPh>
    <rPh sb="34" eb="36">
      <t>ハイフ</t>
    </rPh>
    <rPh sb="36" eb="37">
      <t>オヨ</t>
    </rPh>
    <rPh sb="38" eb="40">
      <t>コベツ</t>
    </rPh>
    <rPh sb="40" eb="42">
      <t>シドウ</t>
    </rPh>
    <phoneticPr fontId="1"/>
  </si>
  <si>
    <t>普及啓発活動
（ポスター掲示、チラシ設置、市ホームページ掲載）</t>
    <rPh sb="0" eb="2">
      <t>フキュウ</t>
    </rPh>
    <rPh sb="2" eb="4">
      <t>ケイハツ</t>
    </rPh>
    <rPh sb="4" eb="6">
      <t>カツドウ</t>
    </rPh>
    <rPh sb="12" eb="14">
      <t>ケイジ</t>
    </rPh>
    <rPh sb="18" eb="20">
      <t>セッチ</t>
    </rPh>
    <rPh sb="21" eb="22">
      <t>シ</t>
    </rPh>
    <rPh sb="28" eb="30">
      <t>ケイサイ</t>
    </rPh>
    <phoneticPr fontId="1"/>
  </si>
  <si>
    <t>東根市</t>
    <rPh sb="0" eb="3">
      <t>ヒガシネシ</t>
    </rPh>
    <phoneticPr fontId="1"/>
  </si>
  <si>
    <t>山形県　東根市
市役所庁舎、さくらんぼタントクルセンター、公民館等</t>
    <rPh sb="0" eb="3">
      <t>ヤマガタケン</t>
    </rPh>
    <rPh sb="4" eb="7">
      <t>ヒガシネシ</t>
    </rPh>
    <phoneticPr fontId="1"/>
  </si>
  <si>
    <t>4/1～3/31</t>
    <phoneticPr fontId="1"/>
  </si>
  <si>
    <t>東根市健康福祉部
健康推進課
TEL　0237-43-1155</t>
    <rPh sb="0" eb="3">
      <t>ヒガシネシ</t>
    </rPh>
    <rPh sb="3" eb="5">
      <t>ケンコウ</t>
    </rPh>
    <rPh sb="5" eb="7">
      <t>フクシ</t>
    </rPh>
    <rPh sb="7" eb="8">
      <t>ブ</t>
    </rPh>
    <rPh sb="9" eb="11">
      <t>ケンコウ</t>
    </rPh>
    <rPh sb="11" eb="13">
      <t>スイシン</t>
    </rPh>
    <rPh sb="13" eb="14">
      <t>カ</t>
    </rPh>
    <phoneticPr fontId="1"/>
  </si>
  <si>
    <t>対象
各施設来館者
内容
受動喫煙防止・禁煙に対するポスター掲示やチラシの設置、市ホームページへの掲載。</t>
    <rPh sb="0" eb="2">
      <t>タイショウ</t>
    </rPh>
    <rPh sb="3" eb="4">
      <t>カク</t>
    </rPh>
    <rPh sb="4" eb="6">
      <t>シセツ</t>
    </rPh>
    <rPh sb="6" eb="9">
      <t>ライカンシャ</t>
    </rPh>
    <rPh sb="11" eb="13">
      <t>ナイヨウ</t>
    </rPh>
    <rPh sb="14" eb="16">
      <t>ジュドウ</t>
    </rPh>
    <rPh sb="16" eb="18">
      <t>キツエン</t>
    </rPh>
    <rPh sb="18" eb="20">
      <t>ボウシ</t>
    </rPh>
    <rPh sb="21" eb="23">
      <t>キンエン</t>
    </rPh>
    <rPh sb="24" eb="25">
      <t>タイ</t>
    </rPh>
    <rPh sb="31" eb="33">
      <t>ケイジ</t>
    </rPh>
    <rPh sb="38" eb="40">
      <t>セッチ</t>
    </rPh>
    <rPh sb="41" eb="42">
      <t>シ</t>
    </rPh>
    <rPh sb="50" eb="52">
      <t>ケイサイ</t>
    </rPh>
    <phoneticPr fontId="1"/>
  </si>
  <si>
    <t>健診時の受動喫煙防止及び禁煙指導</t>
    <rPh sb="0" eb="2">
      <t>ケンシン</t>
    </rPh>
    <rPh sb="2" eb="3">
      <t>ジ</t>
    </rPh>
    <rPh sb="4" eb="10">
      <t>ジュドウキツエンボウシ</t>
    </rPh>
    <rPh sb="10" eb="11">
      <t>オヨ</t>
    </rPh>
    <rPh sb="12" eb="14">
      <t>キンエン</t>
    </rPh>
    <rPh sb="14" eb="16">
      <t>シドウ</t>
    </rPh>
    <phoneticPr fontId="1"/>
  </si>
  <si>
    <t>東根市
さくらんぼタントクルセンター</t>
    <rPh sb="0" eb="3">
      <t>ヒガシネシ</t>
    </rPh>
    <phoneticPr fontId="1"/>
  </si>
  <si>
    <t>対象者
健診受診者及び受診者と同居する者
内容
受動喫煙防止のリーフレット配布及び禁煙指導。</t>
    <rPh sb="0" eb="3">
      <t>タイショウシャ</t>
    </rPh>
    <rPh sb="4" eb="6">
      <t>ケンシン</t>
    </rPh>
    <rPh sb="6" eb="8">
      <t>ジュシン</t>
    </rPh>
    <rPh sb="8" eb="9">
      <t>シャ</t>
    </rPh>
    <rPh sb="9" eb="10">
      <t>オヨ</t>
    </rPh>
    <rPh sb="11" eb="13">
      <t>ジュシン</t>
    </rPh>
    <rPh sb="13" eb="14">
      <t>シャ</t>
    </rPh>
    <rPh sb="15" eb="17">
      <t>ドウキョ</t>
    </rPh>
    <rPh sb="19" eb="20">
      <t>モノ</t>
    </rPh>
    <rPh sb="22" eb="24">
      <t>ナイヨウ</t>
    </rPh>
    <rPh sb="25" eb="27">
      <t>ジュドウ</t>
    </rPh>
    <rPh sb="27" eb="29">
      <t>キツエン</t>
    </rPh>
    <rPh sb="29" eb="31">
      <t>ボウシ</t>
    </rPh>
    <rPh sb="38" eb="40">
      <t>ハイフ</t>
    </rPh>
    <rPh sb="40" eb="41">
      <t>オヨ</t>
    </rPh>
    <rPh sb="42" eb="44">
      <t>キンエン</t>
    </rPh>
    <rPh sb="44" eb="46">
      <t>シドウ</t>
    </rPh>
    <phoneticPr fontId="1"/>
  </si>
  <si>
    <t>イエローグリーンキャンペーンの普及啓発活動
（ポスター掲示、チラシ設置、市ホームページ掲載、ライトアップ、リボン着用）</t>
    <rPh sb="15" eb="17">
      <t>フキュウ</t>
    </rPh>
    <rPh sb="17" eb="19">
      <t>ケイハツ</t>
    </rPh>
    <rPh sb="19" eb="21">
      <t>カツドウ</t>
    </rPh>
    <rPh sb="27" eb="29">
      <t>ケイジ</t>
    </rPh>
    <rPh sb="33" eb="35">
      <t>セッチ</t>
    </rPh>
    <rPh sb="36" eb="37">
      <t>シ</t>
    </rPh>
    <rPh sb="43" eb="45">
      <t>ケイサイ</t>
    </rPh>
    <rPh sb="56" eb="58">
      <t>チャクヨウ</t>
    </rPh>
    <phoneticPr fontId="1"/>
  </si>
  <si>
    <t>山形県四師会禁煙推進委員会、山形県健康福祉部（東根市）</t>
    <rPh sb="0" eb="3">
      <t>ヤマガタケン</t>
    </rPh>
    <rPh sb="3" eb="4">
      <t>ヨン</t>
    </rPh>
    <rPh sb="4" eb="5">
      <t>シ</t>
    </rPh>
    <rPh sb="5" eb="6">
      <t>カイ</t>
    </rPh>
    <rPh sb="6" eb="8">
      <t>キンエン</t>
    </rPh>
    <rPh sb="8" eb="10">
      <t>スイシン</t>
    </rPh>
    <rPh sb="10" eb="13">
      <t>イインカイ</t>
    </rPh>
    <rPh sb="14" eb="17">
      <t>ヤマガタケン</t>
    </rPh>
    <rPh sb="17" eb="19">
      <t>ケンコウ</t>
    </rPh>
    <rPh sb="19" eb="21">
      <t>フクシ</t>
    </rPh>
    <rPh sb="21" eb="22">
      <t>ブ</t>
    </rPh>
    <rPh sb="23" eb="26">
      <t>ヒガシネシ</t>
    </rPh>
    <phoneticPr fontId="1"/>
  </si>
  <si>
    <t>山形県四師会禁煙推進
委員会
TEL　023-685-8033
東根市健康福祉部
健康推進課
TEL　0237-43-1155</t>
    <rPh sb="0" eb="3">
      <t>ヤマガタケン</t>
    </rPh>
    <rPh sb="3" eb="4">
      <t>ヨン</t>
    </rPh>
    <rPh sb="4" eb="5">
      <t>シ</t>
    </rPh>
    <rPh sb="5" eb="6">
      <t>カイ</t>
    </rPh>
    <rPh sb="6" eb="8">
      <t>キンエン</t>
    </rPh>
    <rPh sb="8" eb="10">
      <t>スイシン</t>
    </rPh>
    <rPh sb="11" eb="14">
      <t>イインカイ</t>
    </rPh>
    <rPh sb="33" eb="36">
      <t>ヒガシネシ</t>
    </rPh>
    <rPh sb="36" eb="38">
      <t>ケンコウ</t>
    </rPh>
    <rPh sb="38" eb="40">
      <t>フクシ</t>
    </rPh>
    <rPh sb="40" eb="41">
      <t>ブ</t>
    </rPh>
    <rPh sb="42" eb="44">
      <t>ケンコウ</t>
    </rPh>
    <rPh sb="44" eb="46">
      <t>スイシン</t>
    </rPh>
    <rPh sb="46" eb="47">
      <t>カ</t>
    </rPh>
    <phoneticPr fontId="1"/>
  </si>
  <si>
    <t>対象者
市民
内容
イエローグリーンキャンペーンのポスター掲示やチラシの設置、市ホームページへの掲載、ライトアップ、リボン着用。</t>
    <rPh sb="0" eb="3">
      <t>タイショウシャ</t>
    </rPh>
    <rPh sb="4" eb="6">
      <t>シミン</t>
    </rPh>
    <rPh sb="8" eb="10">
      <t>ナイヨウ</t>
    </rPh>
    <rPh sb="30" eb="32">
      <t>ケイジ</t>
    </rPh>
    <rPh sb="37" eb="39">
      <t>セッチ</t>
    </rPh>
    <rPh sb="40" eb="41">
      <t>シ</t>
    </rPh>
    <rPh sb="49" eb="51">
      <t>ケイサイ</t>
    </rPh>
    <rPh sb="62" eb="64">
      <t>チャクヨウ</t>
    </rPh>
    <phoneticPr fontId="1"/>
  </si>
  <si>
    <t>母子手帳交付時の受動喫煙防止及び禁煙指導</t>
    <rPh sb="0" eb="2">
      <t>ボシ</t>
    </rPh>
    <rPh sb="2" eb="4">
      <t>テチョウ</t>
    </rPh>
    <rPh sb="4" eb="6">
      <t>コウフ</t>
    </rPh>
    <rPh sb="6" eb="7">
      <t>ジ</t>
    </rPh>
    <rPh sb="8" eb="10">
      <t>ジュドウ</t>
    </rPh>
    <rPh sb="10" eb="12">
      <t>キツエン</t>
    </rPh>
    <rPh sb="12" eb="14">
      <t>ボウシ</t>
    </rPh>
    <rPh sb="14" eb="15">
      <t>オヨ</t>
    </rPh>
    <rPh sb="16" eb="18">
      <t>キンエン</t>
    </rPh>
    <rPh sb="18" eb="20">
      <t>シドウ</t>
    </rPh>
    <phoneticPr fontId="1"/>
  </si>
  <si>
    <t>山形県　東根市
さくらんぼタントクルセンター</t>
    <rPh sb="0" eb="3">
      <t>ヤマガタケン</t>
    </rPh>
    <rPh sb="4" eb="7">
      <t>ヒガシネシ</t>
    </rPh>
    <phoneticPr fontId="1"/>
  </si>
  <si>
    <t>東根市健康福祉部
こども家庭課
TEL　0237-43-1155</t>
    <rPh sb="0" eb="3">
      <t>ヒガシネシ</t>
    </rPh>
    <rPh sb="3" eb="5">
      <t>ケンコウ</t>
    </rPh>
    <rPh sb="5" eb="7">
      <t>フクシ</t>
    </rPh>
    <rPh sb="7" eb="8">
      <t>ブ</t>
    </rPh>
    <rPh sb="12" eb="14">
      <t>カテイ</t>
    </rPh>
    <rPh sb="14" eb="15">
      <t>カ</t>
    </rPh>
    <phoneticPr fontId="1"/>
  </si>
  <si>
    <t>対象者
妊娠届出者及び妊娠した本人と同居する者
内容
受動喫煙防止のリーフレット配布及び禁煙指導。</t>
    <rPh sb="0" eb="3">
      <t>タイショウシャ</t>
    </rPh>
    <rPh sb="4" eb="6">
      <t>ニンシン</t>
    </rPh>
    <rPh sb="6" eb="8">
      <t>トドケデ</t>
    </rPh>
    <rPh sb="8" eb="9">
      <t>シャ</t>
    </rPh>
    <rPh sb="9" eb="10">
      <t>オヨ</t>
    </rPh>
    <rPh sb="11" eb="13">
      <t>ニンシン</t>
    </rPh>
    <rPh sb="15" eb="17">
      <t>ホンニン</t>
    </rPh>
    <rPh sb="18" eb="20">
      <t>ドウキョ</t>
    </rPh>
    <rPh sb="22" eb="23">
      <t>モノ</t>
    </rPh>
    <rPh sb="25" eb="27">
      <t>ナイヨウ</t>
    </rPh>
    <rPh sb="28" eb="30">
      <t>ジュドウ</t>
    </rPh>
    <rPh sb="30" eb="32">
      <t>キツエン</t>
    </rPh>
    <rPh sb="32" eb="34">
      <t>ボウシ</t>
    </rPh>
    <rPh sb="41" eb="43">
      <t>ハイフ</t>
    </rPh>
    <rPh sb="43" eb="44">
      <t>オヨ</t>
    </rPh>
    <rPh sb="45" eb="47">
      <t>キンエン</t>
    </rPh>
    <rPh sb="47" eb="49">
      <t>シドウ</t>
    </rPh>
    <phoneticPr fontId="1"/>
  </si>
  <si>
    <t>「世界禁煙デー」「禁煙週間」PR展示</t>
    <rPh sb="1" eb="3">
      <t>セカイ</t>
    </rPh>
    <rPh sb="3" eb="5">
      <t>キンエン</t>
    </rPh>
    <rPh sb="9" eb="11">
      <t>キンエン</t>
    </rPh>
    <rPh sb="11" eb="13">
      <t>シュウカン</t>
    </rPh>
    <rPh sb="16" eb="18">
      <t>テンジ</t>
    </rPh>
    <phoneticPr fontId="1"/>
  </si>
  <si>
    <t>尾花沢市</t>
    <rPh sb="0" eb="4">
      <t>オバナザワシ</t>
    </rPh>
    <phoneticPr fontId="1"/>
  </si>
  <si>
    <t>尾花沢市役所・市民サロン</t>
    <rPh sb="0" eb="6">
      <t>オバナザワシヤクショ</t>
    </rPh>
    <rPh sb="7" eb="9">
      <t>シミン</t>
    </rPh>
    <phoneticPr fontId="1"/>
  </si>
  <si>
    <t>5/25～6/5</t>
    <phoneticPr fontId="1"/>
  </si>
  <si>
    <t>尾花沢市健康増進課</t>
    <rPh sb="0" eb="4">
      <t>オバナザワシ</t>
    </rPh>
    <rPh sb="4" eb="9">
      <t>ケンコウゾウシンカ</t>
    </rPh>
    <phoneticPr fontId="1"/>
  </si>
  <si>
    <t>来庁者へ喫煙者の肺の模型など、喫煙を続けるとどうなるか視覚に訴える展示で、禁煙促進を啓発する。世界禁煙デー・禁煙週間の周知。のぼり設置。ポスター掲示。</t>
    <rPh sb="0" eb="3">
      <t>ライチョウシャ</t>
    </rPh>
    <rPh sb="4" eb="7">
      <t>キツエンシャ</t>
    </rPh>
    <rPh sb="8" eb="9">
      <t>ハイ</t>
    </rPh>
    <rPh sb="10" eb="12">
      <t>モケイ</t>
    </rPh>
    <rPh sb="15" eb="17">
      <t>キツエン</t>
    </rPh>
    <rPh sb="18" eb="19">
      <t>ツヅ</t>
    </rPh>
    <rPh sb="27" eb="29">
      <t>シカク</t>
    </rPh>
    <rPh sb="30" eb="31">
      <t>ウッタ</t>
    </rPh>
    <rPh sb="33" eb="35">
      <t>テンジ</t>
    </rPh>
    <rPh sb="37" eb="39">
      <t>キンエン</t>
    </rPh>
    <rPh sb="39" eb="41">
      <t>ソクシン</t>
    </rPh>
    <rPh sb="42" eb="44">
      <t>ケイハツ</t>
    </rPh>
    <rPh sb="47" eb="49">
      <t>セカイ</t>
    </rPh>
    <rPh sb="49" eb="51">
      <t>キンエン</t>
    </rPh>
    <rPh sb="54" eb="58">
      <t>キンエンシュウカン</t>
    </rPh>
    <rPh sb="59" eb="61">
      <t>シュウチ</t>
    </rPh>
    <rPh sb="65" eb="67">
      <t>セッチ</t>
    </rPh>
    <rPh sb="72" eb="74">
      <t>ケイジ</t>
    </rPh>
    <phoneticPr fontId="1"/>
  </si>
  <si>
    <t>市公式ホームページによる啓発</t>
    <rPh sb="0" eb="1">
      <t>シ</t>
    </rPh>
    <rPh sb="1" eb="3">
      <t>コウシキ</t>
    </rPh>
    <rPh sb="12" eb="14">
      <t>ケイハツ</t>
    </rPh>
    <phoneticPr fontId="1"/>
  </si>
  <si>
    <t>尾花沢市</t>
  </si>
  <si>
    <t>尾花沢市健康増進課</t>
  </si>
  <si>
    <t>禁煙のすすめ、「世界禁煙デー」「禁煙週間」について、市役所の取組紹介。</t>
    <rPh sb="0" eb="2">
      <t>キンエン</t>
    </rPh>
    <rPh sb="8" eb="10">
      <t>セカイ</t>
    </rPh>
    <rPh sb="10" eb="12">
      <t>キンエン</t>
    </rPh>
    <rPh sb="16" eb="18">
      <t>キンエン</t>
    </rPh>
    <rPh sb="18" eb="20">
      <t>シュウカン</t>
    </rPh>
    <rPh sb="26" eb="29">
      <t>シヤクショ</t>
    </rPh>
    <rPh sb="30" eb="32">
      <t>トリクミ</t>
    </rPh>
    <rPh sb="32" eb="34">
      <t>ショウカイ</t>
    </rPh>
    <phoneticPr fontId="1"/>
  </si>
  <si>
    <t>市公式ホームページによる啓発</t>
  </si>
  <si>
    <t>イエローグリーンキャンペーンとは何か、県内イエローグリーンキャンペーンライトアップ告知、市役所の取組紹介。</t>
    <rPh sb="16" eb="17">
      <t>ナニ</t>
    </rPh>
    <rPh sb="19" eb="21">
      <t>ケンナイ</t>
    </rPh>
    <rPh sb="41" eb="43">
      <t>コクチ</t>
    </rPh>
    <rPh sb="44" eb="47">
      <t>シヤクショ</t>
    </rPh>
    <rPh sb="48" eb="50">
      <t>トリクミ</t>
    </rPh>
    <rPh sb="50" eb="52">
      <t>ショウカイ</t>
    </rPh>
    <phoneticPr fontId="1"/>
  </si>
  <si>
    <t>市内各施設における啓発</t>
    <rPh sb="0" eb="2">
      <t>シナイ</t>
    </rPh>
    <rPh sb="2" eb="5">
      <t>カクシセツ</t>
    </rPh>
    <rPh sb="9" eb="11">
      <t>ケイハツ</t>
    </rPh>
    <phoneticPr fontId="1"/>
  </si>
  <si>
    <t>尾花沢市民図書館「悠美館」、文化体育施設、市体育館、各地区公民館、徳良湖温泉花笠の湯、花笠キャンプ場、尾花沢市商店街活性化センター、尾花沢市共同福祉施設</t>
    <phoneticPr fontId="1"/>
  </si>
  <si>
    <t>ポスター掲示。来館者を対象に受動喫煙防止啓発ティッシュを設置し啓発する。</t>
    <rPh sb="4" eb="6">
      <t>ケイジ</t>
    </rPh>
    <rPh sb="7" eb="10">
      <t>ライカンシャ</t>
    </rPh>
    <rPh sb="11" eb="13">
      <t>タイショウ</t>
    </rPh>
    <rPh sb="14" eb="16">
      <t>ジュドウ</t>
    </rPh>
    <rPh sb="16" eb="18">
      <t>キツエン</t>
    </rPh>
    <rPh sb="18" eb="20">
      <t>ボウシ</t>
    </rPh>
    <rPh sb="20" eb="22">
      <t>ケイハツ</t>
    </rPh>
    <rPh sb="28" eb="30">
      <t>セッチ</t>
    </rPh>
    <rPh sb="31" eb="33">
      <t>ケイハツ</t>
    </rPh>
    <phoneticPr fontId="1"/>
  </si>
  <si>
    <t>庁舎窓口におけるイエローグリーンキャンペーンの啓発</t>
  </si>
  <si>
    <t>尾花沢市役所</t>
    <phoneticPr fontId="1"/>
  </si>
  <si>
    <t>来庁者への啓発。健康増進課窓口をイエローグリーン色に装飾し、受動喫煙防止をPR。のぼり設置。</t>
  </si>
  <si>
    <t>若者・子育て世代への啓発</t>
  </si>
  <si>
    <t>山形県立北村山高校、市内各小・中学校</t>
  </si>
  <si>
    <t>小中高校生へ受動喫煙防止啓発ちらし入りポケットティッシュの配布。子への啓発はもちろん、子から親への波及もねらう。</t>
  </si>
  <si>
    <t>尾花沢市役所</t>
  </si>
  <si>
    <t>5/13、5/18、5/19</t>
  </si>
  <si>
    <t>市の乳幼児健診等の出席者へ受動喫煙防止啓発ちらし入りポケットティッシュを配布・啓発する。</t>
    <rPh sb="0" eb="1">
      <t>シ</t>
    </rPh>
    <rPh sb="2" eb="5">
      <t>ニュウヨウジ</t>
    </rPh>
    <phoneticPr fontId="1"/>
  </si>
  <si>
    <t>市報「健康づくり発信局」</t>
    <rPh sb="0" eb="2">
      <t>シホウ</t>
    </rPh>
    <rPh sb="3" eb="5">
      <t>ケンコウ</t>
    </rPh>
    <rPh sb="8" eb="11">
      <t>ハッシンキョク</t>
    </rPh>
    <phoneticPr fontId="1"/>
  </si>
  <si>
    <t>南陽市</t>
    <rPh sb="0" eb="3">
      <t>ナンヨウシ</t>
    </rPh>
    <phoneticPr fontId="1"/>
  </si>
  <si>
    <t>南陽市役所</t>
    <rPh sb="0" eb="2">
      <t>ナンヨウ</t>
    </rPh>
    <rPh sb="2" eb="5">
      <t>シヤクショ</t>
    </rPh>
    <phoneticPr fontId="1"/>
  </si>
  <si>
    <t>5月1日号</t>
    <rPh sb="1" eb="2">
      <t>ガツ</t>
    </rPh>
    <rPh sb="3" eb="4">
      <t>ニチ</t>
    </rPh>
    <rPh sb="4" eb="5">
      <t>ゴウ</t>
    </rPh>
    <phoneticPr fontId="1"/>
  </si>
  <si>
    <t>南陽市すこやか子育て課
TEL　0238-40-1691</t>
    <rPh sb="0" eb="3">
      <t>ナンヨウシ</t>
    </rPh>
    <rPh sb="7" eb="9">
      <t>コソダ</t>
    </rPh>
    <rPh sb="10" eb="11">
      <t>カ</t>
    </rPh>
    <phoneticPr fontId="1"/>
  </si>
  <si>
    <t>市民へのたばこと健康に関する正しい知識、受動喫煙防止の周知啓発。</t>
    <rPh sb="0" eb="2">
      <t>シミン</t>
    </rPh>
    <rPh sb="8" eb="10">
      <t>ケンコウ</t>
    </rPh>
    <rPh sb="11" eb="12">
      <t>カン</t>
    </rPh>
    <rPh sb="14" eb="15">
      <t>タダ</t>
    </rPh>
    <rPh sb="17" eb="19">
      <t>チシキ</t>
    </rPh>
    <rPh sb="20" eb="22">
      <t>ジュドウ</t>
    </rPh>
    <rPh sb="22" eb="24">
      <t>キツエン</t>
    </rPh>
    <rPh sb="24" eb="26">
      <t>ボウシ</t>
    </rPh>
    <rPh sb="27" eb="29">
      <t>シュウチ</t>
    </rPh>
    <rPh sb="29" eb="31">
      <t>ケイハツ</t>
    </rPh>
    <phoneticPr fontId="1"/>
  </si>
  <si>
    <t>シェルターなんようホール</t>
  </si>
  <si>
    <t>5/25～6/6</t>
    <phoneticPr fontId="1"/>
  </si>
  <si>
    <t>市民への禁煙、受動喫煙防止の周知啓発。</t>
    <rPh sb="0" eb="2">
      <t>シミン</t>
    </rPh>
    <rPh sb="4" eb="6">
      <t>キンエン</t>
    </rPh>
    <rPh sb="7" eb="9">
      <t>ジュドウ</t>
    </rPh>
    <rPh sb="9" eb="11">
      <t>キツエン</t>
    </rPh>
    <rPh sb="11" eb="13">
      <t>ボウシ</t>
    </rPh>
    <rPh sb="14" eb="16">
      <t>シュウチ</t>
    </rPh>
    <rPh sb="16" eb="18">
      <t>ケイハツ</t>
    </rPh>
    <phoneticPr fontId="1"/>
  </si>
  <si>
    <t>「世界禁煙デー」及び「禁煙週間」のポスター掲示</t>
    <rPh sb="1" eb="3">
      <t>セカイ</t>
    </rPh>
    <rPh sb="3" eb="5">
      <t>キンエン</t>
    </rPh>
    <rPh sb="8" eb="9">
      <t>オヨ</t>
    </rPh>
    <rPh sb="11" eb="15">
      <t>キンエンシュウカン</t>
    </rPh>
    <rPh sb="21" eb="23">
      <t>ケイジ</t>
    </rPh>
    <phoneticPr fontId="1"/>
  </si>
  <si>
    <t>市民への禁煙の周知啓発。</t>
    <rPh sb="0" eb="2">
      <t>シミン</t>
    </rPh>
    <rPh sb="4" eb="6">
      <t>キンエン</t>
    </rPh>
    <rPh sb="7" eb="9">
      <t>シュウチ</t>
    </rPh>
    <rPh sb="9" eb="11">
      <t>ケイハツ</t>
    </rPh>
    <phoneticPr fontId="1"/>
  </si>
  <si>
    <t>イエローグリーンリボンの着用</t>
    <rPh sb="12" eb="14">
      <t>チャクヨウ</t>
    </rPh>
    <phoneticPr fontId="1"/>
  </si>
  <si>
    <t>山辺町</t>
    <rPh sb="0" eb="3">
      <t>ヤマノベマチ</t>
    </rPh>
    <phoneticPr fontId="1"/>
  </si>
  <si>
    <t>山辺町保健福祉センター</t>
    <rPh sb="0" eb="3">
      <t>ヤマノベマチ</t>
    </rPh>
    <rPh sb="3" eb="7">
      <t>ホケンフクシ</t>
    </rPh>
    <phoneticPr fontId="1"/>
  </si>
  <si>
    <t>山辺町保健福祉課
023-667-1177</t>
    <phoneticPr fontId="1"/>
  </si>
  <si>
    <t>禁煙、受動喫煙について等の、たばこに関する健康への影響について周知を図る。</t>
  </si>
  <si>
    <t>母子健康手帳交付時、禁煙に関する保健指導</t>
  </si>
  <si>
    <t>母子健康手帳交付者に対し、喫煙や受動喫煙による妊婦・子どもに対する影響について保健指導を実施。</t>
  </si>
  <si>
    <t>イエローグリーンキャンペーンの周知。</t>
    <rPh sb="15" eb="17">
      <t>シュウチ</t>
    </rPh>
    <phoneticPr fontId="1"/>
  </si>
  <si>
    <t>中山町</t>
    <rPh sb="0" eb="3">
      <t>ナカヤママチ</t>
    </rPh>
    <phoneticPr fontId="1"/>
  </si>
  <si>
    <t>広報紙</t>
    <rPh sb="0" eb="3">
      <t>コウホウシ</t>
    </rPh>
    <phoneticPr fontId="1"/>
  </si>
  <si>
    <t>中山町健康福祉課
健康づくりグループ
TEL 023-662-2836</t>
    <rPh sb="0" eb="2">
      <t>ナカヤマ</t>
    </rPh>
    <rPh sb="1" eb="2">
      <t>ヤマナカ</t>
    </rPh>
    <rPh sb="3" eb="8">
      <t>ケンコウフクシカ</t>
    </rPh>
    <rPh sb="9" eb="11">
      <t>ケンコウ</t>
    </rPh>
    <phoneticPr fontId="1"/>
  </si>
  <si>
    <t>町民に対し、喫煙の害及び受動喫煙防止についての広報記事を掲載する。</t>
    <rPh sb="0" eb="2">
      <t>チョウミン</t>
    </rPh>
    <rPh sb="3" eb="4">
      <t>タイ</t>
    </rPh>
    <rPh sb="6" eb="8">
      <t>キツエン</t>
    </rPh>
    <rPh sb="9" eb="10">
      <t>ガイ</t>
    </rPh>
    <rPh sb="10" eb="11">
      <t>オヨ</t>
    </rPh>
    <rPh sb="12" eb="16">
      <t>ジュドウキツエン</t>
    </rPh>
    <rPh sb="16" eb="18">
      <t>ボウシ</t>
    </rPh>
    <rPh sb="23" eb="27">
      <t>コウホウキジ</t>
    </rPh>
    <rPh sb="28" eb="30">
      <t>ケイサイ</t>
    </rPh>
    <phoneticPr fontId="1"/>
  </si>
  <si>
    <t>母子健康手帳交付時の禁煙指導</t>
    <rPh sb="0" eb="2">
      <t>ボシ</t>
    </rPh>
    <rPh sb="2" eb="4">
      <t>ケンコウ</t>
    </rPh>
    <rPh sb="4" eb="6">
      <t>テチョウ</t>
    </rPh>
    <rPh sb="6" eb="8">
      <t>コウフ</t>
    </rPh>
    <rPh sb="8" eb="9">
      <t>ジ</t>
    </rPh>
    <rPh sb="10" eb="12">
      <t>キンエン</t>
    </rPh>
    <rPh sb="12" eb="14">
      <t>シドウ</t>
    </rPh>
    <phoneticPr fontId="1"/>
  </si>
  <si>
    <t>中山町保健福祉センター</t>
    <rPh sb="0" eb="3">
      <t>ナカヤママチ</t>
    </rPh>
    <rPh sb="3" eb="7">
      <t>ホケンフクシ</t>
    </rPh>
    <phoneticPr fontId="1"/>
  </si>
  <si>
    <t>中山町健康福祉課
子育て支援グループ
TEL 023-662-2705</t>
    <rPh sb="0" eb="2">
      <t>ナカヤマ</t>
    </rPh>
    <rPh sb="1" eb="2">
      <t>ヤマナカ</t>
    </rPh>
    <rPh sb="3" eb="8">
      <t>ケンコウフクシカ</t>
    </rPh>
    <rPh sb="9" eb="11">
      <t>コソダ</t>
    </rPh>
    <rPh sb="12" eb="14">
      <t>シエン</t>
    </rPh>
    <phoneticPr fontId="1"/>
  </si>
  <si>
    <t>妊娠届出者に対し、禁煙や受動喫煙対策に関する指導を行う。</t>
    <rPh sb="0" eb="3">
      <t>ニンシントド</t>
    </rPh>
    <rPh sb="3" eb="4">
      <t>デ</t>
    </rPh>
    <rPh sb="4" eb="5">
      <t>シャ</t>
    </rPh>
    <rPh sb="6" eb="7">
      <t>タイ</t>
    </rPh>
    <rPh sb="9" eb="11">
      <t>キンエン</t>
    </rPh>
    <rPh sb="12" eb="14">
      <t>ジュドウ</t>
    </rPh>
    <rPh sb="14" eb="16">
      <t>キツエン</t>
    </rPh>
    <rPh sb="16" eb="18">
      <t>タイサク</t>
    </rPh>
    <rPh sb="19" eb="20">
      <t>カン</t>
    </rPh>
    <rPh sb="22" eb="24">
      <t>シドウ</t>
    </rPh>
    <rPh sb="25" eb="26">
      <t>オコナ</t>
    </rPh>
    <phoneticPr fontId="1"/>
  </si>
  <si>
    <t>受動喫煙防止についての普及啓発</t>
  </si>
  <si>
    <t>河北町健康福祉課</t>
  </si>
  <si>
    <t>河北町役場、公共施設</t>
  </si>
  <si>
    <t>河北町健康福祉課
TEL　0237-73-2111</t>
  </si>
  <si>
    <t>来庁者に対して、たばこによる健康への影響についてポスターやパンフレットの掲示を行う。</t>
  </si>
  <si>
    <t>「広報かほく」に禁煙について掲載</t>
  </si>
  <si>
    <t>5月1日号</t>
  </si>
  <si>
    <t>河北町健康福祉課
TEL　0237-73-211１</t>
  </si>
  <si>
    <t>世界禁煙デー及び禁煙週間、受動喫煙防止に関する記事を掲載。</t>
  </si>
  <si>
    <t>母子手帳交付時の禁煙指導</t>
  </si>
  <si>
    <t>河北町こどもみらい課</t>
  </si>
  <si>
    <t>河北町役場</t>
  </si>
  <si>
    <t>河北町こどもみらい課
TEL　0237-73-211１</t>
  </si>
  <si>
    <t>妊娠届出者に対して、禁煙や受動喫煙対策に関する指導を行う。</t>
  </si>
  <si>
    <t>幼児歯科健診時に受動喫煙防止について普及啓発</t>
  </si>
  <si>
    <t>河北町職業訓練センター</t>
  </si>
  <si>
    <t>幼児歯科健診時の保護者に対し、パンフレットの配布やポスターの掲示を行う。</t>
  </si>
  <si>
    <t>世界禁煙デー、禁煙週間の普及啓発</t>
    <rPh sb="0" eb="2">
      <t>セカイ</t>
    </rPh>
    <rPh sb="2" eb="4">
      <t>キンエン</t>
    </rPh>
    <rPh sb="7" eb="11">
      <t>キンエンシュウカン</t>
    </rPh>
    <rPh sb="12" eb="14">
      <t>フキュウ</t>
    </rPh>
    <rPh sb="14" eb="16">
      <t>ケイハツ</t>
    </rPh>
    <phoneticPr fontId="1"/>
  </si>
  <si>
    <t>西川町健康福祉課</t>
    <rPh sb="0" eb="3">
      <t>ニシカワマチ</t>
    </rPh>
    <rPh sb="3" eb="8">
      <t>ケンコウフクシカ</t>
    </rPh>
    <phoneticPr fontId="1"/>
  </si>
  <si>
    <t>西川町保健センター</t>
    <rPh sb="0" eb="3">
      <t>ニシカワマチ</t>
    </rPh>
    <rPh sb="3" eb="5">
      <t>ホケン</t>
    </rPh>
    <phoneticPr fontId="1"/>
  </si>
  <si>
    <t>西川町健康福祉課
TEL 0237-74-5057</t>
    <rPh sb="0" eb="8">
      <t>ニシカワマチケンコウフクシカ</t>
    </rPh>
    <phoneticPr fontId="1"/>
  </si>
  <si>
    <t>本週間のポスターを掲示し、来庁者への普及啓発をはかる。</t>
    <rPh sb="0" eb="3">
      <t>ホンシュウカン</t>
    </rPh>
    <rPh sb="9" eb="11">
      <t>ケイジ</t>
    </rPh>
    <rPh sb="13" eb="16">
      <t>ライチョウシャ</t>
    </rPh>
    <rPh sb="18" eb="20">
      <t>フキュウ</t>
    </rPh>
    <rPh sb="20" eb="22">
      <t>ケイハツ</t>
    </rPh>
    <phoneticPr fontId="1"/>
  </si>
  <si>
    <t>受動喫煙防止のための普及啓発活動</t>
  </si>
  <si>
    <t>朝日町健康福祉課</t>
  </si>
  <si>
    <t>朝日町立公民館等公的施設内</t>
    <phoneticPr fontId="1"/>
  </si>
  <si>
    <t>朝日町健康福祉課
TEL 0237-67-2116</t>
    <phoneticPr fontId="1"/>
  </si>
  <si>
    <t>公民館等公的施設にて受動喫煙リーフレットの設置、禁煙デー等のポスター掲示を行い、利用者等への受動喫煙防止の普及啓発を図る。</t>
  </si>
  <si>
    <t>朝日町役場</t>
  </si>
  <si>
    <t>妊娠届出者に対して、受動喫煙防止のパンフレット配布及び禁煙指導。</t>
  </si>
  <si>
    <t>「広報おおえ」お知らせ版への掲載</t>
    <rPh sb="1" eb="3">
      <t>コウホウ</t>
    </rPh>
    <rPh sb="8" eb="9">
      <t>シ</t>
    </rPh>
    <rPh sb="11" eb="12">
      <t>バン</t>
    </rPh>
    <rPh sb="14" eb="16">
      <t>ケイサイ</t>
    </rPh>
    <phoneticPr fontId="1"/>
  </si>
  <si>
    <t>大江町</t>
    <rPh sb="0" eb="3">
      <t>オオエマチ</t>
    </rPh>
    <phoneticPr fontId="1"/>
  </si>
  <si>
    <t>5/28発行</t>
    <rPh sb="4" eb="6">
      <t>ハッコウ</t>
    </rPh>
    <phoneticPr fontId="1"/>
  </si>
  <si>
    <t>大江町健康福祉課
保健衛生係
TEL　0237-62-2114</t>
    <rPh sb="0" eb="2">
      <t>オオエ</t>
    </rPh>
    <rPh sb="2" eb="3">
      <t>マチ</t>
    </rPh>
    <rPh sb="3" eb="8">
      <t>ケンコウフクシカ</t>
    </rPh>
    <rPh sb="9" eb="11">
      <t>ホケン</t>
    </rPh>
    <rPh sb="11" eb="13">
      <t>エイセイ</t>
    </rPh>
    <rPh sb="13" eb="14">
      <t>カカリ</t>
    </rPh>
    <phoneticPr fontId="1"/>
  </si>
  <si>
    <t>世界禁煙デー及び禁煙週間の他、喫煙がもたらす健康被害に関する広報記事の掲載。</t>
    <rPh sb="0" eb="2">
      <t>セカイ</t>
    </rPh>
    <rPh sb="2" eb="4">
      <t>キンエン</t>
    </rPh>
    <rPh sb="6" eb="7">
      <t>オヨ</t>
    </rPh>
    <rPh sb="8" eb="12">
      <t>キンエンシュウカン</t>
    </rPh>
    <rPh sb="13" eb="14">
      <t>ホカ</t>
    </rPh>
    <rPh sb="15" eb="17">
      <t>キツエン</t>
    </rPh>
    <rPh sb="22" eb="26">
      <t>ケンコウヒガイ</t>
    </rPh>
    <rPh sb="27" eb="28">
      <t>カン</t>
    </rPh>
    <rPh sb="30" eb="34">
      <t>コウホウキジ</t>
    </rPh>
    <rPh sb="35" eb="37">
      <t>ケイサイ</t>
    </rPh>
    <phoneticPr fontId="1"/>
  </si>
  <si>
    <t>受動喫煙防止及び禁煙に関するポスターの掲示。</t>
    <rPh sb="0" eb="6">
      <t>ジュドウキツエンボウシ</t>
    </rPh>
    <rPh sb="6" eb="7">
      <t>オヨ</t>
    </rPh>
    <rPh sb="8" eb="10">
      <t>キンエン</t>
    </rPh>
    <rPh sb="11" eb="12">
      <t>カン</t>
    </rPh>
    <rPh sb="19" eb="21">
      <t>ケイジ</t>
    </rPh>
    <phoneticPr fontId="1"/>
  </si>
  <si>
    <t>健康相談（禁煙相談）</t>
    <rPh sb="0" eb="4">
      <t>ケンコウソウダン</t>
    </rPh>
    <rPh sb="5" eb="9">
      <t>キンエンソウダン</t>
    </rPh>
    <phoneticPr fontId="1"/>
  </si>
  <si>
    <t>大石田町保健福祉課</t>
    <rPh sb="0" eb="4">
      <t>オオイシダマチ</t>
    </rPh>
    <rPh sb="4" eb="9">
      <t>ホケンフクシカ</t>
    </rPh>
    <phoneticPr fontId="1"/>
  </si>
  <si>
    <t>大石田町役場保健福祉課</t>
    <rPh sb="0" eb="4">
      <t>オオイシダマチ</t>
    </rPh>
    <rPh sb="4" eb="6">
      <t>ヤクバ</t>
    </rPh>
    <rPh sb="6" eb="8">
      <t>ホケン</t>
    </rPh>
    <rPh sb="8" eb="10">
      <t>フクシ</t>
    </rPh>
    <rPh sb="10" eb="11">
      <t>カ</t>
    </rPh>
    <phoneticPr fontId="1"/>
  </si>
  <si>
    <t>13：30～
15：30</t>
  </si>
  <si>
    <t>大石田町保健福祉課
TEL　0237-35-2111</t>
    <rPh sb="0" eb="4">
      <t>オオイシダマチ</t>
    </rPh>
    <rPh sb="4" eb="9">
      <t>ホケンフクシカ</t>
    </rPh>
    <phoneticPr fontId="1"/>
  </si>
  <si>
    <t>保健師による禁煙相談・禁煙指導の実施。</t>
    <rPh sb="0" eb="3">
      <t>ホケンシ</t>
    </rPh>
    <rPh sb="6" eb="8">
      <t>キンエン</t>
    </rPh>
    <rPh sb="8" eb="10">
      <t>ソウダン</t>
    </rPh>
    <rPh sb="11" eb="15">
      <t>キンエンシドウ</t>
    </rPh>
    <rPh sb="16" eb="18">
      <t>ジッシ</t>
    </rPh>
    <phoneticPr fontId="1"/>
  </si>
  <si>
    <t>広報誌「保健だより」による広報活動</t>
    <rPh sb="0" eb="3">
      <t>コウホウシ</t>
    </rPh>
    <rPh sb="4" eb="6">
      <t>ホケン</t>
    </rPh>
    <rPh sb="13" eb="15">
      <t>コウホウ</t>
    </rPh>
    <rPh sb="15" eb="17">
      <t>カツドウ</t>
    </rPh>
    <phoneticPr fontId="1"/>
  </si>
  <si>
    <t>大石田町保健福祉課</t>
    <rPh sb="0" eb="9">
      <t>オオイシダマチホケンフクシカ</t>
    </rPh>
    <phoneticPr fontId="1"/>
  </si>
  <si>
    <t>広報誌の全戸配布</t>
    <rPh sb="0" eb="3">
      <t>コウホウシ</t>
    </rPh>
    <rPh sb="4" eb="8">
      <t>ゼンコハイフ</t>
    </rPh>
    <phoneticPr fontId="1"/>
  </si>
  <si>
    <t>6月号</t>
    <rPh sb="1" eb="3">
      <t>ガツゴウ</t>
    </rPh>
    <phoneticPr fontId="1"/>
  </si>
  <si>
    <t>たばこと健康に関する正しい知識の普及。</t>
    <rPh sb="4" eb="6">
      <t>ケンコウ</t>
    </rPh>
    <rPh sb="7" eb="8">
      <t>カン</t>
    </rPh>
    <rPh sb="10" eb="11">
      <t>タダ</t>
    </rPh>
    <rPh sb="13" eb="15">
      <t>チシキ</t>
    </rPh>
    <rPh sb="16" eb="18">
      <t>フキュウ</t>
    </rPh>
    <phoneticPr fontId="1"/>
  </si>
  <si>
    <t>大石田町役場、大石田町町民交流センター</t>
    <rPh sb="0" eb="4">
      <t>オオイシダマチ</t>
    </rPh>
    <rPh sb="4" eb="6">
      <t>ヤクバ</t>
    </rPh>
    <rPh sb="7" eb="11">
      <t>オオイシダマチ</t>
    </rPh>
    <rPh sb="11" eb="15">
      <t>チョウミンコウリュウ</t>
    </rPh>
    <phoneticPr fontId="1"/>
  </si>
  <si>
    <t>禁煙の影響に関するポスターの掲示。</t>
    <rPh sb="0" eb="2">
      <t>キンエン</t>
    </rPh>
    <rPh sb="3" eb="5">
      <t>エイキョウ</t>
    </rPh>
    <rPh sb="6" eb="7">
      <t>カン</t>
    </rPh>
    <rPh sb="14" eb="16">
      <t>ケイジ</t>
    </rPh>
    <phoneticPr fontId="1"/>
  </si>
  <si>
    <t>広報掲載</t>
    <rPh sb="0" eb="2">
      <t>コウホウ</t>
    </rPh>
    <rPh sb="2" eb="4">
      <t>ケイサイ</t>
    </rPh>
    <phoneticPr fontId="1"/>
  </si>
  <si>
    <t>金山町</t>
    <rPh sb="0" eb="3">
      <t>カネヤママチ</t>
    </rPh>
    <phoneticPr fontId="1"/>
  </si>
  <si>
    <t>広報紙</t>
    <rPh sb="0" eb="2">
      <t>コウホウ</t>
    </rPh>
    <rPh sb="2" eb="3">
      <t>カミ</t>
    </rPh>
    <phoneticPr fontId="1"/>
  </si>
  <si>
    <t>5/8広報掲載</t>
    <rPh sb="3" eb="5">
      <t>コウホウ</t>
    </rPh>
    <rPh sb="5" eb="7">
      <t>ケイサイ</t>
    </rPh>
    <phoneticPr fontId="1"/>
  </si>
  <si>
    <t>金山町健康福祉課健康係　　</t>
    <rPh sb="0" eb="2">
      <t>カネヤマ</t>
    </rPh>
    <rPh sb="2" eb="3">
      <t>マチ</t>
    </rPh>
    <rPh sb="3" eb="8">
      <t>ケンコウフクシカ</t>
    </rPh>
    <rPh sb="8" eb="11">
      <t>ケンコウカカリ</t>
    </rPh>
    <phoneticPr fontId="1"/>
  </si>
  <si>
    <t>世界禁煙デー及び禁煙週間に関する広報記事の掲載。</t>
    <rPh sb="0" eb="4">
      <t>セカイキンエン</t>
    </rPh>
    <rPh sb="6" eb="7">
      <t>オヨ</t>
    </rPh>
    <rPh sb="8" eb="12">
      <t>キンエンシュウカン</t>
    </rPh>
    <rPh sb="13" eb="14">
      <t>カン</t>
    </rPh>
    <rPh sb="16" eb="20">
      <t>コウホウキジ</t>
    </rPh>
    <rPh sb="21" eb="23">
      <t>ケイサイ</t>
    </rPh>
    <phoneticPr fontId="1"/>
  </si>
  <si>
    <t>最上町健康福祉課</t>
  </si>
  <si>
    <t>最上町健康センター</t>
  </si>
  <si>
    <t>9:00～9:30</t>
  </si>
  <si>
    <t>最上町健康福祉課
TEL　0233-43-3117</t>
    <phoneticPr fontId="1"/>
  </si>
  <si>
    <t>母子健康手帳交付時に、個別に禁煙や受動喫煙防止の指導を実施。</t>
  </si>
  <si>
    <t>健康相談</t>
  </si>
  <si>
    <t>健診結果や日常の健康管理に関する保健指導時に禁煙や受動喫煙防止の指導を実施。</t>
  </si>
  <si>
    <t>期間中</t>
  </si>
  <si>
    <t>ポスターを掲示し、禁煙や受動喫煙防止の啓発、周知をする。</t>
  </si>
  <si>
    <t>町広報5月号掲載</t>
  </si>
  <si>
    <t>広報に掲載し、禁煙や受動喫煙防止の啓発、周知をする。</t>
  </si>
  <si>
    <t>わかって安心介護保険</t>
    <rPh sb="4" eb="6">
      <t>アンシン</t>
    </rPh>
    <rPh sb="6" eb="8">
      <t>カイゴ</t>
    </rPh>
    <rPh sb="8" eb="10">
      <t>ホケン</t>
    </rPh>
    <phoneticPr fontId="1"/>
  </si>
  <si>
    <t>9:00～10:00</t>
  </si>
  <si>
    <t>介護保険説明後の健康講話で、禁煙や受動喫煙防止の啓発、周知をする。</t>
    <rPh sb="0" eb="2">
      <t>カイゴ</t>
    </rPh>
    <rPh sb="2" eb="4">
      <t>ホケン</t>
    </rPh>
    <rPh sb="4" eb="6">
      <t>セツメイ</t>
    </rPh>
    <rPh sb="6" eb="7">
      <t>ゴ</t>
    </rPh>
    <rPh sb="8" eb="10">
      <t>ケンコウ</t>
    </rPh>
    <rPh sb="10" eb="12">
      <t>コウワ</t>
    </rPh>
    <rPh sb="14" eb="16">
      <t>キンエン</t>
    </rPh>
    <phoneticPr fontId="1"/>
  </si>
  <si>
    <t>イエローグリーンリボンを着用し、受動喫煙防止の啓発、周知をする。</t>
    <rPh sb="12" eb="14">
      <t>チャクヨウ</t>
    </rPh>
    <rPh sb="16" eb="20">
      <t>ジュドウキツエン</t>
    </rPh>
    <rPh sb="20" eb="22">
      <t>ボウシ</t>
    </rPh>
    <rPh sb="23" eb="25">
      <t>ケイハツ</t>
    </rPh>
    <rPh sb="26" eb="28">
      <t>シュウチ</t>
    </rPh>
    <phoneticPr fontId="1"/>
  </si>
  <si>
    <t>ヘルシー講座</t>
    <rPh sb="4" eb="6">
      <t>コウザ</t>
    </rPh>
    <phoneticPr fontId="1"/>
  </si>
  <si>
    <t>9:00～12:00</t>
  </si>
  <si>
    <t>食生活改善推進員養成講座で、禁煙や受動喫煙防止の啓発、周知をする。</t>
    <rPh sb="0" eb="3">
      <t>ショクセイカツ</t>
    </rPh>
    <rPh sb="3" eb="5">
      <t>カイゼン</t>
    </rPh>
    <rPh sb="5" eb="7">
      <t>スイシン</t>
    </rPh>
    <rPh sb="7" eb="8">
      <t>イン</t>
    </rPh>
    <rPh sb="8" eb="12">
      <t>ヨウセイコウザ</t>
    </rPh>
    <rPh sb="14" eb="16">
      <t>キンエン</t>
    </rPh>
    <phoneticPr fontId="1"/>
  </si>
  <si>
    <t>住民への周知</t>
  </si>
  <si>
    <t>舟形町健康福祉課</t>
  </si>
  <si>
    <t>庁舎内
福祉避難所</t>
    <rPh sb="4" eb="9">
      <t>フクシヒナンジョ</t>
    </rPh>
    <phoneticPr fontId="1"/>
  </si>
  <si>
    <t>5月中旬～
6月上旬</t>
    <rPh sb="8" eb="10">
      <t>ジョウジュン</t>
    </rPh>
    <phoneticPr fontId="1"/>
  </si>
  <si>
    <t>舟形町健康福祉課地域保健係</t>
  </si>
  <si>
    <t>庁舎内に受動喫煙についてのポスターを掲示し、住民へ知識と週間の周知を行う。</t>
  </si>
  <si>
    <t>健康カレンダー</t>
    <rPh sb="0" eb="2">
      <t>ケンコウ</t>
    </rPh>
    <phoneticPr fontId="1"/>
  </si>
  <si>
    <t>5月号に掲載</t>
    <phoneticPr fontId="1"/>
  </si>
  <si>
    <t>健康カレンダーに禁煙についての情報掲載。</t>
    <rPh sb="0" eb="2">
      <t>ケンコウ</t>
    </rPh>
    <rPh sb="8" eb="10">
      <t>キンエン</t>
    </rPh>
    <rPh sb="15" eb="17">
      <t>ジョウホウ</t>
    </rPh>
    <rPh sb="17" eb="19">
      <t>ケイサイ</t>
    </rPh>
    <phoneticPr fontId="1"/>
  </si>
  <si>
    <t>広報活動</t>
    <rPh sb="0" eb="2">
      <t>コウホウ</t>
    </rPh>
    <rPh sb="2" eb="4">
      <t>カツドウ</t>
    </rPh>
    <phoneticPr fontId="1"/>
  </si>
  <si>
    <t>真室川町</t>
    <rPh sb="0" eb="3">
      <t>マムロガワ</t>
    </rPh>
    <rPh sb="3" eb="4">
      <t>マチ</t>
    </rPh>
    <phoneticPr fontId="1"/>
  </si>
  <si>
    <t>真室川町福祉課健康係
TEL　0233-62-3436</t>
    <rPh sb="0" eb="4">
      <t>マムロガワマチ</t>
    </rPh>
    <rPh sb="4" eb="7">
      <t>フクシカ</t>
    </rPh>
    <rPh sb="7" eb="9">
      <t>ケンコウ</t>
    </rPh>
    <rPh sb="9" eb="10">
      <t>カカリ</t>
    </rPh>
    <phoneticPr fontId="1"/>
  </si>
  <si>
    <t>喫煙による健康影響の知識について、町民向けの広報誌に掲載。</t>
    <rPh sb="0" eb="2">
      <t>キツエン</t>
    </rPh>
    <rPh sb="5" eb="7">
      <t>ケンコウ</t>
    </rPh>
    <rPh sb="7" eb="9">
      <t>エイキョウ</t>
    </rPh>
    <rPh sb="10" eb="12">
      <t>チシキ</t>
    </rPh>
    <rPh sb="17" eb="19">
      <t>チョウミン</t>
    </rPh>
    <rPh sb="19" eb="20">
      <t>ム</t>
    </rPh>
    <rPh sb="22" eb="25">
      <t>コウホウシ</t>
    </rPh>
    <rPh sb="26" eb="28">
      <t>ケイサイ</t>
    </rPh>
    <phoneticPr fontId="1"/>
  </si>
  <si>
    <t>広報紙掲載</t>
    <rPh sb="0" eb="5">
      <t>コウホウシケイサイ</t>
    </rPh>
    <phoneticPr fontId="1"/>
  </si>
  <si>
    <t>大蔵村</t>
    <rPh sb="0" eb="3">
      <t>オオクラムラ</t>
    </rPh>
    <phoneticPr fontId="1"/>
  </si>
  <si>
    <t>18:10～</t>
  </si>
  <si>
    <t>大蔵村役場
TEL　0233-75-2111</t>
    <rPh sb="0" eb="2">
      <t>オオクラ</t>
    </rPh>
    <rPh sb="2" eb="3">
      <t>ムラ</t>
    </rPh>
    <phoneticPr fontId="1"/>
  </si>
  <si>
    <t>禁煙週間の周知啓発</t>
    <rPh sb="0" eb="4">
      <t>キンエンシュウカン</t>
    </rPh>
    <rPh sb="5" eb="9">
      <t>シュウチケイハツ</t>
    </rPh>
    <phoneticPr fontId="1"/>
  </si>
  <si>
    <t>大蔵村役場</t>
    <rPh sb="0" eb="5">
      <t>オオクラムラヤクバ</t>
    </rPh>
    <phoneticPr fontId="1"/>
  </si>
  <si>
    <t>大蔵村役場
TEL　0233-75-2111</t>
    <rPh sb="0" eb="5">
      <t>オオクラムラヤクバ</t>
    </rPh>
    <phoneticPr fontId="1"/>
  </si>
  <si>
    <t>鮭川村</t>
    <rPh sb="0" eb="3">
      <t>サケガワムラ</t>
    </rPh>
    <phoneticPr fontId="1"/>
  </si>
  <si>
    <t>山形県鮭川村役場及び保健センター内</t>
    <rPh sb="0" eb="3">
      <t>ヤマガタケン</t>
    </rPh>
    <rPh sb="3" eb="6">
      <t>サケガワムラ</t>
    </rPh>
    <rPh sb="6" eb="8">
      <t>ヤクバ</t>
    </rPh>
    <rPh sb="8" eb="9">
      <t>オヨ</t>
    </rPh>
    <rPh sb="10" eb="12">
      <t>ホケン</t>
    </rPh>
    <rPh sb="16" eb="17">
      <t>ナイ</t>
    </rPh>
    <phoneticPr fontId="1"/>
  </si>
  <si>
    <t>鮭川村健康福祉課
健康推進係
TEL　0233-55-2111</t>
    <rPh sb="0" eb="1">
      <t>サケ</t>
    </rPh>
    <rPh sb="1" eb="3">
      <t>カワムラ</t>
    </rPh>
    <phoneticPr fontId="1"/>
  </si>
  <si>
    <t>庁舎内等に受動喫煙についてのポスターを掲示し、職員と住民への普及啓発を図る。</t>
    <rPh sb="0" eb="4">
      <t>チョウシャナイトウ</t>
    </rPh>
    <rPh sb="5" eb="9">
      <t>ジュドウキツエン</t>
    </rPh>
    <rPh sb="19" eb="21">
      <t>ケイジ</t>
    </rPh>
    <rPh sb="23" eb="25">
      <t>ショクイン</t>
    </rPh>
    <rPh sb="26" eb="28">
      <t>ジュウミン</t>
    </rPh>
    <rPh sb="30" eb="34">
      <t>フキュウケイハツ</t>
    </rPh>
    <rPh sb="35" eb="36">
      <t>ハカ</t>
    </rPh>
    <phoneticPr fontId="1"/>
  </si>
  <si>
    <t>妊娠届出のあった妊婦に対して、受動喫煙防止やたばこの害についての指導を行う。</t>
    <rPh sb="0" eb="4">
      <t>ニンシントドケデ</t>
    </rPh>
    <rPh sb="8" eb="10">
      <t>ニンプ</t>
    </rPh>
    <rPh sb="11" eb="12">
      <t>タイ</t>
    </rPh>
    <rPh sb="15" eb="19">
      <t>ジュドウキツエン</t>
    </rPh>
    <rPh sb="19" eb="21">
      <t>ボウシ</t>
    </rPh>
    <rPh sb="26" eb="27">
      <t>ガイ</t>
    </rPh>
    <rPh sb="32" eb="34">
      <t>シドウ</t>
    </rPh>
    <rPh sb="35" eb="36">
      <t>オコナ</t>
    </rPh>
    <phoneticPr fontId="1"/>
  </si>
  <si>
    <t>戸沢村</t>
    <rPh sb="0" eb="3">
      <t>トザワムラ</t>
    </rPh>
    <phoneticPr fontId="1"/>
  </si>
  <si>
    <t>戸沢村役場健康福祉課</t>
    <rPh sb="0" eb="3">
      <t>トザワムラ</t>
    </rPh>
    <rPh sb="3" eb="5">
      <t>ヤクバ</t>
    </rPh>
    <rPh sb="5" eb="10">
      <t>ケンコウフクシカ</t>
    </rPh>
    <phoneticPr fontId="1"/>
  </si>
  <si>
    <t>戸沢村役場健康福祉課
TEL　0233-72-2364</t>
    <rPh sb="0" eb="2">
      <t>トザワ</t>
    </rPh>
    <rPh sb="2" eb="3">
      <t>ムラ</t>
    </rPh>
    <rPh sb="3" eb="5">
      <t>ヤクバ</t>
    </rPh>
    <rPh sb="5" eb="7">
      <t>ケンコウ</t>
    </rPh>
    <rPh sb="7" eb="9">
      <t>フクシ</t>
    </rPh>
    <rPh sb="9" eb="10">
      <t>カ</t>
    </rPh>
    <phoneticPr fontId="1"/>
  </si>
  <si>
    <t>妊娠届出のあった妊婦に対してアンケートを実施。妊婦及び家族の状況に合わせて、受動喫煙防止やたばこの害について指導を行う。</t>
    <rPh sb="0" eb="2">
      <t>ニンシン</t>
    </rPh>
    <rPh sb="2" eb="4">
      <t>トドケデ</t>
    </rPh>
    <rPh sb="8" eb="10">
      <t>ニンプ</t>
    </rPh>
    <rPh sb="11" eb="12">
      <t>タイ</t>
    </rPh>
    <rPh sb="20" eb="22">
      <t>ジッシ</t>
    </rPh>
    <rPh sb="23" eb="25">
      <t>ニンプ</t>
    </rPh>
    <rPh sb="25" eb="26">
      <t>オヨ</t>
    </rPh>
    <rPh sb="27" eb="29">
      <t>カゾク</t>
    </rPh>
    <rPh sb="30" eb="32">
      <t>ジョウキョウ</t>
    </rPh>
    <rPh sb="33" eb="34">
      <t>ア</t>
    </rPh>
    <rPh sb="38" eb="44">
      <t>ジュドウキツエンボウシ</t>
    </rPh>
    <rPh sb="49" eb="50">
      <t>ガイ</t>
    </rPh>
    <rPh sb="54" eb="56">
      <t>シドウ</t>
    </rPh>
    <rPh sb="57" eb="58">
      <t>オコナ</t>
    </rPh>
    <phoneticPr fontId="1"/>
  </si>
  <si>
    <t>戸沢村役場
戸沢村保健センター
戸沢村生涯学習センター
戸沢村中央公民館</t>
    <rPh sb="6" eb="9">
      <t>トザワムラ</t>
    </rPh>
    <rPh sb="9" eb="11">
      <t>ホケン</t>
    </rPh>
    <rPh sb="16" eb="19">
      <t>トザワムラ</t>
    </rPh>
    <rPh sb="19" eb="21">
      <t>ショウガイ</t>
    </rPh>
    <rPh sb="21" eb="23">
      <t>ガクシュウ</t>
    </rPh>
    <rPh sb="28" eb="31">
      <t>トザワムラ</t>
    </rPh>
    <rPh sb="31" eb="36">
      <t>チュウオウコウミンカン</t>
    </rPh>
    <phoneticPr fontId="1"/>
  </si>
  <si>
    <t>受動喫煙についてポスターを掲示し、職員と住民への知識の普及を行う。</t>
    <rPh sb="0" eb="4">
      <t>ジュドウキツエン</t>
    </rPh>
    <rPh sb="13" eb="15">
      <t>ケイジ</t>
    </rPh>
    <rPh sb="17" eb="19">
      <t>ショクイン</t>
    </rPh>
    <rPh sb="20" eb="22">
      <t>ジュウミン</t>
    </rPh>
    <rPh sb="24" eb="26">
      <t>チシキ</t>
    </rPh>
    <rPh sb="27" eb="29">
      <t>フキュウ</t>
    </rPh>
    <rPh sb="30" eb="31">
      <t>オコナ</t>
    </rPh>
    <phoneticPr fontId="1"/>
  </si>
  <si>
    <t>卒煙相談会（個別）</t>
    <rPh sb="0" eb="5">
      <t>ソツエンソウダンカイ</t>
    </rPh>
    <rPh sb="6" eb="8">
      <t>コベツ</t>
    </rPh>
    <phoneticPr fontId="1"/>
  </si>
  <si>
    <t>高畠町
健康子育て課健康推進係</t>
    <rPh sb="0" eb="3">
      <t>タカハタマチ</t>
    </rPh>
    <rPh sb="4" eb="8">
      <t>ケンコウコソダ</t>
    </rPh>
    <rPh sb="9" eb="10">
      <t>カ</t>
    </rPh>
    <rPh sb="10" eb="15">
      <t>ケンコウスイシンカカリ</t>
    </rPh>
    <phoneticPr fontId="1"/>
  </si>
  <si>
    <t>高畠町役場</t>
    <rPh sb="0" eb="3">
      <t>タカハタマチ</t>
    </rPh>
    <rPh sb="3" eb="5">
      <t>ヤクバ</t>
    </rPh>
    <phoneticPr fontId="1"/>
  </si>
  <si>
    <t>広報5月号に掲載</t>
  </si>
  <si>
    <t>希望者に合わせ、個別に実施</t>
    <rPh sb="0" eb="3">
      <t>キボウシャ</t>
    </rPh>
    <rPh sb="4" eb="5">
      <t>ア</t>
    </rPh>
    <rPh sb="8" eb="10">
      <t>コベツ</t>
    </rPh>
    <rPh sb="11" eb="13">
      <t>ジッシ</t>
    </rPh>
    <phoneticPr fontId="1"/>
  </si>
  <si>
    <t>高畠町
健康子育て課健康推進係
TEL　0238-52-5045</t>
    <rPh sb="0" eb="2">
      <t>タカハタ</t>
    </rPh>
    <rPh sb="2" eb="3">
      <t>マチ</t>
    </rPh>
    <rPh sb="4" eb="8">
      <t>ケンコウコソダ</t>
    </rPh>
    <rPh sb="9" eb="10">
      <t>カ</t>
    </rPh>
    <rPh sb="10" eb="15">
      <t>ケンコウスイシンカカリ</t>
    </rPh>
    <phoneticPr fontId="1"/>
  </si>
  <si>
    <t>保健師による禁煙指導・相談会</t>
    <rPh sb="0" eb="3">
      <t>ホケンシ</t>
    </rPh>
    <rPh sb="6" eb="10">
      <t>キンエンシドウ</t>
    </rPh>
    <rPh sb="11" eb="14">
      <t>ソウダンカイ</t>
    </rPh>
    <phoneticPr fontId="1"/>
  </si>
  <si>
    <t>禁煙週間に係る広報活動</t>
    <rPh sb="0" eb="4">
      <t>キンエンシュウカン</t>
    </rPh>
    <rPh sb="5" eb="6">
      <t>カカ</t>
    </rPh>
    <rPh sb="7" eb="9">
      <t>コウホウ</t>
    </rPh>
    <rPh sb="9" eb="11">
      <t>カツドウ</t>
    </rPh>
    <phoneticPr fontId="1"/>
  </si>
  <si>
    <t>高畠町健康管理施設げんき館（住民健診会場）
　</t>
    <rPh sb="0" eb="3">
      <t>タカハタマチ</t>
    </rPh>
    <rPh sb="3" eb="9">
      <t>ケンコウカンリシセツ</t>
    </rPh>
    <rPh sb="12" eb="13">
      <t>カン</t>
    </rPh>
    <rPh sb="14" eb="18">
      <t>ジュウミンケンシン</t>
    </rPh>
    <rPh sb="18" eb="20">
      <t>カイジョウ</t>
    </rPh>
    <phoneticPr fontId="1"/>
  </si>
  <si>
    <t>5月末～6月6日</t>
    <rPh sb="1" eb="2">
      <t>ガツ</t>
    </rPh>
    <rPh sb="2" eb="3">
      <t>マツ</t>
    </rPh>
    <rPh sb="5" eb="6">
      <t>ガツ</t>
    </rPh>
    <rPh sb="7" eb="8">
      <t>ニチ</t>
    </rPh>
    <phoneticPr fontId="1"/>
  </si>
  <si>
    <t>禁煙週間に関する掲示</t>
  </si>
  <si>
    <t>イエローグリーンキャンペーンかわにし</t>
  </si>
  <si>
    <t>川西町</t>
    <rPh sb="0" eb="3">
      <t>カワニシマチ</t>
    </rPh>
    <phoneticPr fontId="1"/>
  </si>
  <si>
    <t>川西町役場</t>
    <rPh sb="0" eb="3">
      <t>カワニシマチ</t>
    </rPh>
    <rPh sb="3" eb="5">
      <t>ヤクバ</t>
    </rPh>
    <phoneticPr fontId="1"/>
  </si>
  <si>
    <t>16:00～
19：00</t>
    <phoneticPr fontId="1"/>
  </si>
  <si>
    <t>川西町総務課
ＴＥＬ　0238-42-6610</t>
    <rPh sb="0" eb="2">
      <t>カワニシ</t>
    </rPh>
    <rPh sb="1" eb="2">
      <t>ヤマカワ</t>
    </rPh>
    <rPh sb="3" eb="5">
      <t>ソウム</t>
    </rPh>
    <rPh sb="5" eb="6">
      <t>カ</t>
    </rPh>
    <phoneticPr fontId="1"/>
  </si>
  <si>
    <t>イエローグリーンライトアップ、リーフレット設置。</t>
    <rPh sb="21" eb="23">
      <t>セッチ</t>
    </rPh>
    <phoneticPr fontId="1"/>
  </si>
  <si>
    <t>歯科保健教室</t>
    <rPh sb="0" eb="2">
      <t>シカ</t>
    </rPh>
    <rPh sb="2" eb="4">
      <t>ホケン</t>
    </rPh>
    <rPh sb="4" eb="6">
      <t>キョウシツ</t>
    </rPh>
    <phoneticPr fontId="1"/>
  </si>
  <si>
    <t>犬川小学校</t>
    <rPh sb="0" eb="2">
      <t>イヌカワ</t>
    </rPh>
    <rPh sb="2" eb="5">
      <t>ショウガッコウ</t>
    </rPh>
    <phoneticPr fontId="1"/>
  </si>
  <si>
    <t>10：50～
11：35</t>
    <phoneticPr fontId="1"/>
  </si>
  <si>
    <t>川西町健康子育て課
TＥＬ　0238-42-6640</t>
    <rPh sb="0" eb="2">
      <t>カワニシ</t>
    </rPh>
    <rPh sb="1" eb="2">
      <t>ヤマカワ</t>
    </rPh>
    <rPh sb="3" eb="5">
      <t>ケンコウ</t>
    </rPh>
    <rPh sb="5" eb="7">
      <t>コソダ</t>
    </rPh>
    <rPh sb="8" eb="9">
      <t>カ</t>
    </rPh>
    <phoneticPr fontId="1"/>
  </si>
  <si>
    <t>児童への歯科保健教室の際に、タバコが及ぼす影響について、保健師が講話。</t>
  </si>
  <si>
    <t>小国町</t>
    <rPh sb="0" eb="3">
      <t>オグニマチ</t>
    </rPh>
    <phoneticPr fontId="2"/>
  </si>
  <si>
    <t>健康管理センター</t>
    <rPh sb="0" eb="2">
      <t>ケンコウ</t>
    </rPh>
    <rPh sb="2" eb="4">
      <t>カンリ</t>
    </rPh>
    <phoneticPr fontId="2"/>
  </si>
  <si>
    <t>5/31～6/6</t>
    <phoneticPr fontId="2"/>
  </si>
  <si>
    <t>小国町健康福祉課
ＴＥＬ　0238-61-1000</t>
    <rPh sb="0" eb="3">
      <t>オグニマチ</t>
    </rPh>
    <rPh sb="3" eb="5">
      <t>ケンコウ</t>
    </rPh>
    <rPh sb="5" eb="8">
      <t>フクシカ</t>
    </rPh>
    <phoneticPr fontId="2"/>
  </si>
  <si>
    <t>禁煙週間・世界禁煙デーに関連するポスターを行い、禁煙及び受動喫煙防止の普及啓発を行う。</t>
    <rPh sb="0" eb="2">
      <t>キンエン</t>
    </rPh>
    <rPh sb="2" eb="4">
      <t>シュウカン</t>
    </rPh>
    <rPh sb="5" eb="7">
      <t>セカイ</t>
    </rPh>
    <rPh sb="7" eb="9">
      <t>キンエン</t>
    </rPh>
    <rPh sb="12" eb="14">
      <t>カンレン</t>
    </rPh>
    <rPh sb="21" eb="22">
      <t>オコナ</t>
    </rPh>
    <rPh sb="24" eb="26">
      <t>キンエン</t>
    </rPh>
    <rPh sb="26" eb="27">
      <t>オヨ</t>
    </rPh>
    <rPh sb="28" eb="30">
      <t>ジュドウ</t>
    </rPh>
    <rPh sb="30" eb="32">
      <t>キツエン</t>
    </rPh>
    <rPh sb="32" eb="34">
      <t>ボウシ</t>
    </rPh>
    <rPh sb="35" eb="37">
      <t>フキュウ</t>
    </rPh>
    <rPh sb="37" eb="39">
      <t>ケイハツ</t>
    </rPh>
    <rPh sb="40" eb="41">
      <t>オコナ</t>
    </rPh>
    <phoneticPr fontId="2"/>
  </si>
  <si>
    <t>ポスター掲示・パンフレット設置</t>
    <rPh sb="4" eb="6">
      <t>ケイジ</t>
    </rPh>
    <phoneticPr fontId="1"/>
  </si>
  <si>
    <t>白鷹町</t>
    <rPh sb="0" eb="3">
      <t>シラタカマチ</t>
    </rPh>
    <phoneticPr fontId="1"/>
  </si>
  <si>
    <t>健康福祉センター（しらたかまるん）</t>
    <rPh sb="0" eb="4">
      <t>ケンコウフクシ</t>
    </rPh>
    <phoneticPr fontId="1"/>
  </si>
  <si>
    <t>白鷹町健康福祉課
健康推進係
ＴＥＬ　0238-86-0210</t>
    <rPh sb="0" eb="3">
      <t>シラタカマチ</t>
    </rPh>
    <rPh sb="3" eb="8">
      <t>ケンコウフクシカ</t>
    </rPh>
    <rPh sb="9" eb="14">
      <t>ケンコウスイシンカカリ</t>
    </rPh>
    <phoneticPr fontId="1"/>
  </si>
  <si>
    <t>世界禁煙デー、受動喫煙防止についてのポスターを掲示する。
喫煙や受動喫煙防止についてパンフレットを設置する。</t>
    <rPh sb="0" eb="4">
      <t>セカイキンエン</t>
    </rPh>
    <rPh sb="7" eb="11">
      <t>ジュドウキツエン</t>
    </rPh>
    <rPh sb="11" eb="13">
      <t>ボウシ</t>
    </rPh>
    <rPh sb="23" eb="25">
      <t>ケイジ</t>
    </rPh>
    <phoneticPr fontId="1"/>
  </si>
  <si>
    <t>広報・ホームページ・町公式LINE等にて周知</t>
    <rPh sb="0" eb="2">
      <t>コウホウ</t>
    </rPh>
    <rPh sb="10" eb="13">
      <t>マチコウシキ</t>
    </rPh>
    <rPh sb="17" eb="18">
      <t>トウ</t>
    </rPh>
    <rPh sb="20" eb="22">
      <t>シュウチ</t>
    </rPh>
    <phoneticPr fontId="1"/>
  </si>
  <si>
    <t>広報やホームページ、町の公式LINE等について受動喫煙防止についての情報を配信する。</t>
    <rPh sb="0" eb="2">
      <t>コウホウ</t>
    </rPh>
    <rPh sb="10" eb="11">
      <t>マチ</t>
    </rPh>
    <rPh sb="12" eb="14">
      <t>コウシキ</t>
    </rPh>
    <rPh sb="18" eb="19">
      <t>トウ</t>
    </rPh>
    <rPh sb="23" eb="29">
      <t>ジュドウキツエンボウシ</t>
    </rPh>
    <rPh sb="34" eb="36">
      <t>ジョウホウ</t>
    </rPh>
    <rPh sb="37" eb="39">
      <t>ハイシン</t>
    </rPh>
    <phoneticPr fontId="1"/>
  </si>
  <si>
    <t>健康福祉センター（しらたかまるん）ライトアップ</t>
    <rPh sb="0" eb="4">
      <t>ケンコウフクシ</t>
    </rPh>
    <phoneticPr fontId="1"/>
  </si>
  <si>
    <t>禁煙週間R8/5/31-R8/6/6までの期間にイメージカラーのイエローグリーンのライトアップを実施。</t>
    <rPh sb="48" eb="50">
      <t>ジッシ</t>
    </rPh>
    <phoneticPr fontId="1"/>
  </si>
  <si>
    <t>禁煙週間R8/5/31-R8/6/6までの期間にイメージカラーのイエローグリーンリボンを健康福祉課職員に配布し、着用する。</t>
    <rPh sb="0" eb="4">
      <t>キンエンシュウカン</t>
    </rPh>
    <rPh sb="21" eb="23">
      <t>キカン</t>
    </rPh>
    <rPh sb="44" eb="46">
      <t>ケンコウ</t>
    </rPh>
    <rPh sb="46" eb="49">
      <t>フクシカ</t>
    </rPh>
    <rPh sb="49" eb="51">
      <t>ショクイン</t>
    </rPh>
    <rPh sb="52" eb="54">
      <t>ハイフ</t>
    </rPh>
    <rPh sb="56" eb="58">
      <t>チャクヨウ</t>
    </rPh>
    <phoneticPr fontId="1"/>
  </si>
  <si>
    <t>飯豊町公式LINE掲載</t>
    <rPh sb="0" eb="3">
      <t>イイデマチ</t>
    </rPh>
    <phoneticPr fontId="1"/>
  </si>
  <si>
    <t>飯豊町</t>
    <rPh sb="0" eb="3">
      <t>イイデマチ</t>
    </rPh>
    <phoneticPr fontId="1"/>
  </si>
  <si>
    <t>飯豊町健康福祉課
子ども家庭健康室
ＴＥＬ　0238-86-2338</t>
    <rPh sb="0" eb="3">
      <t>イイデマチ</t>
    </rPh>
    <rPh sb="3" eb="8">
      <t>ケンコウフクシカ</t>
    </rPh>
    <rPh sb="9" eb="10">
      <t>コ</t>
    </rPh>
    <rPh sb="12" eb="14">
      <t>カテイ</t>
    </rPh>
    <rPh sb="14" eb="16">
      <t>ケンコウ</t>
    </rPh>
    <rPh sb="16" eb="17">
      <t>シツ</t>
    </rPh>
    <phoneticPr fontId="1"/>
  </si>
  <si>
    <t>世界禁煙デー・禁煙週間ついての記事掲載
受動喫煙防止・イエローグリーンキャンペーンの記事掲載。</t>
    <rPh sb="20" eb="26">
      <t>ジュドウキツエンボウシ</t>
    </rPh>
    <rPh sb="42" eb="44">
      <t>キジ</t>
    </rPh>
    <rPh sb="44" eb="46">
      <t>ケイサイ</t>
    </rPh>
    <phoneticPr fontId="1"/>
  </si>
  <si>
    <t>飯豊町健康福祉課</t>
  </si>
  <si>
    <t>山形県飯豊町健康福祉センター</t>
  </si>
  <si>
    <t xml:space="preserve">5月下旬～
6月上旬
</t>
    <rPh sb="1" eb="2">
      <t>ガツ</t>
    </rPh>
    <rPh sb="2" eb="4">
      <t>ゲジュン</t>
    </rPh>
    <rPh sb="7" eb="8">
      <t>ガツ</t>
    </rPh>
    <rPh sb="8" eb="10">
      <t>ジョウジュン</t>
    </rPh>
    <phoneticPr fontId="1"/>
  </si>
  <si>
    <t>来庁者への啓発。健康福祉センター課窓口にイエローグリーンリボンツリーで装飾、ポスター掲示・パンフレット配布当により受動喫煙防止をＰＲする。職員がイエローグリーンリボンを装着し、受動喫煙防止を啓発する。</t>
    <rPh sb="0" eb="3">
      <t>ライチョウシャ</t>
    </rPh>
    <rPh sb="5" eb="7">
      <t>ケイハツ</t>
    </rPh>
    <rPh sb="8" eb="10">
      <t>ケンコウ</t>
    </rPh>
    <rPh sb="10" eb="12">
      <t>フクシ</t>
    </rPh>
    <rPh sb="16" eb="17">
      <t>カ</t>
    </rPh>
    <rPh sb="17" eb="19">
      <t>マドグチ</t>
    </rPh>
    <rPh sb="35" eb="37">
      <t>ソウショク</t>
    </rPh>
    <rPh sb="42" eb="44">
      <t>ケイジ</t>
    </rPh>
    <rPh sb="51" eb="53">
      <t>ハイフ</t>
    </rPh>
    <rPh sb="53" eb="54">
      <t>トウ</t>
    </rPh>
    <rPh sb="57" eb="61">
      <t>ジュドウキツエン</t>
    </rPh>
    <rPh sb="61" eb="63">
      <t>ボウシ</t>
    </rPh>
    <rPh sb="69" eb="71">
      <t>ショクイン</t>
    </rPh>
    <rPh sb="84" eb="86">
      <t>ソウチャク</t>
    </rPh>
    <rPh sb="88" eb="90">
      <t>ジュドウ</t>
    </rPh>
    <rPh sb="90" eb="92">
      <t>キツエン</t>
    </rPh>
    <rPh sb="92" eb="94">
      <t>ボウシ</t>
    </rPh>
    <rPh sb="95" eb="97">
      <t>ケイハツ</t>
    </rPh>
    <phoneticPr fontId="15"/>
  </si>
  <si>
    <t>飯豊町健康福祉課</t>
    <rPh sb="0" eb="3">
      <t>イイデマチ</t>
    </rPh>
    <rPh sb="3" eb="8">
      <t>ケンコウフクシカ</t>
    </rPh>
    <phoneticPr fontId="1"/>
  </si>
  <si>
    <t>山形県飯豊町健康福祉センター</t>
    <rPh sb="6" eb="8">
      <t>ケンコウ</t>
    </rPh>
    <rPh sb="8" eb="10">
      <t>フクシ</t>
    </rPh>
    <phoneticPr fontId="1"/>
  </si>
  <si>
    <t>5月下旬～
6月上旬
総合健診結果説明会実施時</t>
    <rPh sb="1" eb="2">
      <t>ガツ</t>
    </rPh>
    <rPh sb="2" eb="4">
      <t>ゲジュン</t>
    </rPh>
    <rPh sb="7" eb="8">
      <t>ガツ</t>
    </rPh>
    <rPh sb="8" eb="10">
      <t>ジョウジュン</t>
    </rPh>
    <rPh sb="12" eb="16">
      <t>ソウゴウケンシン</t>
    </rPh>
    <rPh sb="16" eb="21">
      <t>ケッカセツメイカイ</t>
    </rPh>
    <rPh sb="21" eb="23">
      <t>ジッシ</t>
    </rPh>
    <rPh sb="23" eb="24">
      <t>ジ</t>
    </rPh>
    <phoneticPr fontId="1"/>
  </si>
  <si>
    <t>＜禁煙週間に合わせた禁煙相談の開催＞
対象:禁煙に関心のある町民及び町職員
内容:禁煙に関する個別相談及びチラシの配付
＜総合健診結果説明会＞
内容:禁煙に関する個別相談・呼気中一酸化炭素濃度の測定。</t>
    <rPh sb="86" eb="89">
      <t>コキチュウ</t>
    </rPh>
    <rPh sb="89" eb="94">
      <t>イッサンカタンソ</t>
    </rPh>
    <rPh sb="94" eb="96">
      <t>ノウド</t>
    </rPh>
    <rPh sb="97" eb="99">
      <t>ソクテイ</t>
    </rPh>
    <phoneticPr fontId="1"/>
  </si>
  <si>
    <t>母子健康手帳交付時の妊婦への禁煙指導</t>
    <rPh sb="0" eb="4">
      <t>ボシケンコウ</t>
    </rPh>
    <rPh sb="4" eb="6">
      <t>テチョウ</t>
    </rPh>
    <rPh sb="6" eb="8">
      <t>コウフ</t>
    </rPh>
    <rPh sb="8" eb="9">
      <t>ジ</t>
    </rPh>
    <rPh sb="10" eb="12">
      <t>ニンプ</t>
    </rPh>
    <rPh sb="14" eb="16">
      <t>キンエン</t>
    </rPh>
    <rPh sb="16" eb="18">
      <t>シドウ</t>
    </rPh>
    <phoneticPr fontId="1"/>
  </si>
  <si>
    <t>妊婦や同居家族に対する禁煙、受動喫煙防止指導。</t>
    <rPh sb="0" eb="2">
      <t>ニンプ</t>
    </rPh>
    <rPh sb="3" eb="7">
      <t>ドウキョカゾク</t>
    </rPh>
    <rPh sb="8" eb="9">
      <t>タイ</t>
    </rPh>
    <rPh sb="11" eb="13">
      <t>キンエン</t>
    </rPh>
    <rPh sb="14" eb="16">
      <t>ジュドウ</t>
    </rPh>
    <rPh sb="16" eb="18">
      <t>キツエン</t>
    </rPh>
    <rPh sb="18" eb="20">
      <t>ボウシ</t>
    </rPh>
    <rPh sb="20" eb="22">
      <t>シドウ</t>
    </rPh>
    <phoneticPr fontId="1"/>
  </si>
  <si>
    <t>乳幼児への保護者への禁煙指導</t>
    <rPh sb="0" eb="3">
      <t>ニュウヨウジ</t>
    </rPh>
    <rPh sb="5" eb="8">
      <t>ホゴシャ</t>
    </rPh>
    <rPh sb="10" eb="12">
      <t>キンエン</t>
    </rPh>
    <rPh sb="12" eb="14">
      <t>シドウ</t>
    </rPh>
    <phoneticPr fontId="1"/>
  </si>
  <si>
    <t>乳幼児健診等問診票の喫煙の有無の設問項目により、禁煙や受動喫煙防止の指導を実施。</t>
    <rPh sb="0" eb="3">
      <t>ニュウヨウジ</t>
    </rPh>
    <rPh sb="3" eb="5">
      <t>ケンシン</t>
    </rPh>
    <rPh sb="5" eb="6">
      <t>ナド</t>
    </rPh>
    <rPh sb="6" eb="9">
      <t>モンシンヒョウ</t>
    </rPh>
    <rPh sb="10" eb="12">
      <t>キツエン</t>
    </rPh>
    <rPh sb="13" eb="15">
      <t>ウム</t>
    </rPh>
    <rPh sb="16" eb="18">
      <t>セツモン</t>
    </rPh>
    <rPh sb="18" eb="20">
      <t>コウモク</t>
    </rPh>
    <rPh sb="24" eb="26">
      <t>キンエン</t>
    </rPh>
    <rPh sb="27" eb="29">
      <t>ジュドウ</t>
    </rPh>
    <rPh sb="29" eb="31">
      <t>キツエン</t>
    </rPh>
    <rPh sb="31" eb="33">
      <t>ボウシ</t>
    </rPh>
    <rPh sb="34" eb="36">
      <t>シドウ</t>
    </rPh>
    <rPh sb="37" eb="39">
      <t>ジッシ</t>
    </rPh>
    <phoneticPr fontId="1"/>
  </si>
  <si>
    <t>飯豊町健康元気ポイント事業</t>
    <rPh sb="0" eb="3">
      <t>イイデマチ</t>
    </rPh>
    <rPh sb="3" eb="5">
      <t>ケンコウ</t>
    </rPh>
    <rPh sb="5" eb="7">
      <t>ゲンキ</t>
    </rPh>
    <rPh sb="11" eb="13">
      <t>ジギョウ</t>
    </rPh>
    <phoneticPr fontId="1"/>
  </si>
  <si>
    <t>健康元気ポイント事業に参加の方で、禁煙外来初受診（20ポイント）、禁煙成功（30ポイント）。</t>
    <rPh sb="0" eb="2">
      <t>ケンコウ</t>
    </rPh>
    <rPh sb="2" eb="4">
      <t>ゲンキ</t>
    </rPh>
    <rPh sb="8" eb="10">
      <t>ジギョウ</t>
    </rPh>
    <rPh sb="11" eb="13">
      <t>サンカ</t>
    </rPh>
    <rPh sb="14" eb="15">
      <t>カタ</t>
    </rPh>
    <rPh sb="17" eb="19">
      <t>キンエン</t>
    </rPh>
    <rPh sb="19" eb="21">
      <t>ガイライ</t>
    </rPh>
    <rPh sb="21" eb="24">
      <t>ショジュシン</t>
    </rPh>
    <rPh sb="33" eb="35">
      <t>キンエン</t>
    </rPh>
    <rPh sb="35" eb="37">
      <t>セイコウ</t>
    </rPh>
    <phoneticPr fontId="1"/>
  </si>
  <si>
    <t>「広報みかわ」へ禁煙週間に関する記事の掲載</t>
    <rPh sb="1" eb="3">
      <t>コウホウ</t>
    </rPh>
    <rPh sb="8" eb="10">
      <t>キンエン</t>
    </rPh>
    <rPh sb="10" eb="12">
      <t>シュウカン</t>
    </rPh>
    <rPh sb="13" eb="14">
      <t>カン</t>
    </rPh>
    <rPh sb="16" eb="18">
      <t>キジ</t>
    </rPh>
    <rPh sb="19" eb="21">
      <t>ケイサイ</t>
    </rPh>
    <phoneticPr fontId="1"/>
  </si>
  <si>
    <t>三川町</t>
    <rPh sb="0" eb="3">
      <t>ミカワマチ</t>
    </rPh>
    <phoneticPr fontId="1"/>
  </si>
  <si>
    <t>健康福祉課</t>
    <rPh sb="0" eb="5">
      <t>ケンコウフクシカ</t>
    </rPh>
    <phoneticPr fontId="1"/>
  </si>
  <si>
    <t>三川町健康福祉課健康係
ＴＥＬ　0235-35-7033</t>
    <rPh sb="3" eb="8">
      <t>ケンコウフクシカ</t>
    </rPh>
    <rPh sb="8" eb="10">
      <t>ケンコウ</t>
    </rPh>
    <rPh sb="10" eb="11">
      <t>カカリ</t>
    </rPh>
    <phoneticPr fontId="1"/>
  </si>
  <si>
    <t>全町民に対し、喫煙の健康被害や禁煙について周知。</t>
    <rPh sb="0" eb="3">
      <t>ゼンチョウミン</t>
    </rPh>
    <rPh sb="4" eb="5">
      <t>タイ</t>
    </rPh>
    <rPh sb="7" eb="9">
      <t>キツエン</t>
    </rPh>
    <rPh sb="10" eb="12">
      <t>ケンコウ</t>
    </rPh>
    <rPh sb="12" eb="14">
      <t>ヒガイ</t>
    </rPh>
    <rPh sb="15" eb="17">
      <t>キンエン</t>
    </rPh>
    <rPh sb="21" eb="23">
      <t>シュウチ</t>
    </rPh>
    <phoneticPr fontId="1"/>
  </si>
  <si>
    <t>母子健康手帳交付時の禁煙指導</t>
    <rPh sb="0" eb="4">
      <t>ボシケンコウ</t>
    </rPh>
    <rPh sb="4" eb="6">
      <t>テチョウ</t>
    </rPh>
    <rPh sb="6" eb="8">
      <t>コウフ</t>
    </rPh>
    <rPh sb="8" eb="9">
      <t>トキ</t>
    </rPh>
    <rPh sb="10" eb="12">
      <t>キンエン</t>
    </rPh>
    <rPh sb="12" eb="14">
      <t>シドウ</t>
    </rPh>
    <phoneticPr fontId="1"/>
  </si>
  <si>
    <t>妊婦や同居家族に対する禁煙・受動喫煙防止についての情報提供及び保健指導の実施。</t>
    <rPh sb="0" eb="2">
      <t>ニンプ</t>
    </rPh>
    <rPh sb="3" eb="5">
      <t>ドウキョ</t>
    </rPh>
    <rPh sb="5" eb="7">
      <t>カゾク</t>
    </rPh>
    <rPh sb="8" eb="9">
      <t>タイ</t>
    </rPh>
    <rPh sb="11" eb="13">
      <t>キンエン</t>
    </rPh>
    <rPh sb="14" eb="16">
      <t>ジュドウ</t>
    </rPh>
    <rPh sb="16" eb="18">
      <t>キツエン</t>
    </rPh>
    <rPh sb="18" eb="20">
      <t>ボウシ</t>
    </rPh>
    <rPh sb="25" eb="27">
      <t>ジョウホウ</t>
    </rPh>
    <rPh sb="27" eb="29">
      <t>テイキョウ</t>
    </rPh>
    <rPh sb="29" eb="30">
      <t>オヨ</t>
    </rPh>
    <rPh sb="31" eb="33">
      <t>ホケン</t>
    </rPh>
    <rPh sb="33" eb="35">
      <t>シドウ</t>
    </rPh>
    <rPh sb="36" eb="38">
      <t>ジッシ</t>
    </rPh>
    <phoneticPr fontId="1"/>
  </si>
  <si>
    <t>禁煙・受動喫煙に関するポスター掲示による啓発</t>
    <rPh sb="0" eb="2">
      <t>キンエン</t>
    </rPh>
    <rPh sb="3" eb="5">
      <t>ジュドウ</t>
    </rPh>
    <rPh sb="5" eb="7">
      <t>キツエン</t>
    </rPh>
    <rPh sb="8" eb="9">
      <t>カン</t>
    </rPh>
    <rPh sb="15" eb="17">
      <t>ケイジ</t>
    </rPh>
    <rPh sb="20" eb="22">
      <t>ケイハツ</t>
    </rPh>
    <phoneticPr fontId="1"/>
  </si>
  <si>
    <t>町民への禁煙及び受動喫煙防止の啓発・周知。</t>
    <rPh sb="0" eb="2">
      <t>チョウミン</t>
    </rPh>
    <rPh sb="4" eb="6">
      <t>キンエン</t>
    </rPh>
    <rPh sb="6" eb="7">
      <t>オヨ</t>
    </rPh>
    <rPh sb="8" eb="10">
      <t>ジュドウ</t>
    </rPh>
    <rPh sb="10" eb="12">
      <t>キツエン</t>
    </rPh>
    <rPh sb="12" eb="14">
      <t>ボウシ</t>
    </rPh>
    <rPh sb="15" eb="17">
      <t>ケイハツ</t>
    </rPh>
    <rPh sb="18" eb="20">
      <t>シュウチ</t>
    </rPh>
    <phoneticPr fontId="1"/>
  </si>
  <si>
    <t>HP更新</t>
    <rPh sb="2" eb="4">
      <t>コウシン</t>
    </rPh>
    <phoneticPr fontId="1"/>
  </si>
  <si>
    <t>庄内町</t>
    <rPh sb="0" eb="3">
      <t>ショウナイマチ</t>
    </rPh>
    <phoneticPr fontId="1"/>
  </si>
  <si>
    <t>庄内町保健福祉課</t>
    <rPh sb="0" eb="3">
      <t>ショウナイマチ</t>
    </rPh>
    <rPh sb="3" eb="8">
      <t>ホケンフクシカ</t>
    </rPh>
    <phoneticPr fontId="1"/>
  </si>
  <si>
    <t>世界禁煙デー・禁煙週間についての普及啓発。</t>
    <rPh sb="0" eb="2">
      <t>セカイ</t>
    </rPh>
    <rPh sb="2" eb="4">
      <t>キンエン</t>
    </rPh>
    <rPh sb="7" eb="9">
      <t>キンエン</t>
    </rPh>
    <rPh sb="9" eb="11">
      <t>シュウカン</t>
    </rPh>
    <rPh sb="16" eb="20">
      <t>フキュウケイハツ</t>
    </rPh>
    <phoneticPr fontId="1"/>
  </si>
  <si>
    <t>母子手帳交付時の禁煙指導</t>
    <rPh sb="0" eb="6">
      <t>ボシテチョウコウフ</t>
    </rPh>
    <rPh sb="6" eb="7">
      <t>ジ</t>
    </rPh>
    <rPh sb="8" eb="10">
      <t>キンエン</t>
    </rPh>
    <rPh sb="10" eb="12">
      <t>シドウ</t>
    </rPh>
    <phoneticPr fontId="1"/>
  </si>
  <si>
    <t>庄内町役場</t>
    <rPh sb="0" eb="3">
      <t>ショウナイマチ</t>
    </rPh>
    <rPh sb="3" eb="5">
      <t>ヤクバ</t>
    </rPh>
    <phoneticPr fontId="1"/>
  </si>
  <si>
    <t>毎週火曜日</t>
    <rPh sb="0" eb="2">
      <t>マイシュウ</t>
    </rPh>
    <rPh sb="2" eb="5">
      <t>カヨウビ</t>
    </rPh>
    <phoneticPr fontId="1"/>
  </si>
  <si>
    <t>妊婦や同居家族に対する禁煙・受動喫煙防止についての情報提供及び保健指導の実施。</t>
    <rPh sb="0" eb="2">
      <t>ニンプ</t>
    </rPh>
    <rPh sb="3" eb="7">
      <t>ドウキョカゾク</t>
    </rPh>
    <rPh sb="8" eb="9">
      <t>タイ</t>
    </rPh>
    <rPh sb="11" eb="13">
      <t>キンエン</t>
    </rPh>
    <rPh sb="14" eb="18">
      <t>ジュドウキツエン</t>
    </rPh>
    <rPh sb="18" eb="20">
      <t>ボウシ</t>
    </rPh>
    <rPh sb="25" eb="29">
      <t>ジョウホウテイキョウ</t>
    </rPh>
    <rPh sb="29" eb="30">
      <t>オヨ</t>
    </rPh>
    <rPh sb="31" eb="35">
      <t>ホケンシドウ</t>
    </rPh>
    <rPh sb="36" eb="38">
      <t>ジッシ</t>
    </rPh>
    <phoneticPr fontId="1"/>
  </si>
  <si>
    <t>乳幼児期の保護者への禁煙指導</t>
    <rPh sb="0" eb="4">
      <t>ニュウヨウジキ</t>
    </rPh>
    <rPh sb="5" eb="8">
      <t>ホゴシャ</t>
    </rPh>
    <rPh sb="10" eb="14">
      <t>キンエンシドウ</t>
    </rPh>
    <phoneticPr fontId="1"/>
  </si>
  <si>
    <t>庄内町保健センター</t>
    <rPh sb="0" eb="3">
      <t>ショウナイマチ</t>
    </rPh>
    <rPh sb="3" eb="5">
      <t>ホケン</t>
    </rPh>
    <phoneticPr fontId="1"/>
  </si>
  <si>
    <t>乳幼児健診時に喫煙の有無の把握、随時禁煙指導・受動喫煙防止について情報提供及び保健指導の実施。</t>
    <rPh sb="0" eb="5">
      <t>ニュウヨウジケンシン</t>
    </rPh>
    <rPh sb="5" eb="6">
      <t>ジ</t>
    </rPh>
    <rPh sb="7" eb="9">
      <t>キツエン</t>
    </rPh>
    <rPh sb="10" eb="12">
      <t>ウム</t>
    </rPh>
    <rPh sb="13" eb="15">
      <t>ハアク</t>
    </rPh>
    <rPh sb="16" eb="22">
      <t>ズイジキンエンシドウ</t>
    </rPh>
    <rPh sb="23" eb="29">
      <t>ジュドウキツエンボウシ</t>
    </rPh>
    <rPh sb="33" eb="37">
      <t>ジョウホウテイキョウ</t>
    </rPh>
    <rPh sb="37" eb="38">
      <t>オヨ</t>
    </rPh>
    <rPh sb="39" eb="43">
      <t>ホケンシドウ</t>
    </rPh>
    <rPh sb="44" eb="46">
      <t>ジッシ</t>
    </rPh>
    <phoneticPr fontId="1"/>
  </si>
  <si>
    <t>未成年者の禁煙防止対策</t>
    <rPh sb="0" eb="4">
      <t>ミセイネンシャ</t>
    </rPh>
    <rPh sb="5" eb="7">
      <t>キンエン</t>
    </rPh>
    <rPh sb="7" eb="9">
      <t>ボウシ</t>
    </rPh>
    <rPh sb="9" eb="11">
      <t>タイサク</t>
    </rPh>
    <phoneticPr fontId="1"/>
  </si>
  <si>
    <t>遊佐町</t>
    <rPh sb="0" eb="3">
      <t>ユザマチ</t>
    </rPh>
    <phoneticPr fontId="1"/>
  </si>
  <si>
    <t>遊佐高校</t>
    <rPh sb="0" eb="2">
      <t>ユザ</t>
    </rPh>
    <rPh sb="2" eb="4">
      <t>コウコウ</t>
    </rPh>
    <phoneticPr fontId="1"/>
  </si>
  <si>
    <t>遊佐町健康福祉課
健康支援係
TEL 0234-72-4111</t>
    <rPh sb="0" eb="3">
      <t>ユザマチ</t>
    </rPh>
    <rPh sb="3" eb="5">
      <t>ケンコウ</t>
    </rPh>
    <rPh sb="5" eb="7">
      <t>フクシ</t>
    </rPh>
    <rPh sb="7" eb="8">
      <t>カ</t>
    </rPh>
    <rPh sb="9" eb="11">
      <t>ケンコウ</t>
    </rPh>
    <rPh sb="11" eb="13">
      <t>シエン</t>
    </rPh>
    <rPh sb="13" eb="14">
      <t>カカリ</t>
    </rPh>
    <phoneticPr fontId="1"/>
  </si>
  <si>
    <t>たばこの害に関するパンフレットとティッシュの配布。</t>
    <rPh sb="4" eb="5">
      <t>ガイ</t>
    </rPh>
    <rPh sb="6" eb="7">
      <t>カン</t>
    </rPh>
    <rPh sb="22" eb="24">
      <t>ハイフ</t>
    </rPh>
    <phoneticPr fontId="1"/>
  </si>
  <si>
    <t>月曜相談</t>
    <rPh sb="0" eb="2">
      <t>ゲツヨウ</t>
    </rPh>
    <rPh sb="2" eb="4">
      <t>ソウダン</t>
    </rPh>
    <phoneticPr fontId="1"/>
  </si>
  <si>
    <t>吹浦まちづくりセンター</t>
    <rPh sb="0" eb="2">
      <t>フクラ</t>
    </rPh>
    <phoneticPr fontId="1"/>
  </si>
  <si>
    <t>ポスター掲示及び禁煙週間ののぼり設置。</t>
    <rPh sb="4" eb="6">
      <t>ケイジ</t>
    </rPh>
    <rPh sb="6" eb="7">
      <t>オヨ</t>
    </rPh>
    <rPh sb="8" eb="12">
      <t>キンエンシュウカン</t>
    </rPh>
    <rPh sb="16" eb="18">
      <t>セッチ</t>
    </rPh>
    <phoneticPr fontId="1"/>
  </si>
  <si>
    <t>ふれあいわらび</t>
  </si>
  <si>
    <t>蕨岡まちづくり協議会</t>
    <rPh sb="0" eb="2">
      <t>ワラビオカ</t>
    </rPh>
    <rPh sb="7" eb="10">
      <t>キョウギカイ</t>
    </rPh>
    <phoneticPr fontId="1"/>
  </si>
  <si>
    <t>蕨岡まちづくりセンター</t>
    <rPh sb="0" eb="1">
      <t>ワラビ</t>
    </rPh>
    <rPh sb="1" eb="2">
      <t>オカ</t>
    </rPh>
    <phoneticPr fontId="1"/>
  </si>
  <si>
    <t>遊佐町防災センター</t>
    <rPh sb="0" eb="3">
      <t>ユザマチ</t>
    </rPh>
    <rPh sb="3" eb="5">
      <t>ボウサイ</t>
    </rPh>
    <phoneticPr fontId="1"/>
  </si>
  <si>
    <t>妊婦に対する母子手帳交付。
たばこの害に関する正しい知識、受動喫煙防止についての保健指導。</t>
    <phoneticPr fontId="1"/>
  </si>
  <si>
    <t>ちょっこりサロン</t>
  </si>
  <si>
    <t>遊佐まちづくり協議会</t>
    <rPh sb="0" eb="2">
      <t>ユザ</t>
    </rPh>
    <rPh sb="7" eb="10">
      <t>キョウギカイ</t>
    </rPh>
    <phoneticPr fontId="1"/>
  </si>
  <si>
    <t>生涯学習センター</t>
    <rPh sb="0" eb="2">
      <t>ショウガイ</t>
    </rPh>
    <rPh sb="2" eb="4">
      <t>ガクシュウ</t>
    </rPh>
    <phoneticPr fontId="1"/>
  </si>
  <si>
    <t>ポスター掲示及び禁煙週間ののぼり設置。</t>
    <phoneticPr fontId="1"/>
  </si>
  <si>
    <t>にこトレ</t>
  </si>
  <si>
    <t>にこトレ参加者に対し、たばこの害に関するパンフレットでの受動喫煙対策の説明とティッシュの配布。</t>
    <phoneticPr fontId="1"/>
  </si>
  <si>
    <t>禁煙・受動喫煙防止ポスター掲示等による啓発</t>
  </si>
  <si>
    <t>遊佐町防災センター
各地区まちづくりセンター</t>
    <rPh sb="0" eb="3">
      <t>ユザマチ</t>
    </rPh>
    <rPh sb="3" eb="5">
      <t>ボウサイ</t>
    </rPh>
    <rPh sb="10" eb="11">
      <t>カク</t>
    </rPh>
    <rPh sb="11" eb="13">
      <t>チク</t>
    </rPh>
    <phoneticPr fontId="1"/>
  </si>
  <si>
    <t>広報「ゆざ」、遊佐町ホームページ</t>
    <rPh sb="0" eb="2">
      <t>コウホウ</t>
    </rPh>
    <rPh sb="7" eb="10">
      <t>ユザマチ</t>
    </rPh>
    <phoneticPr fontId="1"/>
  </si>
  <si>
    <t>遊佐町広報、ホームページ</t>
    <rPh sb="0" eb="3">
      <t>ユザマチ</t>
    </rPh>
    <rPh sb="3" eb="5">
      <t>コウホウ</t>
    </rPh>
    <phoneticPr fontId="1"/>
  </si>
  <si>
    <t>町広報、ホームページで禁煙週間について周知。</t>
    <rPh sb="0" eb="1">
      <t>マチ</t>
    </rPh>
    <rPh sb="1" eb="3">
      <t>コウホウ</t>
    </rPh>
    <rPh sb="11" eb="15">
      <t>キンエンシュウカン</t>
    </rPh>
    <rPh sb="19" eb="21">
      <t>シュウチ</t>
    </rPh>
    <phoneticPr fontId="1"/>
  </si>
  <si>
    <t>たばこと健康に関する展示</t>
    <rPh sb="4" eb="6">
      <t>ケンコウ</t>
    </rPh>
    <rPh sb="7" eb="8">
      <t>カン</t>
    </rPh>
    <rPh sb="10" eb="12">
      <t>テンジ</t>
    </rPh>
    <phoneticPr fontId="1"/>
  </si>
  <si>
    <t>村山保健所</t>
    <rPh sb="0" eb="2">
      <t>ムラヤマ</t>
    </rPh>
    <rPh sb="2" eb="5">
      <t>ホケンジョ</t>
    </rPh>
    <phoneticPr fontId="1"/>
  </si>
  <si>
    <t>①村山保健所ロビー
②村山総合支庁本庁舎ロビー
③村山総合支庁西村山地域振興局ロビー
④村山総合支庁北村山地域振興局ロビー</t>
    <rPh sb="1" eb="3">
      <t>ムラヤマ</t>
    </rPh>
    <rPh sb="3" eb="6">
      <t>ホケンジョ</t>
    </rPh>
    <rPh sb="11" eb="13">
      <t>ムラヤマ</t>
    </rPh>
    <rPh sb="13" eb="15">
      <t>ソウゴウ</t>
    </rPh>
    <rPh sb="15" eb="17">
      <t>シチョウ</t>
    </rPh>
    <rPh sb="17" eb="20">
      <t>ホンチョウシャ</t>
    </rPh>
    <rPh sb="25" eb="27">
      <t>ムラヤマ</t>
    </rPh>
    <rPh sb="27" eb="29">
      <t>ソウゴウ</t>
    </rPh>
    <rPh sb="29" eb="31">
      <t>シチョウ</t>
    </rPh>
    <rPh sb="31" eb="34">
      <t>ニシムラヤマ</t>
    </rPh>
    <rPh sb="34" eb="36">
      <t>チイキ</t>
    </rPh>
    <rPh sb="36" eb="38">
      <t>シンコウ</t>
    </rPh>
    <rPh sb="38" eb="39">
      <t>キョク</t>
    </rPh>
    <rPh sb="44" eb="46">
      <t>ムラヤマ</t>
    </rPh>
    <rPh sb="46" eb="48">
      <t>ソウゴウ</t>
    </rPh>
    <rPh sb="48" eb="50">
      <t>シチョウ</t>
    </rPh>
    <rPh sb="50" eb="51">
      <t>キタ</t>
    </rPh>
    <rPh sb="51" eb="53">
      <t>ムラヤマ</t>
    </rPh>
    <rPh sb="53" eb="55">
      <t>チイキ</t>
    </rPh>
    <rPh sb="55" eb="57">
      <t>シンコウ</t>
    </rPh>
    <rPh sb="57" eb="58">
      <t>キョク</t>
    </rPh>
    <phoneticPr fontId="1"/>
  </si>
  <si>
    <t>5/29～6/10</t>
    <phoneticPr fontId="1"/>
  </si>
  <si>
    <t xml:space="preserve">村山保健所地域健康福祉課
</t>
    <rPh sb="0" eb="2">
      <t>ムラヤマ</t>
    </rPh>
    <rPh sb="2" eb="5">
      <t>ホケンジョ</t>
    </rPh>
    <rPh sb="5" eb="7">
      <t>チイキ</t>
    </rPh>
    <rPh sb="7" eb="9">
      <t>ケンコウ</t>
    </rPh>
    <rPh sb="9" eb="11">
      <t>フクシ</t>
    </rPh>
    <rPh sb="11" eb="12">
      <t>カ</t>
    </rPh>
    <phoneticPr fontId="1"/>
  </si>
  <si>
    <t>来庁者を対象に、ポスター、パネル等を展示するとともにリーフレット等の啓発資材を配布。禁煙週間の周知及び受動喫煙防止についての啓発を実施する。</t>
    <rPh sb="0" eb="3">
      <t>ライチョウシャ</t>
    </rPh>
    <rPh sb="4" eb="6">
      <t>タイショウ</t>
    </rPh>
    <rPh sb="16" eb="17">
      <t>トウ</t>
    </rPh>
    <rPh sb="18" eb="20">
      <t>テンジ</t>
    </rPh>
    <rPh sb="32" eb="33">
      <t>トウ</t>
    </rPh>
    <rPh sb="34" eb="36">
      <t>ケイハツ</t>
    </rPh>
    <rPh sb="36" eb="38">
      <t>シザイ</t>
    </rPh>
    <rPh sb="39" eb="41">
      <t>ハイフ</t>
    </rPh>
    <rPh sb="42" eb="44">
      <t>キンエン</t>
    </rPh>
    <rPh sb="44" eb="46">
      <t>シュウカン</t>
    </rPh>
    <rPh sb="47" eb="49">
      <t>シュウチ</t>
    </rPh>
    <rPh sb="49" eb="50">
      <t>オヨ</t>
    </rPh>
    <rPh sb="51" eb="53">
      <t>ジュドウ</t>
    </rPh>
    <rPh sb="53" eb="55">
      <t>キツエン</t>
    </rPh>
    <rPh sb="55" eb="57">
      <t>ボウシ</t>
    </rPh>
    <rPh sb="62" eb="64">
      <t>ケイハツ</t>
    </rPh>
    <rPh sb="65" eb="67">
      <t>ジッシ</t>
    </rPh>
    <phoneticPr fontId="1"/>
  </si>
  <si>
    <t>受動喫煙防止推進キャラバン</t>
    <rPh sb="0" eb="2">
      <t>ジュドウ</t>
    </rPh>
    <rPh sb="2" eb="4">
      <t>キツエン</t>
    </rPh>
    <rPh sb="4" eb="6">
      <t>ボウシ</t>
    </rPh>
    <rPh sb="6" eb="8">
      <t>スイシン</t>
    </rPh>
    <phoneticPr fontId="1"/>
  </si>
  <si>
    <t>村山地域の民間施設（飲食店や事業所等）</t>
    <rPh sb="0" eb="2">
      <t>ムラヤマ</t>
    </rPh>
    <rPh sb="2" eb="4">
      <t>チイキ</t>
    </rPh>
    <rPh sb="5" eb="7">
      <t>ミンカン</t>
    </rPh>
    <rPh sb="7" eb="9">
      <t>シセツ</t>
    </rPh>
    <rPh sb="10" eb="12">
      <t>インショク</t>
    </rPh>
    <rPh sb="12" eb="13">
      <t>テン</t>
    </rPh>
    <rPh sb="14" eb="17">
      <t>ジギョウショ</t>
    </rPh>
    <rPh sb="17" eb="18">
      <t>トウ</t>
    </rPh>
    <phoneticPr fontId="1"/>
  </si>
  <si>
    <t>禁煙週間中の1～2日</t>
    <phoneticPr fontId="1"/>
  </si>
  <si>
    <t>飲食店や事業所等を巡回訪問し、改正健康増進法の周知及び対応の確認を行うとともに受動喫煙防止の普及啓発を実施する。</t>
    <rPh sb="0" eb="2">
      <t>インショク</t>
    </rPh>
    <rPh sb="2" eb="3">
      <t>テン</t>
    </rPh>
    <rPh sb="4" eb="7">
      <t>ジギョウショ</t>
    </rPh>
    <rPh sb="7" eb="8">
      <t>トウ</t>
    </rPh>
    <rPh sb="9" eb="11">
      <t>ジュンカイ</t>
    </rPh>
    <rPh sb="11" eb="13">
      <t>ホウモン</t>
    </rPh>
    <rPh sb="15" eb="17">
      <t>カイセイ</t>
    </rPh>
    <rPh sb="17" eb="19">
      <t>ケンコウ</t>
    </rPh>
    <rPh sb="19" eb="21">
      <t>ゾウシン</t>
    </rPh>
    <rPh sb="21" eb="22">
      <t>ホウ</t>
    </rPh>
    <rPh sb="23" eb="25">
      <t>シュウチ</t>
    </rPh>
    <rPh sb="25" eb="26">
      <t>オヨ</t>
    </rPh>
    <rPh sb="27" eb="29">
      <t>タイオウ</t>
    </rPh>
    <rPh sb="30" eb="32">
      <t>カクニン</t>
    </rPh>
    <rPh sb="33" eb="34">
      <t>オコナ</t>
    </rPh>
    <rPh sb="39" eb="41">
      <t>ジュドウ</t>
    </rPh>
    <rPh sb="41" eb="43">
      <t>キツエン</t>
    </rPh>
    <rPh sb="43" eb="45">
      <t>ボウシ</t>
    </rPh>
    <rPh sb="46" eb="48">
      <t>フキュウ</t>
    </rPh>
    <rPh sb="48" eb="50">
      <t>ケイハツ</t>
    </rPh>
    <rPh sb="51" eb="53">
      <t>ジッシ</t>
    </rPh>
    <phoneticPr fontId="1"/>
  </si>
  <si>
    <t>たばこと健康に関する周知広報</t>
    <rPh sb="4" eb="6">
      <t>ケンコウ</t>
    </rPh>
    <rPh sb="7" eb="8">
      <t>カン</t>
    </rPh>
    <rPh sb="10" eb="12">
      <t>シュウチ</t>
    </rPh>
    <rPh sb="12" eb="14">
      <t>コウホウ</t>
    </rPh>
    <phoneticPr fontId="1"/>
  </si>
  <si>
    <t>村山総合支庁X、デジタルサイネージ、ラジオモンスター、村山地域のイオン（４か所）</t>
    <rPh sb="0" eb="2">
      <t>ムラヤマ</t>
    </rPh>
    <rPh sb="2" eb="4">
      <t>ソウゴウ</t>
    </rPh>
    <rPh sb="4" eb="6">
      <t>シチョウ</t>
    </rPh>
    <rPh sb="27" eb="31">
      <t>ムラヤマチイキ</t>
    </rPh>
    <rPh sb="38" eb="39">
      <t>ショ</t>
    </rPh>
    <phoneticPr fontId="1"/>
  </si>
  <si>
    <t>総合支庁Xを活用し、イエローグリーンキャンペーンやまがたや世界禁煙デー及び禁煙週間等に関する周知広報を行う。</t>
  </si>
  <si>
    <t>未成年者の喫煙防止対策</t>
    <rPh sb="0" eb="4">
      <t>ミセイネンシャ</t>
    </rPh>
    <rPh sb="5" eb="7">
      <t>キツエン</t>
    </rPh>
    <rPh sb="7" eb="9">
      <t>ボウシ</t>
    </rPh>
    <rPh sb="9" eb="11">
      <t>タイサク</t>
    </rPh>
    <phoneticPr fontId="1"/>
  </si>
  <si>
    <t>管内高等学校、短大等</t>
    <rPh sb="0" eb="2">
      <t>カンナイ</t>
    </rPh>
    <rPh sb="2" eb="4">
      <t>コウトウ</t>
    </rPh>
    <rPh sb="4" eb="6">
      <t>ガッコウ</t>
    </rPh>
    <rPh sb="7" eb="9">
      <t>タンダイ</t>
    </rPh>
    <rPh sb="9" eb="10">
      <t>トウ</t>
    </rPh>
    <phoneticPr fontId="1"/>
  </si>
  <si>
    <t>管内高等学校、短大等に喫煙防止に関する啓発資材やイエローグリーンキャンペーンやまがたを送付する。</t>
  </si>
  <si>
    <t>禁煙及び受動喫煙防止対策推進キャンペーン</t>
    <rPh sb="0" eb="2">
      <t>キンエン</t>
    </rPh>
    <rPh sb="2" eb="3">
      <t>オヨ</t>
    </rPh>
    <rPh sb="4" eb="6">
      <t>ジュドウ</t>
    </rPh>
    <rPh sb="6" eb="8">
      <t>キツエン</t>
    </rPh>
    <rPh sb="8" eb="10">
      <t>ボウシ</t>
    </rPh>
    <rPh sb="10" eb="12">
      <t>タイサク</t>
    </rPh>
    <rPh sb="12" eb="14">
      <t>スイシン</t>
    </rPh>
    <phoneticPr fontId="1"/>
  </si>
  <si>
    <t xml:space="preserve">山形駅
</t>
    <rPh sb="0" eb="2">
      <t>ヤマガタ</t>
    </rPh>
    <rPh sb="2" eb="4">
      <t>キタヤマガタ</t>
    </rPh>
    <phoneticPr fontId="1"/>
  </si>
  <si>
    <t>7:15～8:15
※啓発物が無くなり次第終了</t>
    <rPh sb="12" eb="15">
      <t>ケイハツブツ</t>
    </rPh>
    <rPh sb="16" eb="17">
      <t>ナ</t>
    </rPh>
    <rPh sb="20" eb="22">
      <t>シダイ</t>
    </rPh>
    <rPh sb="22" eb="24">
      <t>シュウリョウ</t>
    </rPh>
    <phoneticPr fontId="1"/>
  </si>
  <si>
    <t>駅利用客に啓発物品を配布し、禁煙及び受動喫煙防止対策について啓発を図る。</t>
    <rPh sb="0" eb="1">
      <t>エキ</t>
    </rPh>
    <rPh sb="1" eb="4">
      <t>リヨウキャク</t>
    </rPh>
    <rPh sb="5" eb="7">
      <t>ケイハツ</t>
    </rPh>
    <rPh sb="7" eb="9">
      <t>ブッピン</t>
    </rPh>
    <rPh sb="10" eb="12">
      <t>ハイフ</t>
    </rPh>
    <rPh sb="14" eb="16">
      <t>キンエン</t>
    </rPh>
    <rPh sb="16" eb="17">
      <t>オヨ</t>
    </rPh>
    <rPh sb="18" eb="20">
      <t>ジュドウ</t>
    </rPh>
    <rPh sb="20" eb="22">
      <t>キツエン</t>
    </rPh>
    <rPh sb="22" eb="24">
      <t>ボウシ</t>
    </rPh>
    <rPh sb="24" eb="26">
      <t>タイサク</t>
    </rPh>
    <rPh sb="30" eb="32">
      <t>ケイハツ</t>
    </rPh>
    <rPh sb="33" eb="34">
      <t>ハカ</t>
    </rPh>
    <phoneticPr fontId="1"/>
  </si>
  <si>
    <t>最上保健所</t>
    <rPh sb="0" eb="5">
      <t>モガミホケンショ</t>
    </rPh>
    <phoneticPr fontId="1"/>
  </si>
  <si>
    <t>①最上広域交流センターゆめりあ
②最上総合支庁
③未成年が利用する店舗（コンビニ、運動施設、図書館等）
④スーパー</t>
    <rPh sb="1" eb="5">
      <t>モガミコウイキ</t>
    </rPh>
    <rPh sb="5" eb="7">
      <t>コウリュウ</t>
    </rPh>
    <rPh sb="17" eb="23">
      <t>モガミソウゴウシチョウ</t>
    </rPh>
    <rPh sb="25" eb="28">
      <t>ミセイネン</t>
    </rPh>
    <rPh sb="29" eb="31">
      <t>リヨウ</t>
    </rPh>
    <rPh sb="33" eb="35">
      <t>テンポ</t>
    </rPh>
    <rPh sb="41" eb="45">
      <t>ウンドウシセツ</t>
    </rPh>
    <rPh sb="46" eb="50">
      <t>トショカントウ</t>
    </rPh>
    <phoneticPr fontId="1"/>
  </si>
  <si>
    <t>5月下旬～
6月上旬</t>
    <rPh sb="1" eb="4">
      <t>ガツゲジュン</t>
    </rPh>
    <rPh sb="7" eb="8">
      <t>ガツ</t>
    </rPh>
    <rPh sb="8" eb="10">
      <t>ジョウジュン</t>
    </rPh>
    <phoneticPr fontId="1"/>
  </si>
  <si>
    <t>最上保健所
地域健康福祉課
TEL 0233-29-1267</t>
    <rPh sb="0" eb="5">
      <t>モガミホケンショ</t>
    </rPh>
    <phoneticPr fontId="1"/>
  </si>
  <si>
    <t>①②【対象】住民、施設利用者　【内容】たばこの害についてのパネル、ポスター、リーフレット等の設置。
③【対象】未成年者　【内容】店舗でのパンフレット等啓発物の配布依頼。
④【対象】住民　【内容】スーパーでのポスターの掲示依頼。</t>
    <rPh sb="3" eb="5">
      <t>タイショウ</t>
    </rPh>
    <rPh sb="6" eb="8">
      <t>ジュウミン</t>
    </rPh>
    <rPh sb="9" eb="14">
      <t>シセツリヨウシャ</t>
    </rPh>
    <rPh sb="16" eb="18">
      <t>ナイヨウ</t>
    </rPh>
    <rPh sb="23" eb="24">
      <t>ガイ</t>
    </rPh>
    <rPh sb="44" eb="45">
      <t>トウ</t>
    </rPh>
    <rPh sb="46" eb="48">
      <t>セッチ</t>
    </rPh>
    <rPh sb="52" eb="54">
      <t>タイショウ</t>
    </rPh>
    <rPh sb="55" eb="59">
      <t>ミセイネンシャ</t>
    </rPh>
    <rPh sb="61" eb="63">
      <t>ナイヨウ</t>
    </rPh>
    <rPh sb="64" eb="66">
      <t>テンポ</t>
    </rPh>
    <rPh sb="74" eb="75">
      <t>トウ</t>
    </rPh>
    <rPh sb="75" eb="78">
      <t>ケイハツブツ</t>
    </rPh>
    <rPh sb="79" eb="83">
      <t>ハイフイライ</t>
    </rPh>
    <rPh sb="87" eb="89">
      <t>タイショウ</t>
    </rPh>
    <rPh sb="90" eb="92">
      <t>ジュウミン</t>
    </rPh>
    <rPh sb="94" eb="96">
      <t>ナイヨウ</t>
    </rPh>
    <rPh sb="108" eb="110">
      <t>ケイジ</t>
    </rPh>
    <rPh sb="110" eb="112">
      <t>イライ</t>
    </rPh>
    <phoneticPr fontId="1"/>
  </si>
  <si>
    <t>公共の場における受動喫煙防止対策</t>
    <rPh sb="0" eb="2">
      <t>コウキョウ</t>
    </rPh>
    <rPh sb="3" eb="4">
      <t>バ</t>
    </rPh>
    <rPh sb="8" eb="10">
      <t>ジュドウ</t>
    </rPh>
    <rPh sb="10" eb="12">
      <t>キツエン</t>
    </rPh>
    <rPh sb="12" eb="14">
      <t>ボウシ</t>
    </rPh>
    <rPh sb="14" eb="16">
      <t>タイサク</t>
    </rPh>
    <phoneticPr fontId="1"/>
  </si>
  <si>
    <t>最上保健所</t>
    <rPh sb="0" eb="2">
      <t>モガミ</t>
    </rPh>
    <rPh sb="2" eb="5">
      <t>ホケンショ</t>
    </rPh>
    <phoneticPr fontId="1"/>
  </si>
  <si>
    <t>未成年者が利用する施設（カラオケ店、ゲームセンター、駅等）</t>
    <rPh sb="0" eb="4">
      <t>ミセイネンシャ</t>
    </rPh>
    <rPh sb="5" eb="7">
      <t>リヨウ</t>
    </rPh>
    <rPh sb="9" eb="11">
      <t>シセツ</t>
    </rPh>
    <rPh sb="16" eb="17">
      <t>ミセ</t>
    </rPh>
    <rPh sb="26" eb="27">
      <t>エキ</t>
    </rPh>
    <rPh sb="27" eb="28">
      <t>トウ</t>
    </rPh>
    <phoneticPr fontId="1"/>
  </si>
  <si>
    <t>施設の受動喫煙防止対策の状況確認とポスターの掲示依頼。</t>
    <rPh sb="0" eb="2">
      <t>シセツ</t>
    </rPh>
    <rPh sb="3" eb="11">
      <t>ジュドウキツエンボウシタイサク</t>
    </rPh>
    <rPh sb="12" eb="16">
      <t>ジョウキョウカクニン</t>
    </rPh>
    <rPh sb="22" eb="24">
      <t>ケイジ</t>
    </rPh>
    <rPh sb="24" eb="26">
      <t>イライ</t>
    </rPh>
    <phoneticPr fontId="1"/>
  </si>
  <si>
    <t>飲食店への啓発</t>
  </si>
  <si>
    <t>新庄地区食品衛生協会</t>
    <rPh sb="0" eb="4">
      <t>シンジョウチク</t>
    </rPh>
    <rPh sb="4" eb="8">
      <t>ショクヒンエイセイ</t>
    </rPh>
    <rPh sb="8" eb="10">
      <t>キョウカイ</t>
    </rPh>
    <phoneticPr fontId="1"/>
  </si>
  <si>
    <t>最上総合支庁、市町村各地区商工会等</t>
    <rPh sb="0" eb="6">
      <t>モガミソウゴウシチョウ</t>
    </rPh>
    <rPh sb="7" eb="10">
      <t>シチョウソン</t>
    </rPh>
    <rPh sb="10" eb="13">
      <t>カクチク</t>
    </rPh>
    <rPh sb="13" eb="16">
      <t>ショウコウカイ</t>
    </rPh>
    <rPh sb="16" eb="17">
      <t>トウ</t>
    </rPh>
    <phoneticPr fontId="1"/>
  </si>
  <si>
    <t>飲食店店主、食品製造業者等への受動喫煙防止対策の啓発。</t>
    <rPh sb="0" eb="5">
      <t>インショクテンテンシュ</t>
    </rPh>
    <rPh sb="6" eb="11">
      <t>ショクヒンセイゾウギョウ</t>
    </rPh>
    <rPh sb="11" eb="12">
      <t>シャ</t>
    </rPh>
    <rPh sb="12" eb="13">
      <t>トウ</t>
    </rPh>
    <rPh sb="15" eb="17">
      <t>ジュドウ</t>
    </rPh>
    <rPh sb="17" eb="19">
      <t>キツエン</t>
    </rPh>
    <rPh sb="19" eb="21">
      <t>ボウシ</t>
    </rPh>
    <rPh sb="21" eb="23">
      <t>タイサク</t>
    </rPh>
    <rPh sb="24" eb="26">
      <t>ケイハツ</t>
    </rPh>
    <phoneticPr fontId="1"/>
  </si>
  <si>
    <t>置賜総合支庁ニュースでの情報提供</t>
    <rPh sb="0" eb="2">
      <t>オキタマ</t>
    </rPh>
    <rPh sb="2" eb="4">
      <t>ソウゴウ</t>
    </rPh>
    <rPh sb="4" eb="6">
      <t>シチョウ</t>
    </rPh>
    <rPh sb="12" eb="14">
      <t>ジョウホウ</t>
    </rPh>
    <rPh sb="14" eb="16">
      <t>テイキョウ</t>
    </rPh>
    <phoneticPr fontId="1"/>
  </si>
  <si>
    <t>置賜保健所</t>
    <rPh sb="0" eb="2">
      <t>オキタマ</t>
    </rPh>
    <rPh sb="2" eb="5">
      <t>ホケンジョ</t>
    </rPh>
    <phoneticPr fontId="1"/>
  </si>
  <si>
    <t>4月号掲載</t>
    <rPh sb="1" eb="3">
      <t>ガツゴウ</t>
    </rPh>
    <rPh sb="3" eb="5">
      <t>ケイサイ</t>
    </rPh>
    <phoneticPr fontId="1"/>
  </si>
  <si>
    <t>置賜保健所</t>
    <rPh sb="0" eb="5">
      <t>オキタマホケンジョ</t>
    </rPh>
    <phoneticPr fontId="1"/>
  </si>
  <si>
    <t>置賜総合支庁で発行する「置賜総合支庁ニュース」にて、情報提供を行っている。</t>
    <rPh sb="0" eb="2">
      <t>オキタマ</t>
    </rPh>
    <rPh sb="2" eb="4">
      <t>ソウゴウ</t>
    </rPh>
    <rPh sb="4" eb="6">
      <t>シチョウ</t>
    </rPh>
    <rPh sb="7" eb="9">
      <t>ハッコウ</t>
    </rPh>
    <rPh sb="12" eb="14">
      <t>オキタマ</t>
    </rPh>
    <rPh sb="14" eb="16">
      <t>ソウゴウ</t>
    </rPh>
    <rPh sb="16" eb="18">
      <t>シチョウ</t>
    </rPh>
    <rPh sb="26" eb="28">
      <t>ジョウホウ</t>
    </rPh>
    <rPh sb="28" eb="30">
      <t>テイキョウ</t>
    </rPh>
    <rPh sb="31" eb="32">
      <t>オコナ</t>
    </rPh>
    <phoneticPr fontId="1"/>
  </si>
  <si>
    <t>庁内ロビーの掲示</t>
    <rPh sb="0" eb="2">
      <t>チョウナイ</t>
    </rPh>
    <rPh sb="6" eb="8">
      <t>ケイジ</t>
    </rPh>
    <phoneticPr fontId="1"/>
  </si>
  <si>
    <t>置賜総合支庁本庁舎</t>
    <rPh sb="0" eb="2">
      <t>オイタマ</t>
    </rPh>
    <rPh sb="2" eb="4">
      <t>ソウゴウ</t>
    </rPh>
    <rPh sb="4" eb="6">
      <t>シチョウ</t>
    </rPh>
    <rPh sb="6" eb="7">
      <t>ホン</t>
    </rPh>
    <rPh sb="7" eb="9">
      <t>チョウシャ</t>
    </rPh>
    <phoneticPr fontId="1"/>
  </si>
  <si>
    <t>5/27～6/10</t>
    <phoneticPr fontId="1"/>
  </si>
  <si>
    <t>総合支庁ロビーにて、ポスター掲示及び啓発リーフレットの配布。</t>
    <rPh sb="0" eb="2">
      <t>ソウゴウ</t>
    </rPh>
    <rPh sb="2" eb="4">
      <t>シチョウ</t>
    </rPh>
    <rPh sb="14" eb="16">
      <t>ケイジ</t>
    </rPh>
    <rPh sb="16" eb="17">
      <t>オヨ</t>
    </rPh>
    <rPh sb="18" eb="20">
      <t>ケイハツ</t>
    </rPh>
    <rPh sb="27" eb="29">
      <t>ハイフ</t>
    </rPh>
    <phoneticPr fontId="1"/>
  </si>
  <si>
    <t>庁内放送による情報提供</t>
    <rPh sb="0" eb="2">
      <t>チョウナイ</t>
    </rPh>
    <rPh sb="2" eb="4">
      <t>ホウソウ</t>
    </rPh>
    <rPh sb="7" eb="11">
      <t>ジョウホウテイキョウ</t>
    </rPh>
    <phoneticPr fontId="1"/>
  </si>
  <si>
    <t>置賜総合支庁本庁舎、西置賜地域振興局</t>
    <rPh sb="0" eb="2">
      <t>オイタマ</t>
    </rPh>
    <rPh sb="2" eb="4">
      <t>ソウゴウ</t>
    </rPh>
    <rPh sb="4" eb="6">
      <t>シチョウ</t>
    </rPh>
    <rPh sb="6" eb="7">
      <t>ホン</t>
    </rPh>
    <rPh sb="7" eb="9">
      <t>チョウシャ</t>
    </rPh>
    <rPh sb="10" eb="13">
      <t>ニシオキタマ</t>
    </rPh>
    <rPh sb="13" eb="15">
      <t>チイキ</t>
    </rPh>
    <rPh sb="15" eb="17">
      <t>シンコウ</t>
    </rPh>
    <rPh sb="17" eb="18">
      <t>キョク</t>
    </rPh>
    <phoneticPr fontId="1"/>
  </si>
  <si>
    <t>庁内放送にて、世界禁煙デー及び禁煙週間、受動喫煙防止対策等に関する情報提供を行う。</t>
    <rPh sb="0" eb="2">
      <t>チョウナイ</t>
    </rPh>
    <rPh sb="2" eb="4">
      <t>ホウソウ</t>
    </rPh>
    <rPh sb="7" eb="9">
      <t>セカイ</t>
    </rPh>
    <rPh sb="9" eb="11">
      <t>キンエン</t>
    </rPh>
    <rPh sb="13" eb="14">
      <t>オヨ</t>
    </rPh>
    <rPh sb="15" eb="17">
      <t>キンエン</t>
    </rPh>
    <rPh sb="17" eb="19">
      <t>シュウカン</t>
    </rPh>
    <rPh sb="20" eb="22">
      <t>ジュドウ</t>
    </rPh>
    <rPh sb="22" eb="24">
      <t>キツエン</t>
    </rPh>
    <rPh sb="24" eb="28">
      <t>ボウシタイサク</t>
    </rPh>
    <rPh sb="28" eb="29">
      <t>トウ</t>
    </rPh>
    <rPh sb="30" eb="31">
      <t>カン</t>
    </rPh>
    <rPh sb="33" eb="35">
      <t>ジョウホウ</t>
    </rPh>
    <rPh sb="35" eb="37">
      <t>テイキョウ</t>
    </rPh>
    <rPh sb="38" eb="39">
      <t>オコナ</t>
    </rPh>
    <phoneticPr fontId="1"/>
  </si>
  <si>
    <t>未成年者の喫煙防止対策</t>
    <rPh sb="0" eb="4">
      <t>ミセイネンシャ</t>
    </rPh>
    <rPh sb="5" eb="9">
      <t>キツエンボウシ</t>
    </rPh>
    <rPh sb="9" eb="11">
      <t>タイサク</t>
    </rPh>
    <phoneticPr fontId="1"/>
  </si>
  <si>
    <t>5/29～6/6のいずれか</t>
    <phoneticPr fontId="1"/>
  </si>
  <si>
    <t>管内高等学校、大学へ喫煙防止に関する資料の提供を行う。</t>
    <rPh sb="0" eb="2">
      <t>カンナイ</t>
    </rPh>
    <rPh sb="2" eb="4">
      <t>コウトウ</t>
    </rPh>
    <rPh sb="4" eb="6">
      <t>ガッコウ</t>
    </rPh>
    <rPh sb="7" eb="9">
      <t>ダイガク</t>
    </rPh>
    <rPh sb="10" eb="14">
      <t>キツエンボウシ</t>
    </rPh>
    <rPh sb="15" eb="16">
      <t>カン</t>
    </rPh>
    <rPh sb="18" eb="20">
      <t>シリョウ</t>
    </rPh>
    <rPh sb="21" eb="23">
      <t>テイキョウ</t>
    </rPh>
    <rPh sb="24" eb="25">
      <t>オコナ</t>
    </rPh>
    <phoneticPr fontId="1"/>
  </si>
  <si>
    <t>食品衛生講習会でのチラシ配布</t>
    <rPh sb="0" eb="7">
      <t>ショクヒンエイセイコウシュウカイ</t>
    </rPh>
    <rPh sb="12" eb="14">
      <t>ハイフ</t>
    </rPh>
    <phoneticPr fontId="1"/>
  </si>
  <si>
    <t>食品衛生講習会の中で受動喫煙防止の取り組みについてチラシを配布する。</t>
    <rPh sb="0" eb="7">
      <t>ショクヒンエイセイコウシュウカイ</t>
    </rPh>
    <rPh sb="8" eb="9">
      <t>ナカ</t>
    </rPh>
    <rPh sb="10" eb="12">
      <t>ジュドウ</t>
    </rPh>
    <rPh sb="12" eb="14">
      <t>キツエン</t>
    </rPh>
    <rPh sb="14" eb="16">
      <t>ボウシ</t>
    </rPh>
    <rPh sb="17" eb="18">
      <t>ト</t>
    </rPh>
    <rPh sb="19" eb="20">
      <t>ク</t>
    </rPh>
    <rPh sb="29" eb="31">
      <t>ハイフ</t>
    </rPh>
    <phoneticPr fontId="1"/>
  </si>
  <si>
    <t>SNSへの掲載</t>
    <rPh sb="5" eb="7">
      <t>ケイサイ</t>
    </rPh>
    <phoneticPr fontId="1"/>
  </si>
  <si>
    <t>総合支庁ツイッターへ掲載する。</t>
    <rPh sb="0" eb="4">
      <t>ソウゴウシチョウ</t>
    </rPh>
    <rPh sb="10" eb="12">
      <t>ケイサイ</t>
    </rPh>
    <phoneticPr fontId="1"/>
  </si>
  <si>
    <t>啓発キャンペーン</t>
    <rPh sb="0" eb="2">
      <t>ケイハツ</t>
    </rPh>
    <phoneticPr fontId="1"/>
  </si>
  <si>
    <t>置賜保健所</t>
    <rPh sb="0" eb="5">
      <t>オイタマホケンショ</t>
    </rPh>
    <phoneticPr fontId="1"/>
  </si>
  <si>
    <t>管内の大学</t>
    <rPh sb="0" eb="2">
      <t>カンナイ</t>
    </rPh>
    <rPh sb="3" eb="5">
      <t>ダイガク</t>
    </rPh>
    <phoneticPr fontId="1"/>
  </si>
  <si>
    <t>管内大学の学生を対象に、啓発物品（ポケットティッシュやチラシ等）を配布する</t>
    <rPh sb="0" eb="2">
      <t>カンナイ</t>
    </rPh>
    <rPh sb="2" eb="4">
      <t>ダイガク</t>
    </rPh>
    <rPh sb="5" eb="7">
      <t>ガクセイ</t>
    </rPh>
    <rPh sb="8" eb="10">
      <t>タイショウ</t>
    </rPh>
    <rPh sb="12" eb="16">
      <t>ケイハツブッピン</t>
    </rPh>
    <rPh sb="30" eb="31">
      <t>ナド</t>
    </rPh>
    <rPh sb="33" eb="35">
      <t>ハイフ</t>
    </rPh>
    <phoneticPr fontId="1"/>
  </si>
  <si>
    <t>ラジオ放送による情報提供</t>
    <rPh sb="3" eb="5">
      <t>ホウソウ</t>
    </rPh>
    <rPh sb="8" eb="10">
      <t>ジョウホウ</t>
    </rPh>
    <rPh sb="10" eb="12">
      <t>テイキョウ</t>
    </rPh>
    <phoneticPr fontId="1"/>
  </si>
  <si>
    <t>エフエムNCV　　　　　　
おらんだラジオ</t>
  </si>
  <si>
    <t>5月後半</t>
    <rPh sb="1" eb="2">
      <t>ガツ</t>
    </rPh>
    <rPh sb="2" eb="4">
      <t>コウハン</t>
    </rPh>
    <phoneticPr fontId="1"/>
  </si>
  <si>
    <t>ラジオ放送にて、世界禁煙デー及び禁煙週間に関する情報提供を行う。</t>
    <rPh sb="3" eb="5">
      <t>ホウソウ</t>
    </rPh>
    <rPh sb="8" eb="10">
      <t>セカイ</t>
    </rPh>
    <rPh sb="10" eb="12">
      <t>キンエン</t>
    </rPh>
    <rPh sb="14" eb="15">
      <t>オヨ</t>
    </rPh>
    <rPh sb="16" eb="18">
      <t>キンエン</t>
    </rPh>
    <rPh sb="18" eb="20">
      <t>シュウカン</t>
    </rPh>
    <rPh sb="21" eb="22">
      <t>カン</t>
    </rPh>
    <rPh sb="24" eb="26">
      <t>ジョウホウ</t>
    </rPh>
    <rPh sb="26" eb="28">
      <t>テイキョウ</t>
    </rPh>
    <rPh sb="29" eb="30">
      <t>オコナ</t>
    </rPh>
    <phoneticPr fontId="1"/>
  </si>
  <si>
    <t>世界禁煙デー及び
禁煙週間の広報</t>
    <rPh sb="0" eb="2">
      <t>セカイ</t>
    </rPh>
    <rPh sb="2" eb="4">
      <t>キンエン</t>
    </rPh>
    <rPh sb="6" eb="7">
      <t>オヨ</t>
    </rPh>
    <rPh sb="9" eb="11">
      <t>キンエン</t>
    </rPh>
    <rPh sb="11" eb="13">
      <t>シュウカン</t>
    </rPh>
    <rPh sb="14" eb="16">
      <t>コウホウ</t>
    </rPh>
    <phoneticPr fontId="1"/>
  </si>
  <si>
    <t>庄内保健所</t>
    <rPh sb="0" eb="2">
      <t>ショウナイ</t>
    </rPh>
    <rPh sb="2" eb="5">
      <t>ホケンジョ</t>
    </rPh>
    <phoneticPr fontId="1"/>
  </si>
  <si>
    <t>ハーバーラジオ酒田</t>
    <rPh sb="7" eb="9">
      <t>サカタ</t>
    </rPh>
    <phoneticPr fontId="1"/>
  </si>
  <si>
    <t xml:space="preserve">6/1
6/5
</t>
    <phoneticPr fontId="1"/>
  </si>
  <si>
    <t>月・金放送</t>
    <rPh sb="0" eb="1">
      <t>ゲツ</t>
    </rPh>
    <rPh sb="2" eb="3">
      <t>キン</t>
    </rPh>
    <rPh sb="3" eb="5">
      <t>ホウソウ</t>
    </rPh>
    <phoneticPr fontId="1"/>
  </si>
  <si>
    <t>世界禁煙デー及び禁煙週間の情報提供。</t>
    <rPh sb="0" eb="2">
      <t>セカイ</t>
    </rPh>
    <rPh sb="2" eb="4">
      <t>キンエン</t>
    </rPh>
    <rPh sb="6" eb="7">
      <t>オヨ</t>
    </rPh>
    <rPh sb="8" eb="12">
      <t>キンエンシュウカン</t>
    </rPh>
    <rPh sb="13" eb="15">
      <t>ジョウホウ</t>
    </rPh>
    <rPh sb="15" eb="17">
      <t>テイキョウ</t>
    </rPh>
    <phoneticPr fontId="1"/>
  </si>
  <si>
    <t>世界禁煙デー関係
ロビー展示</t>
    <rPh sb="0" eb="2">
      <t>セカイ</t>
    </rPh>
    <rPh sb="2" eb="4">
      <t>キンエン</t>
    </rPh>
    <rPh sb="6" eb="8">
      <t>カンケイ</t>
    </rPh>
    <rPh sb="12" eb="14">
      <t>テンジ</t>
    </rPh>
    <phoneticPr fontId="1"/>
  </si>
  <si>
    <t>庄内総合支庁
１階ロビー</t>
    <rPh sb="0" eb="2">
      <t>ショウナイ</t>
    </rPh>
    <rPh sb="2" eb="4">
      <t>ソウゴウ</t>
    </rPh>
    <rPh sb="4" eb="6">
      <t>シチョウ</t>
    </rPh>
    <rPh sb="8" eb="9">
      <t>カイ</t>
    </rPh>
    <phoneticPr fontId="1"/>
  </si>
  <si>
    <t>6/1～6/5</t>
    <phoneticPr fontId="1"/>
  </si>
  <si>
    <t>［対象］
来庁者及び職員
［内容］
禁煙週間及び受動喫煙防止の周知啓発。</t>
    <rPh sb="1" eb="3">
      <t>タイショウ</t>
    </rPh>
    <rPh sb="5" eb="7">
      <t>ライチョウ</t>
    </rPh>
    <rPh sb="7" eb="8">
      <t>シャ</t>
    </rPh>
    <rPh sb="8" eb="9">
      <t>オヨ</t>
    </rPh>
    <rPh sb="10" eb="12">
      <t>ショクイン</t>
    </rPh>
    <rPh sb="14" eb="16">
      <t>ナイヨウ</t>
    </rPh>
    <rPh sb="18" eb="20">
      <t>キンエン</t>
    </rPh>
    <rPh sb="20" eb="22">
      <t>シュウカン</t>
    </rPh>
    <rPh sb="22" eb="23">
      <t>オヨ</t>
    </rPh>
    <rPh sb="24" eb="26">
      <t>ジュドウ</t>
    </rPh>
    <rPh sb="26" eb="28">
      <t>キツエン</t>
    </rPh>
    <rPh sb="28" eb="30">
      <t>ボウシ</t>
    </rPh>
    <rPh sb="31" eb="33">
      <t>シュウチ</t>
    </rPh>
    <rPh sb="33" eb="35">
      <t>ケイハツ</t>
    </rPh>
    <phoneticPr fontId="1"/>
  </si>
  <si>
    <t>世界禁煙デー及び
禁煙週間の普及啓発</t>
    <rPh sb="0" eb="2">
      <t>セカイ</t>
    </rPh>
    <rPh sb="2" eb="4">
      <t>キンエン</t>
    </rPh>
    <rPh sb="6" eb="7">
      <t>オヨ</t>
    </rPh>
    <rPh sb="9" eb="11">
      <t>キンエン</t>
    </rPh>
    <rPh sb="11" eb="13">
      <t>シュウカン</t>
    </rPh>
    <rPh sb="14" eb="16">
      <t>フキュウ</t>
    </rPh>
    <rPh sb="16" eb="18">
      <t>ケイハツ</t>
    </rPh>
    <phoneticPr fontId="1"/>
  </si>
  <si>
    <t>庄内総合支庁
庁内放送</t>
    <rPh sb="0" eb="2">
      <t>ショウナイ</t>
    </rPh>
    <rPh sb="2" eb="4">
      <t>ソウゴウ</t>
    </rPh>
    <rPh sb="4" eb="6">
      <t>シチョウ</t>
    </rPh>
    <rPh sb="7" eb="9">
      <t>チョウナイ</t>
    </rPh>
    <rPh sb="9" eb="11">
      <t>ホウソウ</t>
    </rPh>
    <phoneticPr fontId="1"/>
  </si>
  <si>
    <t>［対象］
来庁者及び職員
［内容］
世界禁煙デー及び禁煙週間の情報提供。</t>
    <rPh sb="14" eb="16">
      <t>ナイヨウ</t>
    </rPh>
    <rPh sb="18" eb="20">
      <t>セカイ</t>
    </rPh>
    <rPh sb="20" eb="22">
      <t>キンエン</t>
    </rPh>
    <rPh sb="24" eb="25">
      <t>オヨ</t>
    </rPh>
    <rPh sb="26" eb="30">
      <t>キンエンシュウカン</t>
    </rPh>
    <rPh sb="31" eb="33">
      <t>ジョウホウ</t>
    </rPh>
    <rPh sb="33" eb="35">
      <t>テイキョウ</t>
    </rPh>
    <phoneticPr fontId="1"/>
  </si>
  <si>
    <t>庄内総合支庁
SNSへの掲載</t>
    <rPh sb="0" eb="2">
      <t>ショウナイ</t>
    </rPh>
    <rPh sb="2" eb="4">
      <t>ソウゴウ</t>
    </rPh>
    <rPh sb="4" eb="6">
      <t>シチョウ</t>
    </rPh>
    <rPh sb="12" eb="14">
      <t>ケイサイ</t>
    </rPh>
    <phoneticPr fontId="1"/>
  </si>
  <si>
    <t>【Facebook】
https://ja-jp.facebook.com/pref.yamagata.shonai/
【Instagram】
https://www.instagram.com/pref_yamagata_shonai?igsh=YWh4bzdibno1aGU4</t>
  </si>
  <si>
    <t>食品衛生責任者講習会での受動喫煙防止対策に係る普及啓発</t>
    <rPh sb="0" eb="2">
      <t>ショクヒン</t>
    </rPh>
    <rPh sb="2" eb="4">
      <t>エイセイ</t>
    </rPh>
    <rPh sb="4" eb="7">
      <t>セキニンシャ</t>
    </rPh>
    <rPh sb="7" eb="10">
      <t>コウシュウカイ</t>
    </rPh>
    <rPh sb="12" eb="14">
      <t>ジュドウ</t>
    </rPh>
    <rPh sb="14" eb="16">
      <t>キツエン</t>
    </rPh>
    <rPh sb="16" eb="18">
      <t>ボウシ</t>
    </rPh>
    <rPh sb="18" eb="20">
      <t>タイサク</t>
    </rPh>
    <rPh sb="21" eb="22">
      <t>カカワ</t>
    </rPh>
    <rPh sb="23" eb="25">
      <t>フキュウ</t>
    </rPh>
    <rPh sb="25" eb="27">
      <t>ケイハツ</t>
    </rPh>
    <phoneticPr fontId="1"/>
  </si>
  <si>
    <t>庄内保健所</t>
    <rPh sb="0" eb="5">
      <t>ショウナイホケンジョ</t>
    </rPh>
    <phoneticPr fontId="1"/>
  </si>
  <si>
    <t>旧酒田保健所</t>
    <rPh sb="0" eb="6">
      <t>キュウサカタホケンジョ</t>
    </rPh>
    <phoneticPr fontId="1"/>
  </si>
  <si>
    <t>［対象］
食品衛生責任者講習会の受講者
［内容］
食品衛生協会との連携による、受動喫煙防止対策資料の配布。</t>
    <rPh sb="1" eb="3">
      <t>タイショウ</t>
    </rPh>
    <rPh sb="5" eb="7">
      <t>ショクヒン</t>
    </rPh>
    <rPh sb="7" eb="9">
      <t>エイセイ</t>
    </rPh>
    <rPh sb="9" eb="12">
      <t>セキニンシャ</t>
    </rPh>
    <rPh sb="12" eb="14">
      <t>コウシュウ</t>
    </rPh>
    <rPh sb="14" eb="15">
      <t>カイ</t>
    </rPh>
    <rPh sb="16" eb="19">
      <t>ジュコウシャ</t>
    </rPh>
    <rPh sb="21" eb="23">
      <t>ナイヨウ</t>
    </rPh>
    <rPh sb="39" eb="41">
      <t>ジュドウ</t>
    </rPh>
    <rPh sb="41" eb="43">
      <t>キツエン</t>
    </rPh>
    <rPh sb="43" eb="45">
      <t>ボウシ</t>
    </rPh>
    <rPh sb="45" eb="47">
      <t>タイサク</t>
    </rPh>
    <rPh sb="47" eb="49">
      <t>シリョウ</t>
    </rPh>
    <rPh sb="50" eb="52">
      <t>ハイフ</t>
    </rPh>
    <phoneticPr fontId="1"/>
  </si>
  <si>
    <t>新規飲食店に対する
禁煙状況確認及び
啓発資料等の送付</t>
    <rPh sb="0" eb="2">
      <t>シンキ</t>
    </rPh>
    <rPh sb="2" eb="4">
      <t>インショク</t>
    </rPh>
    <rPh sb="4" eb="5">
      <t>テン</t>
    </rPh>
    <rPh sb="6" eb="7">
      <t>タイ</t>
    </rPh>
    <rPh sb="10" eb="12">
      <t>キンエン</t>
    </rPh>
    <rPh sb="12" eb="14">
      <t>ジョウキョウ</t>
    </rPh>
    <rPh sb="14" eb="16">
      <t>カクニン</t>
    </rPh>
    <rPh sb="16" eb="17">
      <t>オヨ</t>
    </rPh>
    <rPh sb="19" eb="21">
      <t>ケイハツ</t>
    </rPh>
    <rPh sb="21" eb="23">
      <t>シリョウ</t>
    </rPh>
    <rPh sb="23" eb="24">
      <t>トウ</t>
    </rPh>
    <rPh sb="25" eb="27">
      <t>ソウフ</t>
    </rPh>
    <phoneticPr fontId="1"/>
  </si>
  <si>
    <t>庄内保健所
保健企画課</t>
    <rPh sb="0" eb="5">
      <t>ショウナイホケンジョ</t>
    </rPh>
    <rPh sb="6" eb="8">
      <t>ホケン</t>
    </rPh>
    <rPh sb="8" eb="10">
      <t>キカク</t>
    </rPh>
    <rPh sb="10" eb="11">
      <t>カ</t>
    </rPh>
    <phoneticPr fontId="1"/>
  </si>
  <si>
    <t>［対象］
新規飲食店
［内容］
啓発資料及び禁煙ステッカー申込書の送付。</t>
    <rPh sb="1" eb="3">
      <t>タイショウ</t>
    </rPh>
    <rPh sb="5" eb="7">
      <t>シンキ</t>
    </rPh>
    <rPh sb="7" eb="9">
      <t>インショク</t>
    </rPh>
    <rPh sb="9" eb="10">
      <t>テン</t>
    </rPh>
    <rPh sb="12" eb="14">
      <t>ナイヨウ</t>
    </rPh>
    <rPh sb="16" eb="18">
      <t>ケイハツ</t>
    </rPh>
    <rPh sb="18" eb="20">
      <t>シリョウ</t>
    </rPh>
    <rPh sb="20" eb="21">
      <t>オヨ</t>
    </rPh>
    <rPh sb="22" eb="24">
      <t>キンエン</t>
    </rPh>
    <rPh sb="29" eb="32">
      <t>モウシコミショ</t>
    </rPh>
    <rPh sb="33" eb="35">
      <t>ソウフ</t>
    </rPh>
    <phoneticPr fontId="1"/>
  </si>
  <si>
    <t>20歳未満の喫煙防止
対策</t>
    <rPh sb="2" eb="3">
      <t>サイ</t>
    </rPh>
    <rPh sb="3" eb="5">
      <t>ミマン</t>
    </rPh>
    <rPh sb="6" eb="8">
      <t>キツエン</t>
    </rPh>
    <rPh sb="8" eb="10">
      <t>ボウシ</t>
    </rPh>
    <rPh sb="11" eb="13">
      <t>タイサク</t>
    </rPh>
    <phoneticPr fontId="1"/>
  </si>
  <si>
    <t>管内高等学校</t>
    <rPh sb="0" eb="2">
      <t>カンナイ</t>
    </rPh>
    <rPh sb="2" eb="4">
      <t>コウトウ</t>
    </rPh>
    <rPh sb="4" eb="6">
      <t>ガッコウ</t>
    </rPh>
    <phoneticPr fontId="1"/>
  </si>
  <si>
    <t>［対象］
管内高等学校の生徒
［内容］
受動喫煙防止ポスターの送付。</t>
    <rPh sb="1" eb="3">
      <t>タイショウ</t>
    </rPh>
    <rPh sb="5" eb="7">
      <t>カンナイ</t>
    </rPh>
    <rPh sb="7" eb="9">
      <t>コウトウ</t>
    </rPh>
    <rPh sb="9" eb="11">
      <t>ガッコウ</t>
    </rPh>
    <rPh sb="12" eb="14">
      <t>セイト</t>
    </rPh>
    <rPh sb="16" eb="18">
      <t>ナイヨウ</t>
    </rPh>
    <rPh sb="20" eb="24">
      <t>ジュドウキツエン</t>
    </rPh>
    <rPh sb="24" eb="26">
      <t>ボウシ</t>
    </rPh>
    <rPh sb="31" eb="33">
      <t>ソウフ</t>
    </rPh>
    <phoneticPr fontId="1"/>
  </si>
  <si>
    <t>改正健康増進法の施行状況の確認及び受動喫煙防止に関する啓発</t>
    <rPh sb="0" eb="2">
      <t>カイセイ</t>
    </rPh>
    <rPh sb="2" eb="4">
      <t>ケンコウ</t>
    </rPh>
    <rPh sb="4" eb="6">
      <t>ゾウシン</t>
    </rPh>
    <rPh sb="6" eb="7">
      <t>ホウ</t>
    </rPh>
    <rPh sb="8" eb="10">
      <t>セコウ</t>
    </rPh>
    <rPh sb="10" eb="12">
      <t>ジョウキョウ</t>
    </rPh>
    <rPh sb="13" eb="15">
      <t>カクニン</t>
    </rPh>
    <rPh sb="15" eb="16">
      <t>オヨ</t>
    </rPh>
    <rPh sb="17" eb="19">
      <t>ジュドウ</t>
    </rPh>
    <rPh sb="19" eb="21">
      <t>キツエン</t>
    </rPh>
    <rPh sb="21" eb="23">
      <t>ボウシ</t>
    </rPh>
    <rPh sb="24" eb="25">
      <t>カン</t>
    </rPh>
    <rPh sb="27" eb="29">
      <t>ケイハツ</t>
    </rPh>
    <phoneticPr fontId="1"/>
  </si>
  <si>
    <t>［対象］
屋内で喫煙を可能としている店
［内容］
実態調査及び受動喫煙防止に関する啓発</t>
    <rPh sb="1" eb="3">
      <t>タイショウ</t>
    </rPh>
    <rPh sb="5" eb="7">
      <t>オクナイ</t>
    </rPh>
    <rPh sb="8" eb="10">
      <t>キツエン</t>
    </rPh>
    <rPh sb="11" eb="13">
      <t>カノウ</t>
    </rPh>
    <rPh sb="18" eb="19">
      <t>テン</t>
    </rPh>
    <rPh sb="21" eb="23">
      <t>ナイヨウ</t>
    </rPh>
    <rPh sb="25" eb="27">
      <t>ジッタイ</t>
    </rPh>
    <rPh sb="27" eb="29">
      <t>チョウサ</t>
    </rPh>
    <rPh sb="29" eb="30">
      <t>オヨ</t>
    </rPh>
    <rPh sb="31" eb="33">
      <t>ジュドウ</t>
    </rPh>
    <rPh sb="33" eb="35">
      <t>キツエン</t>
    </rPh>
    <rPh sb="35" eb="37">
      <t>ボウシ</t>
    </rPh>
    <rPh sb="38" eb="39">
      <t>カン</t>
    </rPh>
    <rPh sb="41" eb="43">
      <t>ケイハツ</t>
    </rPh>
    <phoneticPr fontId="1"/>
  </si>
  <si>
    <t>本庁禁煙キャンペーン</t>
    <rPh sb="0" eb="2">
      <t>ホンチョウ</t>
    </rPh>
    <rPh sb="2" eb="4">
      <t>キンエン</t>
    </rPh>
    <phoneticPr fontId="1"/>
  </si>
  <si>
    <t>山形県</t>
    <rPh sb="0" eb="3">
      <t>ヤマガタケン</t>
    </rPh>
    <phoneticPr fontId="1"/>
  </si>
  <si>
    <t>県庁舎内</t>
    <rPh sb="0" eb="4">
      <t>ケンチョウシャナイ</t>
    </rPh>
    <phoneticPr fontId="1"/>
  </si>
  <si>
    <t>5/29～/6/5</t>
    <phoneticPr fontId="1"/>
  </si>
  <si>
    <t>山形県総務部総務厚生課
健康管理担当</t>
    <rPh sb="0" eb="3">
      <t>ヤマガタケン</t>
    </rPh>
    <rPh sb="3" eb="6">
      <t>ソウムブ</t>
    </rPh>
    <rPh sb="6" eb="11">
      <t>ソウムコウセイカ</t>
    </rPh>
    <rPh sb="12" eb="14">
      <t>ケンコウ</t>
    </rPh>
    <rPh sb="14" eb="16">
      <t>カンリ</t>
    </rPh>
    <rPh sb="16" eb="18">
      <t>タントウ</t>
    </rPh>
    <phoneticPr fontId="1"/>
  </si>
  <si>
    <t>禁煙相談窓口の開設
庁内放送等による広報
ポスター掲示</t>
    <rPh sb="0" eb="2">
      <t>キンエン</t>
    </rPh>
    <rPh sb="2" eb="4">
      <t>ソウダン</t>
    </rPh>
    <rPh sb="4" eb="6">
      <t>マドグチ</t>
    </rPh>
    <rPh sb="7" eb="9">
      <t>カイセツ</t>
    </rPh>
    <rPh sb="10" eb="12">
      <t>チョウナイ</t>
    </rPh>
    <rPh sb="12" eb="14">
      <t>ホウソウ</t>
    </rPh>
    <rPh sb="14" eb="15">
      <t>トウ</t>
    </rPh>
    <rPh sb="18" eb="20">
      <t>コウホウ</t>
    </rPh>
    <rPh sb="25" eb="27">
      <t>ケイジ</t>
    </rPh>
    <phoneticPr fontId="1"/>
  </si>
  <si>
    <t>山形県四師会禁煙推進委員会</t>
    <rPh sb="0" eb="3">
      <t>ヤマガタケン</t>
    </rPh>
    <rPh sb="3" eb="4">
      <t>ヨン</t>
    </rPh>
    <rPh sb="4" eb="5">
      <t>シ</t>
    </rPh>
    <rPh sb="5" eb="6">
      <t>カイ</t>
    </rPh>
    <rPh sb="6" eb="8">
      <t>キンエン</t>
    </rPh>
    <rPh sb="8" eb="10">
      <t>スイシン</t>
    </rPh>
    <rPh sb="10" eb="13">
      <t>イインカイ</t>
    </rPh>
    <phoneticPr fontId="1"/>
  </si>
  <si>
    <t>文翔館、上山城、旧米沢高等工業高校、霞城セントラル最上階、やまがたクリエイティブセンターQ1モニュメント、酒田市日和山公園、荘銀タクト鶴岡、酒田共同火力発電所、大蔵村肘折ダム、やまがた健康推進機構検診センター、山形県医師会館、山形市医師会館、山形県歯科医師会館、山形県薬剤師会館、山形県看護協会会館など</t>
    <rPh sb="0" eb="3">
      <t>ブンショウカン</t>
    </rPh>
    <rPh sb="4" eb="7">
      <t>カミノヤマジョウ</t>
    </rPh>
    <rPh sb="8" eb="9">
      <t>キュウ</t>
    </rPh>
    <rPh sb="9" eb="11">
      <t>ヨネザワ</t>
    </rPh>
    <rPh sb="11" eb="13">
      <t>コウトウ</t>
    </rPh>
    <rPh sb="13" eb="15">
      <t>コウギョウ</t>
    </rPh>
    <rPh sb="15" eb="17">
      <t>コウコウ</t>
    </rPh>
    <rPh sb="18" eb="20">
      <t>カジョウ</t>
    </rPh>
    <rPh sb="25" eb="28">
      <t>サイジョウカイ</t>
    </rPh>
    <rPh sb="53" eb="56">
      <t>サカタシ</t>
    </rPh>
    <rPh sb="56" eb="59">
      <t>ヒヨリヤマ</t>
    </rPh>
    <rPh sb="59" eb="61">
      <t>コウエン</t>
    </rPh>
    <rPh sb="62" eb="64">
      <t>ショウギン</t>
    </rPh>
    <rPh sb="67" eb="69">
      <t>ツルオカ</t>
    </rPh>
    <rPh sb="70" eb="72">
      <t>サカタ</t>
    </rPh>
    <rPh sb="72" eb="74">
      <t>キョウドウ</t>
    </rPh>
    <rPh sb="74" eb="76">
      <t>カリョク</t>
    </rPh>
    <rPh sb="76" eb="78">
      <t>ハツデン</t>
    </rPh>
    <rPh sb="78" eb="79">
      <t>ショ</t>
    </rPh>
    <rPh sb="80" eb="83">
      <t>オオクラムラ</t>
    </rPh>
    <rPh sb="83" eb="85">
      <t>ヒジオリ</t>
    </rPh>
    <rPh sb="92" eb="94">
      <t>ケンコウ</t>
    </rPh>
    <rPh sb="94" eb="96">
      <t>スイシン</t>
    </rPh>
    <rPh sb="96" eb="98">
      <t>キコウ</t>
    </rPh>
    <rPh sb="98" eb="100">
      <t>ケンシン</t>
    </rPh>
    <rPh sb="105" eb="108">
      <t>ヤマガタケン</t>
    </rPh>
    <rPh sb="108" eb="110">
      <t>イシ</t>
    </rPh>
    <rPh sb="110" eb="112">
      <t>カイカン</t>
    </rPh>
    <rPh sb="113" eb="116">
      <t>ヤマガタシ</t>
    </rPh>
    <rPh sb="116" eb="118">
      <t>イシ</t>
    </rPh>
    <rPh sb="118" eb="120">
      <t>カイカン</t>
    </rPh>
    <rPh sb="121" eb="124">
      <t>ヤマガタケン</t>
    </rPh>
    <rPh sb="124" eb="126">
      <t>シカ</t>
    </rPh>
    <rPh sb="126" eb="128">
      <t>イシ</t>
    </rPh>
    <rPh sb="128" eb="130">
      <t>カイカン</t>
    </rPh>
    <rPh sb="131" eb="134">
      <t>ヤマガタケン</t>
    </rPh>
    <rPh sb="134" eb="137">
      <t>ヤクザイシ</t>
    </rPh>
    <rPh sb="137" eb="139">
      <t>カイカン</t>
    </rPh>
    <rPh sb="140" eb="143">
      <t>ヤマガタケン</t>
    </rPh>
    <rPh sb="143" eb="145">
      <t>カンゴ</t>
    </rPh>
    <rPh sb="145" eb="147">
      <t>キョウカイ</t>
    </rPh>
    <rPh sb="147" eb="149">
      <t>カイカン</t>
    </rPh>
    <phoneticPr fontId="1"/>
  </si>
  <si>
    <t>https://yonshikaikinen.wixsite.com/ygc2025</t>
    <phoneticPr fontId="1"/>
  </si>
  <si>
    <t>山形県歯科医師会
TEL 023-632-8020</t>
    <rPh sb="0" eb="3">
      <t>ヤマガタケン</t>
    </rPh>
    <rPh sb="3" eb="8">
      <t>シカイシカイ</t>
    </rPh>
    <phoneticPr fontId="1"/>
  </si>
  <si>
    <t>県内各施設を「受動喫煙の防止と禁煙推進」の意味が込められたイエローグリーンにライトアップする。</t>
    <rPh sb="0" eb="2">
      <t>ケンナイ</t>
    </rPh>
    <rPh sb="2" eb="5">
      <t>カクシセツ</t>
    </rPh>
    <rPh sb="21" eb="23">
      <t>イミ</t>
    </rPh>
    <rPh sb="24" eb="25">
      <t>コ</t>
    </rPh>
    <phoneticPr fontId="1"/>
  </si>
  <si>
    <t>ポスター掲示による広報</t>
  </si>
  <si>
    <t>山形県庁舎内</t>
    <rPh sb="0" eb="2">
      <t>ヤマガタ</t>
    </rPh>
    <phoneticPr fontId="1"/>
  </si>
  <si>
    <t>山形県がん対策・健康長寿日本一推進課</t>
    <rPh sb="5" eb="7">
      <t>タイサク</t>
    </rPh>
    <rPh sb="8" eb="18">
      <t>ケンコウチョウジュニホンイチスイシンカ</t>
    </rPh>
    <phoneticPr fontId="1"/>
  </si>
  <si>
    <t>受動喫煙防止のポスターやイエローグリーンキャンペーンやまがたチラシを掲示。</t>
    <rPh sb="0" eb="2">
      <t>ジュドウ</t>
    </rPh>
    <rPh sb="2" eb="4">
      <t>キツエン</t>
    </rPh>
    <rPh sb="4" eb="6">
      <t>ボウシ</t>
    </rPh>
    <rPh sb="34" eb="36">
      <t>ケイジ</t>
    </rPh>
    <phoneticPr fontId="1"/>
  </si>
  <si>
    <t>イエローグリーンキャンペーンやまがた等の周知広報</t>
    <phoneticPr fontId="1"/>
  </si>
  <si>
    <t>県公式XやFacebook</t>
    <rPh sb="1" eb="3">
      <t>コウシキ</t>
    </rPh>
    <phoneticPr fontId="1"/>
  </si>
  <si>
    <t>県公式XやFacebookを活用し、イエローグリーンキャンペーンやまがた等を周知広報するとともに、イエローグリーンにライトアップされた県内施設を掲載する。</t>
    <rPh sb="0" eb="1">
      <t>ケン</t>
    </rPh>
    <rPh sb="1" eb="3">
      <t>コウシキ</t>
    </rPh>
    <rPh sb="14" eb="16">
      <t>カツヨウ</t>
    </rPh>
    <rPh sb="36" eb="37">
      <t>トウ</t>
    </rPh>
    <rPh sb="38" eb="40">
      <t>シュウチ</t>
    </rPh>
    <rPh sb="40" eb="42">
      <t>コウホウ</t>
    </rPh>
    <rPh sb="67" eb="69">
      <t>ケンナイ</t>
    </rPh>
    <rPh sb="69" eb="71">
      <t>シセツ</t>
    </rPh>
    <rPh sb="72" eb="74">
      <t>ケイサイ</t>
    </rPh>
    <phoneticPr fontId="1"/>
  </si>
  <si>
    <t>担当課職員がイエローグリーンリボンを着用し、受動喫煙防止の周知啓発を行う。</t>
    <phoneticPr fontId="1"/>
  </si>
  <si>
    <t>https://www.town.takahata.yamagata.jp/soshiki/7/1327.html</t>
    <phoneticPr fontId="1"/>
  </si>
  <si>
    <t>https://www.city.obanazawa.yamagata.jp/fukushi/kenkoudukuri/2088</t>
    <phoneticPr fontId="1"/>
  </si>
  <si>
    <t>https://www.city.obanazawa.yamagata.jp/fukushi/kenkoudukuri/1569</t>
    <phoneticPr fontId="1"/>
  </si>
  <si>
    <t>https://www.city.higashine.yamagata.jp/section_list/section029/1840</t>
    <phoneticPr fontId="1"/>
  </si>
  <si>
    <t>https://yonshikaikinen.wixsite.com/ygc2025　
https://www.city.higashine.yamagata.jp/section_list/section028/2365</t>
    <phoneticPr fontId="1"/>
  </si>
  <si>
    <t>世界禁煙デー・禁煙週間普及啓発イエローグリーンライトアップキャンペーン・デジタルサイネージ</t>
    <rPh sb="0" eb="4">
      <t>セカイキンエン</t>
    </rPh>
    <rPh sb="7" eb="9">
      <t>キンエン</t>
    </rPh>
    <rPh sb="9" eb="11">
      <t>シュウカン</t>
    </rPh>
    <rPh sb="11" eb="15">
      <t>フキュウケイハツ</t>
    </rPh>
    <phoneticPr fontId="1"/>
  </si>
  <si>
    <t>埼玉県</t>
    <rPh sb="0" eb="3">
      <t>サイタマケン</t>
    </rPh>
    <phoneticPr fontId="1"/>
  </si>
  <si>
    <t>県内施設等</t>
    <rPh sb="0" eb="2">
      <t>ケンナイ</t>
    </rPh>
    <rPh sb="2" eb="4">
      <t>シセツ</t>
    </rPh>
    <rPh sb="4" eb="5">
      <t>トウ</t>
    </rPh>
    <phoneticPr fontId="1"/>
  </si>
  <si>
    <t>5月31日～6月6日（施設により異なります）</t>
    <rPh sb="1" eb="2">
      <t>ガツ</t>
    </rPh>
    <rPh sb="4" eb="5">
      <t>ニチ</t>
    </rPh>
    <rPh sb="7" eb="8">
      <t>ガツ</t>
    </rPh>
    <rPh sb="9" eb="10">
      <t>ニチ</t>
    </rPh>
    <rPh sb="11" eb="13">
      <t>シセツ</t>
    </rPh>
    <rPh sb="16" eb="17">
      <t>コト</t>
    </rPh>
    <phoneticPr fontId="1"/>
  </si>
  <si>
    <t>健康長寿課
048-830-3582</t>
    <rPh sb="0" eb="5">
      <t>ケンコウチョウジュカ</t>
    </rPh>
    <phoneticPr fontId="1"/>
  </si>
  <si>
    <t>趣旨に賛同する県内施設等において、期間内にシンボルカラーのイエローグリーンにライトアップ、デジタルサイネージにおける禁煙の普及啓発の推進を行う。</t>
    <rPh sb="58" eb="60">
      <t>キンエン</t>
    </rPh>
    <rPh sb="61" eb="65">
      <t>フキュウケイハツ</t>
    </rPh>
    <rPh sb="66" eb="68">
      <t>スイシン</t>
    </rPh>
    <rPh sb="69" eb="70">
      <t>オコナ</t>
    </rPh>
    <phoneticPr fontId="1"/>
  </si>
  <si>
    <t>世界禁煙デー普及啓発ポスター掲示</t>
    <rPh sb="0" eb="4">
      <t>セカイキンエン</t>
    </rPh>
    <rPh sb="6" eb="10">
      <t>フキュウケイハツ</t>
    </rPh>
    <rPh sb="14" eb="16">
      <t>ケイジ</t>
    </rPh>
    <phoneticPr fontId="1"/>
  </si>
  <si>
    <t>健康長寿課　　　　　　　　　　　　　048-830-3582</t>
    <rPh sb="0" eb="2">
      <t>ケンコウ</t>
    </rPh>
    <rPh sb="2" eb="4">
      <t>チョウジュ</t>
    </rPh>
    <rPh sb="4" eb="5">
      <t>カ</t>
    </rPh>
    <phoneticPr fontId="1"/>
  </si>
  <si>
    <t>庁舎内掲示板に世界禁煙デー普及啓発ポスターを掲示する。</t>
    <rPh sb="0" eb="3">
      <t>チョウシャナイ</t>
    </rPh>
    <rPh sb="3" eb="6">
      <t>ケイジバン</t>
    </rPh>
    <rPh sb="7" eb="11">
      <t>セカイキンエン</t>
    </rPh>
    <rPh sb="13" eb="17">
      <t>フキュウケイハツ</t>
    </rPh>
    <rPh sb="22" eb="24">
      <t>ケイジ</t>
    </rPh>
    <phoneticPr fontId="1"/>
  </si>
  <si>
    <t>県広報における周知啓発</t>
    <rPh sb="0" eb="1">
      <t>ケン</t>
    </rPh>
    <rPh sb="1" eb="3">
      <t>コウホウ</t>
    </rPh>
    <rPh sb="7" eb="11">
      <t>シュウチケイハツ</t>
    </rPh>
    <phoneticPr fontId="1"/>
  </si>
  <si>
    <t>SNS</t>
  </si>
  <si>
    <t>SNSにて禁煙・受動喫煙防止についての周知啓発を行う。</t>
    <rPh sb="5" eb="7">
      <t>キンエン</t>
    </rPh>
    <rPh sb="8" eb="12">
      <t>ジュドウキツエン</t>
    </rPh>
    <rPh sb="12" eb="14">
      <t>ボウシ</t>
    </rPh>
    <rPh sb="19" eb="23">
      <t>シュウチケイハツ</t>
    </rPh>
    <rPh sb="24" eb="25">
      <t>オコナ</t>
    </rPh>
    <phoneticPr fontId="1"/>
  </si>
  <si>
    <t>喫煙週間普及啓発</t>
  </si>
  <si>
    <t>埼玉県朝霞保健所</t>
  </si>
  <si>
    <t>朝霞保健所</t>
  </si>
  <si>
    <t>5月31日～6月6日</t>
  </si>
  <si>
    <t>8時30分～17時15分</t>
  </si>
  <si>
    <t>朝霞保健所
048－461-0468</t>
  </si>
  <si>
    <t>ポスター掲示・啓発物品（付箋・チラシ）の配架</t>
    <phoneticPr fontId="1"/>
  </si>
  <si>
    <t>禁煙ポスターの掲示</t>
  </si>
  <si>
    <t>埼玉県春日部保健所</t>
    <rPh sb="0" eb="3">
      <t>サイタマケン</t>
    </rPh>
    <phoneticPr fontId="15"/>
  </si>
  <si>
    <t>春日部地方庁舎
1階ロビー</t>
  </si>
  <si>
    <t>春日部保健所
保健予防推進担当
048-737-2133</t>
  </si>
  <si>
    <t>啓発ポスターを掲示し、来朝者への周知啓発を図る</t>
  </si>
  <si>
    <t>受動喫煙防止対策駅頭キャンペーン</t>
  </si>
  <si>
    <t>春日部市保健センター</t>
  </si>
  <si>
    <t>春日部駅西口</t>
  </si>
  <si>
    <t>18時～19時</t>
  </si>
  <si>
    <t>春日部市保健センター
048-736-6778</t>
  </si>
  <si>
    <t>駅周辺において、駅利用者に対しチラシを配布し、受動喫煙防止への理解・協力を呼び掛ける。
（保健所職員も参加して実施する）</t>
  </si>
  <si>
    <t>埼玉県草加保健所</t>
  </si>
  <si>
    <t>常時</t>
  </si>
  <si>
    <t>埼玉県草加保健所
048-925-1551</t>
  </si>
  <si>
    <t>禁煙週間ポスター掲示</t>
  </si>
  <si>
    <t>受動喫煙防止の普及啓発</t>
  </si>
  <si>
    <t>埼玉県草加保健所ホームページ</t>
  </si>
  <si>
    <t>草加保健所ホームページにて禁煙週間と受動喫煙防止対策について周知</t>
  </si>
  <si>
    <t>埼玉県鴻巣保健所</t>
  </si>
  <si>
    <t>鴻巣保健所、管内施設</t>
  </si>
  <si>
    <t>鴻巣保健所
保健予防推進担当
048-541-0249</t>
  </si>
  <si>
    <t>啓発ポスターを掲示し、来所者への周知啓発を実施する。</t>
  </si>
  <si>
    <t>配慮義務のチラシの配布</t>
  </si>
  <si>
    <t>管内施設</t>
  </si>
  <si>
    <t>5月31日～6月6日
※上記期間以外も随時掲示</t>
  </si>
  <si>
    <t>管内の施設に配慮義務のチラシを配布し、掲示・配架等により利用者へ周知啓発する。</t>
  </si>
  <si>
    <t>管内商工会・商工会議所への禁煙週間の周知</t>
  </si>
  <si>
    <t>鴻巣保健所</t>
  </si>
  <si>
    <t>管内商工会・商工会議所へ禁煙週間を周知するとともに、厚生労働省ホームページ等の案内を行う。</t>
  </si>
  <si>
    <t>庁舎敷地内間接照明のイエローグリーンライトアップ</t>
  </si>
  <si>
    <t>日没～24：00</t>
  </si>
  <si>
    <t>所敷地内の間接照明にイエローグリーンのセロファンを貼り付けてライトアップを行う。</t>
  </si>
  <si>
    <t>禁煙ポスター等の掲示</t>
  </si>
  <si>
    <t>埼玉県東松山保健所</t>
  </si>
  <si>
    <t>東松山保健所</t>
  </si>
  <si>
    <t>東松山保健所
０４９３－２２－０２８０</t>
    <phoneticPr fontId="1"/>
  </si>
  <si>
    <t>禁煙、受動喫煙啓発ポスター掲示
受動喫煙ちらしの窓口配布
啓発グッズの窓口配布</t>
    <phoneticPr fontId="1"/>
  </si>
  <si>
    <t>禁煙ポスター掲示
配慮義務啓発チラシ配布</t>
  </si>
  <si>
    <t>埼玉県狭山保健所</t>
  </si>
  <si>
    <t>狭山保健所内</t>
  </si>
  <si>
    <t>狭山保健所
04-2941-6557</t>
  </si>
  <si>
    <t>受動喫煙防止のためのポスター掲示、配慮義務啓発チラシの配布を通じて、来所者への普及啓発を実施</t>
  </si>
  <si>
    <t>保健所職員への周知</t>
  </si>
  <si>
    <t>朝礼時</t>
  </si>
  <si>
    <t>朝礼時に「世界禁煙デー」「禁煙週間」について周知</t>
  </si>
  <si>
    <t>埼玉県加須保健所</t>
  </si>
  <si>
    <t>埼玉県加須保健所ロビー</t>
  </si>
  <si>
    <t>5月25日～6月5日</t>
  </si>
  <si>
    <t>埼玉県加須保健所　保健予防推進担当
0480-61-1216</t>
  </si>
  <si>
    <t>厚生労働省が作成したポスターの掲示による
禁煙週間の周知啓発</t>
  </si>
  <si>
    <t>埼玉県幸手保健所</t>
  </si>
  <si>
    <t>幸手保健所ロビー</t>
  </si>
  <si>
    <t>幸手保健所
保健予防推進担当
電話　0480-42-1101</t>
  </si>
  <si>
    <t>受動喫煙対策ポスター掲示、パンフレット、啓発物品配布</t>
  </si>
  <si>
    <t>埼玉県熊谷保健所</t>
    <phoneticPr fontId="1"/>
  </si>
  <si>
    <t>保健所内　ロビー等</t>
  </si>
  <si>
    <t>5月11日～6月10日</t>
    <rPh sb="1" eb="2">
      <t>ガツ</t>
    </rPh>
    <rPh sb="4" eb="5">
      <t>ニチ</t>
    </rPh>
    <rPh sb="7" eb="8">
      <t>ガツ</t>
    </rPh>
    <rPh sb="10" eb="11">
      <t>ニチ</t>
    </rPh>
    <phoneticPr fontId="15"/>
  </si>
  <si>
    <t>保健予防推進担当
048-578-4548</t>
  </si>
  <si>
    <t>ポスター掲示　パンフレット配架</t>
  </si>
  <si>
    <t>禁煙・受動喫煙防止周知啓発</t>
  </si>
  <si>
    <t>埼玉県本庄保健所</t>
  </si>
  <si>
    <t>保健所玄関内ロビー</t>
  </si>
  <si>
    <t>令和8年5月から</t>
  </si>
  <si>
    <t>本庄保健所</t>
  </si>
  <si>
    <t>受動喫煙ポスター掲示、チラシ配布</t>
  </si>
  <si>
    <t>ポスター等掲示</t>
  </si>
  <si>
    <t>埼玉県秩父保健所</t>
  </si>
  <si>
    <t>埼玉県秩父保健所玄関ロビー等</t>
  </si>
  <si>
    <t>8時30分～17時15分</t>
    <rPh sb="1" eb="2">
      <t>ジ</t>
    </rPh>
    <rPh sb="4" eb="5">
      <t>フン</t>
    </rPh>
    <rPh sb="8" eb="9">
      <t>ジ</t>
    </rPh>
    <rPh sb="11" eb="12">
      <t>フン</t>
    </rPh>
    <phoneticPr fontId="1"/>
  </si>
  <si>
    <t>埼玉県秩父保健所　　　　　　　　　　　　　　　　　　　　　　　　　　　　　　　　　　　　　　　　　　　　　　　　　　　　　　　　　　　　　　　　　　　　　　　　　　　　　　　　　　　　　　　　　　　　　　　　　　　　　　　　　　　　　　　　　　　　　　　　　　　　　　　　　　　　　　　　　　　　　　　　　　　　　　　　　　　　　　　　　　　　　　　　　　　0494-22-3824</t>
  </si>
  <si>
    <t>普及啓発用ポスター等掲示</t>
  </si>
  <si>
    <t>受動喫煙防止対策に係る研修会</t>
  </si>
  <si>
    <t>Teamsによるオンライン開催予定</t>
  </si>
  <si>
    <t>令和8年6月1日～6日内1日開催予定</t>
  </si>
  <si>
    <t>管内事業所、社会福施設を対象とた受動喫煙防止対策に関する研修会</t>
  </si>
  <si>
    <t>食品営業許可申請に伴う受動喫煙防止対策相談</t>
  </si>
  <si>
    <t>来所した飲食店関係者に喫煙場所等も含め受動喫煙防止対策相談</t>
  </si>
  <si>
    <t>禁煙週間啓発</t>
  </si>
  <si>
    <t>熊谷市</t>
  </si>
  <si>
    <t>市有施設</t>
  </si>
  <si>
    <t>熊谷市こども健康部健康推進課
048-528-0601</t>
  </si>
  <si>
    <t>市有施設内に本週間を啓発するポスターを掲示し住民への普及啓発に努める。</t>
  </si>
  <si>
    <t>公用車禁煙シール添付</t>
  </si>
  <si>
    <t>公用車</t>
  </si>
  <si>
    <t>禁煙の公用車に「禁煙マークステッカー」を添付し住民への普及啓発に努める。</t>
  </si>
  <si>
    <t>周知・啓発</t>
  </si>
  <si>
    <t>市ホームページにおいて受動喫煙や禁煙週間について掲載し周知・啓発を行う。</t>
  </si>
  <si>
    <t>熊谷駅前イエローグリーンライトアップ</t>
  </si>
  <si>
    <t>熊谷駅正面口駅前広場</t>
  </si>
  <si>
    <t>5月29日～6月8日</t>
  </si>
  <si>
    <t>禁煙週間に熊谷駅前広場をイエローグリーンでライトアップを行い禁煙及び受動喫煙防止の普及啓発を図る。</t>
  </si>
  <si>
    <t>母子手帳による情報提供</t>
  </si>
  <si>
    <t>くまっこるーむ（本庁舎6階）、くまっこるーむ（くまキッズこども館）</t>
  </si>
  <si>
    <t>熊谷市こども健康部地域保健課
048-525-2722</t>
  </si>
  <si>
    <t>母子手帳交付時に副読本により喫煙・アルコールによる影響について周知・啓発</t>
  </si>
  <si>
    <t>ママパパ教室での周知</t>
  </si>
  <si>
    <t>地域保健課</t>
  </si>
  <si>
    <t>ママパパ教室で妊婦に対し喫煙・アルコールの影響について周知。</t>
  </si>
  <si>
    <t>忍城ライトアップ事業</t>
  </si>
  <si>
    <t>行田市</t>
  </si>
  <si>
    <t>忍城</t>
  </si>
  <si>
    <t>日没～</t>
  </si>
  <si>
    <t>行田市役所健康課　　　　　　048-556-1111（内線361）</t>
  </si>
  <si>
    <t>禁煙週間に合わせ、忍城を黄緑色にライトアップし、禁煙など受動喫煙防止の普及啓発を図る。</t>
  </si>
  <si>
    <t>禁煙チャレンジ応援プラン助成金制度</t>
  </si>
  <si>
    <t>医療機関</t>
  </si>
  <si>
    <t>医療機関における禁煙のためのニコチン補充療法又は経口禁煙補助薬による外来治療を受ける場合、その費用の一部を助成することにより、市民の禁煙に向けた取り組みを支援し、本市における早世の減少を目指す。</t>
  </si>
  <si>
    <t>空気も美味しいお店認定制度</t>
  </si>
  <si>
    <t>市内の禁煙である飲食店8店舗</t>
  </si>
  <si>
    <t>受動喫煙防止対策を実施している飲食店を「空気もおいしい店」として認定し、その取り組みを周知する。</t>
  </si>
  <si>
    <t>市役所　　　　　　　こども家庭センター　公民館</t>
  </si>
  <si>
    <t>ポスターを掲示し、受動喫煙防止について周知する。</t>
  </si>
  <si>
    <t>妊婦・胎児・乳幼児への喫煙・受動喫煙の影響について周知</t>
  </si>
  <si>
    <t>こども家庭センター</t>
  </si>
  <si>
    <t>行田市こども家庭センター　　　　048-579-8033</t>
  </si>
  <si>
    <t>母子手帳交付時に、喫煙・アルコールによる子への影響を説明し、生活習慣の改善を図る。</t>
  </si>
  <si>
    <t>３歳児健診時に、問診のなかで喫煙者がいた場合、喫煙・アルコールによる影響を説明し、生活習慣の改善を図る。</t>
  </si>
  <si>
    <t>世界禁煙デー及び禁煙週間の普及啓発</t>
  </si>
  <si>
    <t>秩父市</t>
  </si>
  <si>
    <t>保健センター
0494－22－0648</t>
  </si>
  <si>
    <t>健康アプリを使用し、喫煙がもたらす健康への影響や、疾病の予防に関するコラムを掲載し、禁煙の普及啓発を行う。</t>
  </si>
  <si>
    <t>2026年　禁煙週間
「私は、受動喫煙しない 私は、受動喫煙させない」</t>
  </si>
  <si>
    <t>所沢市</t>
  </si>
  <si>
    <t>所沢市役所１階市民ホール</t>
  </si>
  <si>
    <t>6月1日～6月5日</t>
  </si>
  <si>
    <t>6月1日は13時から、6月5日は12時まで</t>
  </si>
  <si>
    <t>所沢市役所保健医療課
04-2998-9385</t>
  </si>
  <si>
    <t>受動喫煙に関するパネル展示</t>
  </si>
  <si>
    <t>職員によるイエローグリーンリボンの着用</t>
  </si>
  <si>
    <t>職員がイエローグリーンリボンを着用し、受動喫煙についての周知啓発をおこなう。</t>
  </si>
  <si>
    <t>イエローグリーンリボンの窓口配架</t>
  </si>
  <si>
    <t>所沢市役所１階保健医療課・保健センター健康づくり支援課</t>
  </si>
  <si>
    <t>窓口にてイエローグリーンリボンを配架</t>
  </si>
  <si>
    <t>デジタルサイネージ</t>
  </si>
  <si>
    <t>飯能市</t>
  </si>
  <si>
    <t>市役所内</t>
  </si>
  <si>
    <t>開庁時間</t>
  </si>
  <si>
    <t>保健センター
042-974-3488</t>
  </si>
  <si>
    <t>市役所エントランス、エレベーター横のデジタルサイネージにおける禁煙の普及啓発の推進を行う。</t>
  </si>
  <si>
    <t>加須市HP</t>
  </si>
  <si>
    <t>加須市</t>
  </si>
  <si>
    <t>加須市
いきいき健康医療課
℡：0480-62-1311</t>
  </si>
  <si>
    <t>加須市HPにて市民に対し、受動喫煙防止やたばこと健康についてなどを周知するもの。</t>
  </si>
  <si>
    <t>デジタルサイネージ(本庁内コミュニティビジョン)</t>
  </si>
  <si>
    <t>本庄市</t>
  </si>
  <si>
    <t>本庄市役所内</t>
  </si>
  <si>
    <t>6月1日～6月5日(禁煙週間期間内の開庁日)</t>
  </si>
  <si>
    <t>健康推進課
0495-24-2003</t>
  </si>
  <si>
    <t>市役所内のコミュニティビジョンに、県提供の動画を放映し、禁煙の普及啓発の推進を行う。</t>
  </si>
  <si>
    <t>市広報や市ホームページ、市公式LINEによる禁煙週間の周知</t>
  </si>
  <si>
    <t>・広報5月15日号
・公式LINEは禁煙週間に合わせて配信
・市ホームページは年間を通して掲載</t>
    <phoneticPr fontId="1"/>
  </si>
  <si>
    <t>市広報や市ホームページ、市公式LINEに、禁煙週間についての記事を掲載し、市民へ禁煙の普及啓発を行う。</t>
  </si>
  <si>
    <t>古利根公園橋でのイエローグリーンライトアップ</t>
  </si>
  <si>
    <t>春日部市</t>
  </si>
  <si>
    <t>埼玉県
春日部市役所
春日部市保健センター</t>
  </si>
  <si>
    <t>5月29日～6月7日</t>
  </si>
  <si>
    <t>日没～午後10時</t>
  </si>
  <si>
    <t>デジタルサイネージの掲示</t>
  </si>
  <si>
    <t>埼玉県
春日部市保健センター</t>
  </si>
  <si>
    <t>SNSにて周知啓発</t>
  </si>
  <si>
    <t>市公式ホームページで受動喫煙防止の周知啓発</t>
  </si>
  <si>
    <t>埼玉県
春日部市役所</t>
  </si>
  <si>
    <t>受動喫煙に関し、市公式ホームページで周知啓発</t>
  </si>
  <si>
    <t>駅前での啓発活動</t>
  </si>
  <si>
    <t>春日部駅</t>
  </si>
  <si>
    <t>春日部駅にて、春日部保健所と合同でチラシの配布を行い、受動喫煙・COPDに関する普及啓発を実施</t>
  </si>
  <si>
    <t>狭山市</t>
  </si>
  <si>
    <t>狭山市保健センター</t>
  </si>
  <si>
    <t>狭山市保健センター　　　　　　　04-2959-5811</t>
  </si>
  <si>
    <t>・成人健康教育、健康相談、特定保健指導の際に禁煙に関する情報提供や個別相談を対象者に実施。</t>
  </si>
  <si>
    <t>パンフレットの配布</t>
  </si>
  <si>
    <t>・母子健康手帳交付時、４か月健診時に禁煙に関するパンフレットを配布。
・肺検診時に禁煙も含めたパンフレットを配布。</t>
  </si>
  <si>
    <t>禁煙週間の普及啓発</t>
  </si>
  <si>
    <t>狭山市役所本庁舎</t>
  </si>
  <si>
    <t>令和8年5月31日から6月6日</t>
  </si>
  <si>
    <t>狭山市健康づくり支援課
04-2956-8050</t>
  </si>
  <si>
    <t>・啓発ポスターの掲示</t>
  </si>
  <si>
    <t>受動喫煙防止の啓発・周知</t>
  </si>
  <si>
    <t>市内保育所、各地区センター等</t>
  </si>
  <si>
    <t>・受動喫煙に関するポスターの掲示及びリーフレットの配布。</t>
  </si>
  <si>
    <t>羽生市役所
健康づくり推進課</t>
  </si>
  <si>
    <t>羽生市役所の正面玄関付近</t>
  </si>
  <si>
    <t>4月初旬～
3月下旬</t>
  </si>
  <si>
    <t>9時～16時</t>
    <rPh sb="1" eb="2">
      <t>ジ</t>
    </rPh>
    <rPh sb="5" eb="6">
      <t>ジ</t>
    </rPh>
    <phoneticPr fontId="1"/>
  </si>
  <si>
    <t>羽生市役所
健康づくり推進課
℡048-561-1121</t>
  </si>
  <si>
    <t>対象：市民
羽生市役所内のデジタルサイネージによる放映</t>
  </si>
  <si>
    <t>羽生市保健センターのホール</t>
  </si>
  <si>
    <t>対象：市民
乳幼児健康診査会場に禁煙啓発ポスターを掲示</t>
  </si>
  <si>
    <t>羽生駅</t>
  </si>
  <si>
    <t>対象：市民等
羽生駅利用者の目につく場所に受動喫煙防止の啓発ポスターを掲示</t>
  </si>
  <si>
    <t>羽生市役所内の掲示板</t>
  </si>
  <si>
    <t>対象：市民
羽生市役所の来庁者の目につく場所に受動喫煙防止の啓発ポスターを掲示</t>
  </si>
  <si>
    <t>鴻巣市</t>
  </si>
  <si>
    <t>鴻巣市保健センター</t>
  </si>
  <si>
    <t>健康づくり課
048-543-1561</t>
  </si>
  <si>
    <t>来庁者への禁煙・受動喫煙防止の普及啓発</t>
  </si>
  <si>
    <t>深谷市</t>
  </si>
  <si>
    <t>深谷市役所</t>
  </si>
  <si>
    <t>8時～21時</t>
    <rPh sb="1" eb="2">
      <t>ジ</t>
    </rPh>
    <rPh sb="5" eb="6">
      <t>ジ</t>
    </rPh>
    <phoneticPr fontId="1"/>
  </si>
  <si>
    <t>深谷市保健センター
048-575-1101</t>
  </si>
  <si>
    <t>禁煙デー、禁煙週間の周知</t>
  </si>
  <si>
    <t>上尾市</t>
  </si>
  <si>
    <t>上尾市ホームページ</t>
  </si>
  <si>
    <t>上尾市健康保健センター
048－774-1411</t>
  </si>
  <si>
    <t>たばこの周囲への影響について、自分に合った禁煙方法、受動喫煙による健康への悪影響等を掲載する。</t>
  </si>
  <si>
    <t>上尾駅・公共施設等16か所のデジタルサイネージ</t>
  </si>
  <si>
    <t>禁煙に関する静止画を放映する。</t>
  </si>
  <si>
    <t>ホームページによる「世界禁煙デー」および「禁煙週間」の周知</t>
  </si>
  <si>
    <t>越谷市保健医療部健康づくり推進課</t>
  </si>
  <si>
    <t>越谷市ホームページ</t>
  </si>
  <si>
    <t>越谷市保健医療部健康づくり推進課　
048-960-1100</t>
  </si>
  <si>
    <t>「世界禁煙デー」と「禁煙週間」に関する情報をホームページに掲載している。</t>
  </si>
  <si>
    <t>ポスターによる「世界禁煙デー」および「禁煙週間」の周知</t>
  </si>
  <si>
    <t>公共施設</t>
  </si>
  <si>
    <t>「禁煙週間」のポスターに掲載している。</t>
  </si>
  <si>
    <t>禁煙支援の実施</t>
  </si>
  <si>
    <t>越谷市保健センター</t>
  </si>
  <si>
    <t>越谷市民で、禁煙を希望されている方を対象に、保健師による個別支援を行っている。</t>
  </si>
  <si>
    <t>禁煙支援の周知</t>
  </si>
  <si>
    <t>越谷市民を対象にした健康教室で、禁煙に関する情報を掲載したチラシを配布している。</t>
  </si>
  <si>
    <t>未成年者の喫煙防止対策の取組</t>
  </si>
  <si>
    <t>越谷市学務課　</t>
  </si>
  <si>
    <t>学務課　保健担当　
048-963-9294</t>
  </si>
  <si>
    <t>市内公立小・中学校の児童生徒及び保護者を対象に、たばこが未成年者の健康に及ぼす影響、喫煙を勧められた場合の断り方等、問題意識の向上を図る内容の授業の実施について通知を行い、推進活動に努めている。</t>
  </si>
  <si>
    <t>保健だよりに掲載</t>
  </si>
  <si>
    <t>越谷市立川柳小学校</t>
  </si>
  <si>
    <t>すぐーるで保護者に配信</t>
  </si>
  <si>
    <t>埼玉県越谷市立川柳小学校　℡048-986-3243</t>
  </si>
  <si>
    <t>世界禁煙デーに関するイラストを掲載している。</t>
  </si>
  <si>
    <t>６年生児童対象の薬物乱用防止教室の開催についておしらせを行っている。保護者も参加可能である旨も掲載している。</t>
  </si>
  <si>
    <t>保健学習の実施</t>
  </si>
  <si>
    <t>越谷市立増林小学校</t>
  </si>
  <si>
    <t>埼玉県越谷市立増林小学校
048-962-2740</t>
  </si>
  <si>
    <t>5年生児童対象に保健の教科書に沿って、たばこの害について授業を実施している。</t>
  </si>
  <si>
    <t>5月号</t>
  </si>
  <si>
    <t>埼玉県越谷市立増林小学校
048-962-2741</t>
  </si>
  <si>
    <t>5月号の保健だよりにたばこの害について掲載している。</t>
  </si>
  <si>
    <t>たばこに関する授業</t>
  </si>
  <si>
    <t>越谷市立大間野小学校</t>
  </si>
  <si>
    <t>大間野小学校
048-985-3382</t>
  </si>
  <si>
    <t>たばこによる健康被害についての授業の実施</t>
  </si>
  <si>
    <t>イエローグリーンライトアップキャンペーン</t>
  </si>
  <si>
    <t>蕨市</t>
  </si>
  <si>
    <t>市役所等</t>
  </si>
  <si>
    <t>5月29日～6月5日</t>
  </si>
  <si>
    <t>保健センター
048-431-5590</t>
  </si>
  <si>
    <t>シンボルカラーのイエローグリーンにライトアップをし、禁煙の普及啓発を行う。</t>
  </si>
  <si>
    <t>市役所</t>
  </si>
  <si>
    <t>市役所のロビーにて禁煙の普及啓発を行う。</t>
  </si>
  <si>
    <t>町内掲示板による周知啓発</t>
  </si>
  <si>
    <t>市内</t>
  </si>
  <si>
    <t>5月8日～6月30日</t>
  </si>
  <si>
    <t>禁煙・受動喫煙についての普及啓発を行う。</t>
  </si>
  <si>
    <t>町内回覧板による周知啓発</t>
  </si>
  <si>
    <t>6月</t>
  </si>
  <si>
    <t>受動喫煙防止の普及啓発事業</t>
  </si>
  <si>
    <t>戸田市</t>
  </si>
  <si>
    <t>①戸田市福祉保健センター
②上戸田地域交流センター(あいパル)</t>
  </si>
  <si>
    <t>5月1日～5月31日</t>
  </si>
  <si>
    <t>戸田市福祉保健センター　
健康づくり担当
０４８－４４６－６４５３</t>
  </si>
  <si>
    <t>対象者：市民及び来所者　市内２か所の健康情報ステーション(※)内で受動喫煙防止・COPDの周知に関するパネル、ポスター展示
※健康づくりに役立つ情報の発信の場として市内２か所に設置している。</t>
  </si>
  <si>
    <t>戸田市役所２階ロビー</t>
  </si>
  <si>
    <t>対象者：市民　受動喫煙防止・COPDの周知に関するチラシ及び啓発品の配架、パネルの展示、血管年齢測定、ベジチェック測定</t>
  </si>
  <si>
    <t>戸田市役所2階ロビー</t>
  </si>
  <si>
    <t>5月25日～5月29日</t>
  </si>
  <si>
    <t>対象者：市民　受動喫煙防止に関するパネルの展示</t>
  </si>
  <si>
    <t>イオンモール北戸田</t>
  </si>
  <si>
    <t>対象者：市民　受動喫煙防止に関するデジタルサイネージによる掲載</t>
  </si>
  <si>
    <t>戸田市福祉保健センター</t>
  </si>
  <si>
    <t>禁煙についての展示</t>
  </si>
  <si>
    <t>入間市健康推進部　地域保健課</t>
  </si>
  <si>
    <t>①入間市役所１階市民ホール展示コーナー
②入間市健康福祉センター内1階ロビー</t>
  </si>
  <si>
    <t xml:space="preserve">①5/11～5/15
②5/18～6/19 </t>
  </si>
  <si>
    <t>埼玉県　入間市　健康推進部地域保健課（入間市健康福祉センター内）　℡04-2966-5513</t>
  </si>
  <si>
    <t>禁煙に関する展示を行います。</t>
  </si>
  <si>
    <t>行政情報放映「世界禁煙デー・禁煙週間の普及啓発」</t>
  </si>
  <si>
    <t>朝霞市</t>
  </si>
  <si>
    <t>朝霞市役所</t>
  </si>
  <si>
    <t>6月1日～5日</t>
  </si>
  <si>
    <t>朝霞市健康づくり課
TEL 048-423-4362</t>
  </si>
  <si>
    <t>世界禁煙デー・禁煙週間の
普及啓発</t>
  </si>
  <si>
    <t>ライトアップ「庁舎前広場大けやき」</t>
  </si>
  <si>
    <t>朝霞市役所庁舎前
広場大けやき</t>
  </si>
  <si>
    <t>啓発・周知（ホームページ）</t>
  </si>
  <si>
    <t>志木市</t>
  </si>
  <si>
    <t>健康増進センター</t>
  </si>
  <si>
    <t>健康増進センター
048-473-3811</t>
  </si>
  <si>
    <t>禁煙に関する様々な情報を市のホームページに掲載</t>
  </si>
  <si>
    <t>和光市</t>
  </si>
  <si>
    <t>複合施設「わぴあ」</t>
  </si>
  <si>
    <t>健康支援課
048－424-9128</t>
  </si>
  <si>
    <t>複合施設わぴあにおいて、期間内イエローグリーンにライトアップとポスターの掲示などを行い、禁煙や受動喫煙に関する普及啓発の推進を行う。また、広報・市HPにおいても普及啓発のための周知を行う。</t>
  </si>
  <si>
    <t>世界禁煙デーライトアップ</t>
  </si>
  <si>
    <t>新座市</t>
  </si>
  <si>
    <t>保健センター</t>
  </si>
  <si>
    <t>日没～　　　　　　　　（19時～21時予定）</t>
    <rPh sb="14" eb="15">
      <t>ジ</t>
    </rPh>
    <rPh sb="18" eb="19">
      <t>ジ</t>
    </rPh>
    <phoneticPr fontId="1"/>
  </si>
  <si>
    <t>新座市保健センター　　　　　　　　　０４８－４８１－２２１１</t>
  </si>
  <si>
    <t>禁煙週間の間にシンボルカラーのイエローグリーンでのライトアップを行う。</t>
  </si>
  <si>
    <t>新座市保健センター　　　　　　　　　０４８－４８１－２２１２</t>
  </si>
  <si>
    <t>デジタルサイネージを活用し禁煙の普及啓発の推進を行う。</t>
  </si>
  <si>
    <t>デジタルサイネージでの静止画放映</t>
  </si>
  <si>
    <t>桶川市</t>
  </si>
  <si>
    <t>埼玉県桶川市役所</t>
  </si>
  <si>
    <t>5月31日～6月6日
うち平日</t>
  </si>
  <si>
    <t>8時30分～17時15分</t>
    <phoneticPr fontId="1"/>
  </si>
  <si>
    <t>埼玉県桶川市健康増進課
℡：048-786-1855</t>
  </si>
  <si>
    <t>市役所内の電子掲示板にて掲示</t>
  </si>
  <si>
    <t>禁煙啓発ティッシュ配布</t>
  </si>
  <si>
    <t xml:space="preserve">埼玉県桶川駅
</t>
  </si>
  <si>
    <t>5月29日（金）</t>
  </si>
  <si>
    <t>8時～9時</t>
    <rPh sb="1" eb="2">
      <t>ジ</t>
    </rPh>
    <rPh sb="4" eb="5">
      <t>ジ</t>
    </rPh>
    <phoneticPr fontId="1"/>
  </si>
  <si>
    <t>世界禁煙デーに合わせて、
市民ボランティア団体オリジナル禁煙
啓発ティッシュを駅前で配布</t>
  </si>
  <si>
    <t>久喜市</t>
  </si>
  <si>
    <t>イオンスタイル南栗橋</t>
  </si>
  <si>
    <t>健康医療課
0480-22-1111</t>
  </si>
  <si>
    <t>デジタルサイネージによる禁煙の普及啓発の推進を行う。</t>
  </si>
  <si>
    <t>八潮市</t>
  </si>
  <si>
    <t>市役所１階ロビー</t>
  </si>
  <si>
    <t>5月29日～6月5日　前倒しで放映する可能性あり。</t>
  </si>
  <si>
    <t>八潮市　健康増進課
℡:048-995-3381</t>
  </si>
  <si>
    <t>デジタルサイネージにより周知啓発を推進する。</t>
  </si>
  <si>
    <t>駅前出張所</t>
  </si>
  <si>
    <t>7時～22時</t>
    <rPh sb="1" eb="2">
      <t>ジ</t>
    </rPh>
    <rPh sb="5" eb="6">
      <t>ジ</t>
    </rPh>
    <phoneticPr fontId="1"/>
  </si>
  <si>
    <t>普及啓発ポスターの掲示</t>
  </si>
  <si>
    <t>富士見市</t>
  </si>
  <si>
    <t>5月末から6月末</t>
    <phoneticPr fontId="1"/>
  </si>
  <si>
    <t>富士見市健康増進センター
健康づくり支援係
049-252-3771</t>
  </si>
  <si>
    <t>健康増進センター入口に啓発
ポスターを掲示し、普及啓発を行う。</t>
  </si>
  <si>
    <t>デジタルサイネージによる普及啓発</t>
  </si>
  <si>
    <t>富士見市本庁舎</t>
  </si>
  <si>
    <t>5月31日から6月6日</t>
    <phoneticPr fontId="1"/>
  </si>
  <si>
    <t>デジタルサイネージを活用し、世界禁煙
デー及び禁煙週間の普及啓発</t>
  </si>
  <si>
    <t>東武東上線
鶴瀬駅駅前</t>
  </si>
  <si>
    <t>５月３１日から６月６日</t>
  </si>
  <si>
    <t>図書展示物によるに普及啓発</t>
  </si>
  <si>
    <t>富士見市中央図書館</t>
  </si>
  <si>
    <t>5月25日から6月8日</t>
    <phoneticPr fontId="1"/>
  </si>
  <si>
    <t>期間中、特設コーナーを設けて、禁煙
に関わる書籍の展示・貸出と啓発パネル・チラシなどの掲示</t>
  </si>
  <si>
    <t>富士見市公式ＬＩＮＥによる普及啓発</t>
  </si>
  <si>
    <t>富士見市公式ＬＩＮＥ</t>
  </si>
  <si>
    <t>5月28日（令和7年度）</t>
    <phoneticPr fontId="1"/>
  </si>
  <si>
    <t>世界禁煙デーにあわせて、「世界禁煙デー」及び「禁煙週間」の普及啓発</t>
  </si>
  <si>
    <t>富士見市ホームページによる普及啓発</t>
  </si>
  <si>
    <t>富士見市ホームページ</t>
  </si>
  <si>
    <t>富士見市ホームページ内に
「知っていますか？「世界禁煙デー」と
「禁煙週間」」を掲載</t>
  </si>
  <si>
    <t>富士見市広報誌による世界禁煙デーと禁煙週間の周知</t>
  </si>
  <si>
    <t>富士見市広報誌「富士見」</t>
  </si>
  <si>
    <t>広報５月号</t>
  </si>
  <si>
    <t>富士見市広報誌「富士見」５月号（ｐ２９）に
「世界禁煙デー」及び「禁煙週間」について
掲載</t>
  </si>
  <si>
    <t>健康まつりによる普及啓発</t>
  </si>
  <si>
    <t>未定</t>
  </si>
  <si>
    <t>特設コーナーを設けて普及啓発パネルの
掲示</t>
  </si>
  <si>
    <t>イエローグリーンライトアップキャンペーン・デジタルサイネージ・本週間用ポスターの掲示・HPへの掲載</t>
  </si>
  <si>
    <t>三郷市</t>
  </si>
  <si>
    <t>・三郷市役所
・健康福祉会館
・三郷中央におどりプラザ（ライトアップ）</t>
  </si>
  <si>
    <t>健康推進課
048-930-7772</t>
  </si>
  <si>
    <t>期間内にイエローグリーンライトアップ、デジタルサイネージ、ポスター・HPの掲載を実施し、「世界禁煙デー」及び「禁煙週間」について周知することにより、禁煙や受動喫煙対策の推進を図る。</t>
  </si>
  <si>
    <t>受動喫煙対策ポスターの掲示</t>
  </si>
  <si>
    <t>蓮田市健康増進課</t>
  </si>
  <si>
    <t>蓮田市役所健康増進課前</t>
  </si>
  <si>
    <t>蓮田市健康増進課　　　　　　　
048-768-3111</t>
  </si>
  <si>
    <t>健康増進課窓口に掲示</t>
  </si>
  <si>
    <t>両親学級</t>
  </si>
  <si>
    <t>蓮田市子ども支援課</t>
  </si>
  <si>
    <t>蓮田市役所会議室</t>
  </si>
  <si>
    <t>年4回</t>
  </si>
  <si>
    <t>蓮田市子ども支援課
048-768-3111</t>
  </si>
  <si>
    <t>テキストを使い妊婦の喫煙や受動喫煙について説明している</t>
  </si>
  <si>
    <t>広報さかど５月号</t>
  </si>
  <si>
    <t>坂戸市</t>
  </si>
  <si>
    <t>市広報に禁煙についての記事を掲載</t>
  </si>
  <si>
    <t>広報紙での周知啓発</t>
  </si>
  <si>
    <t>幸手市</t>
  </si>
  <si>
    <t>広報さって５月号</t>
  </si>
  <si>
    <t>埼玉県　幸手市　健康増進課
0480-42-8421</t>
  </si>
  <si>
    <t>市広報紙に禁煙週間等に関する記事を掲載</t>
  </si>
  <si>
    <t>広報掲載</t>
  </si>
  <si>
    <t>鶴ヶ島市</t>
  </si>
  <si>
    <t>埼玉県鶴ヶ島市健康長寿課</t>
  </si>
  <si>
    <t>５月号広報にて、喫煙による健康への影響や禁煙の効果について掲載</t>
  </si>
  <si>
    <t>受動喫煙防止啓発ポスター掲示</t>
  </si>
  <si>
    <t>吉川市</t>
  </si>
  <si>
    <t>5月３１日～６月６日</t>
  </si>
  <si>
    <t>健康増進課
048-982-9803</t>
  </si>
  <si>
    <t>受動喫煙の影響や対策についてのポスターを掲示し、受動喫煙防止の普及啓発を行う。</t>
  </si>
  <si>
    <t>世界禁煙デー及び禁煙週間の周知啓発</t>
  </si>
  <si>
    <t>白岡市</t>
  </si>
  <si>
    <t>5月15日～6月15日</t>
  </si>
  <si>
    <t>白岡市健康増進課
0480-92-1201</t>
  </si>
  <si>
    <t>市役所内の行政モニターや市広報、公共施設へのポスター等により、世界禁煙デー、禁煙週間の周知をし、禁煙及び受動喫煙防止の普及啓発を図る。</t>
  </si>
  <si>
    <t>禁煙や受動喫煙等の啓発用ポスターの掲示、パンフレットの設置</t>
  </si>
  <si>
    <t>伊奈町</t>
  </si>
  <si>
    <t>伊奈町保健センター</t>
  </si>
  <si>
    <t>伊奈町健康増進課
048-720-5000</t>
  </si>
  <si>
    <t>対象：町民
内容：ポスター掲示、パンフレットの設置</t>
  </si>
  <si>
    <t>母子健康手帳副読本の配布</t>
  </si>
  <si>
    <t>対象：妊婦
内容：喫煙・受動喫煙防止に関する周知</t>
  </si>
  <si>
    <t>LINEにて全町民へ啓発</t>
  </si>
  <si>
    <t>毛呂山町</t>
  </si>
  <si>
    <t>正午</t>
  </si>
  <si>
    <t>毛呂山町保健センター
049-294-5511</t>
  </si>
  <si>
    <t>毛呂山町公式LINEを通じて、登録されている全町民に向け、禁煙の普及啓発を実施予定。</t>
  </si>
  <si>
    <t>令和8年5月号　広報にて呼びかけ</t>
  </si>
  <si>
    <t>毛呂山町広報にて世界禁煙デー・禁煙週間について呼びかけ</t>
  </si>
  <si>
    <t>特定健診（集団）にて受診者へ呼びかけ</t>
  </si>
  <si>
    <t>健診日
（６・９・10・11月）</t>
  </si>
  <si>
    <t>特定健診（集団）でのリーフレット配布や肺がん模型展示等での注意喚起。</t>
  </si>
  <si>
    <t>越生町</t>
  </si>
  <si>
    <t>越生町役場</t>
  </si>
  <si>
    <t>健康福祉課
049-292-5505</t>
  </si>
  <si>
    <t>デジタルサイネージにおける禁煙の普及啓発を行う。</t>
  </si>
  <si>
    <t>デジタルサイネージによる周知啓発</t>
  </si>
  <si>
    <t>滑川町</t>
  </si>
  <si>
    <t>滑川町役場ホール</t>
  </si>
  <si>
    <t>滑川町健康づくり課（滑川町保健センター内）TEL　0493-56-5330</t>
  </si>
  <si>
    <t>デジタルサイネージ静止画掲載します。</t>
  </si>
  <si>
    <t>嵐山町</t>
  </si>
  <si>
    <t>広報「らんざん」6月号</t>
  </si>
  <si>
    <t>6月1日配布</t>
    <phoneticPr fontId="1"/>
  </si>
  <si>
    <t>嵐山町健康いきいき課
0493-59-6911</t>
  </si>
  <si>
    <t>町広報誌へ禁煙週間等についての記事掲載</t>
  </si>
  <si>
    <t>デジタルサイネージ放映</t>
  </si>
  <si>
    <t>小川町</t>
  </si>
  <si>
    <t>小川町役場</t>
  </si>
  <si>
    <t>午前8時30分～午後5時15分</t>
  </si>
  <si>
    <t>小川町健康福祉課
0493‐72‐1221</t>
  </si>
  <si>
    <t>役場庁舎内のシティナビタでデジタルサイネージを放映</t>
  </si>
  <si>
    <t>ママパパ教室</t>
  </si>
  <si>
    <t>ココット（小川町子育て総合センター）</t>
  </si>
  <si>
    <t>午前9時30分～12時</t>
  </si>
  <si>
    <t>小川町子育て支援課
0493-81-6181</t>
  </si>
  <si>
    <t>妊婦やその夫を対象に胎児に及ぼすたばこの影響について説明</t>
  </si>
  <si>
    <t>世界禁煙デー・禁煙週間の周知</t>
  </si>
  <si>
    <t>川島町</t>
  </si>
  <si>
    <t>川島町役場</t>
  </si>
  <si>
    <t>健康福祉課　健康増進グループ
049-299-1758</t>
  </si>
  <si>
    <t>庁舎入口モニターにて
デジタルサイネージを実施</t>
  </si>
  <si>
    <t>吉見町</t>
  </si>
  <si>
    <t>吉見町役場、吉見町立図書館、町民会館</t>
  </si>
  <si>
    <t>日中</t>
  </si>
  <si>
    <t>吉見町保健センター　　　　　　　　　　　　０４９３－５４－３１２０</t>
  </si>
  <si>
    <t>吉見町役場、吉見町立図書館、町民会館内においてデジタルサイレージにおける禁煙の普及啓発の推進を行う。</t>
  </si>
  <si>
    <t>デジタルサイネージを利用した受動喫煙防止に関する情報発信</t>
  </si>
  <si>
    <t>鳩山町</t>
  </si>
  <si>
    <t>役場本庁舎</t>
  </si>
  <si>
    <t>町民健康課 保健センター
049-296-2530</t>
  </si>
  <si>
    <t>役場本庁舎ロビーにて受動喫煙防止を呼びかける動画を放映し、住民等への普及啓発を図る。</t>
  </si>
  <si>
    <t>ときがわ町</t>
  </si>
  <si>
    <t>ときがわ町保健センター</t>
  </si>
  <si>
    <t>ときがわ町保健センター
0493-65-1010</t>
  </si>
  <si>
    <t>受動喫煙対策に係るポスターの掲示。</t>
  </si>
  <si>
    <t>アンケートを実施し、喫煙者の場合に、胎児への喫煙の影響について指導。</t>
  </si>
  <si>
    <t>禁煙デーポスター庁舎内掲示</t>
  </si>
  <si>
    <t>皆野町</t>
  </si>
  <si>
    <t>庁舎内</t>
  </si>
  <si>
    <t>皆野町役場　
健康こども課　健康づくり担当　　                         　Tel：0494-62-1288</t>
  </si>
  <si>
    <t>禁煙デーポスターを庁舎内に掲示する。</t>
  </si>
  <si>
    <t>デジタルサイネージ庁舎内掲示</t>
  </si>
  <si>
    <t>デジタルサイネージの静止画を掲示する。</t>
  </si>
  <si>
    <t>受動喫煙防止推進のイエローグリーンライトアップ</t>
  </si>
  <si>
    <t>庁舎外壁</t>
  </si>
  <si>
    <t>受動喫煙防止推進のシンボルカラーであるイエローグリーンのライトアップを実施する。</t>
  </si>
  <si>
    <t>長瀞町</t>
  </si>
  <si>
    <t>・長瀞町役場庁舎
・長瀞町多世代ふれ愛ベース長瀞</t>
  </si>
  <si>
    <t>健康こども課
0494-66-3111</t>
  </si>
  <si>
    <t>受動喫煙防止のためのポスター掲示</t>
  </si>
  <si>
    <t>小鹿野町</t>
  </si>
  <si>
    <t>いきいき館</t>
  </si>
  <si>
    <t>健康づくり課
75-0135</t>
  </si>
  <si>
    <t>イエローグリーンにライトアップする</t>
  </si>
  <si>
    <t>いきいき館、
保健福祉センター</t>
  </si>
  <si>
    <t>9～17時</t>
  </si>
  <si>
    <t>デジタルサイネージを放映する</t>
  </si>
  <si>
    <t>美里町</t>
  </si>
  <si>
    <t>美里町保健センター</t>
  </si>
  <si>
    <t>住民保険課健康推進係
０４９５－７６－２８５５</t>
  </si>
  <si>
    <t>特定保健指導等や希望する町民に、禁煙に関する情報提供や禁煙指導を実施。</t>
  </si>
  <si>
    <t>禁煙リーフレットの配布</t>
  </si>
  <si>
    <t>美里町役場、美里町保健センター</t>
  </si>
  <si>
    <t>こども未来課子育て支援係
０４９５－７６－２８５５</t>
  </si>
  <si>
    <t>母子健康手帳交付時、喫煙や受動喫煙による健康影響について書かれたリーフレットを配布。必要時、禁煙指導。</t>
  </si>
  <si>
    <t>上里町</t>
  </si>
  <si>
    <t>こむぎっちテラス（保健センター等複合施設）</t>
  </si>
  <si>
    <t>６月１日から６月５日</t>
  </si>
  <si>
    <t>開館時間内</t>
  </si>
  <si>
    <t>上里町保健センター
0495-33-2550</t>
  </si>
  <si>
    <t>デジタルサイネージにおける普及啓発</t>
  </si>
  <si>
    <t>寄居町</t>
  </si>
  <si>
    <t>役場庁舎</t>
  </si>
  <si>
    <t>19時～21時</t>
  </si>
  <si>
    <t>健康づくり課
048-581-2121</t>
  </si>
  <si>
    <t>庁舎をシンボルカラーのエロ―グリーンにライトアップすることで、禁煙の普及啓発を行う。</t>
  </si>
  <si>
    <t>デジタルサイネージを活用し、禁煙の普及啓発を行う。</t>
  </si>
  <si>
    <t>宮代町公式ホームページへの掲載</t>
  </si>
  <si>
    <t>宮代町</t>
  </si>
  <si>
    <t>宮代町公式ホームページ</t>
  </si>
  <si>
    <t>4月１日～</t>
  </si>
  <si>
    <t>宮代町保健センター
０４８０－３２－１１２２</t>
  </si>
  <si>
    <t>たばこによる健康への影響、受動喫煙についてホームページに掲載</t>
  </si>
  <si>
    <t>宮代町役場待合スペースにてデジタルサイネージでの啓発</t>
  </si>
  <si>
    <t>宮代町役場</t>
  </si>
  <si>
    <t>デジタルサイネージでの啓発</t>
  </si>
  <si>
    <t>普及啓発ポスター掲示</t>
  </si>
  <si>
    <t>宮代町保健センター
宮代町役場
宮代町各駅</t>
  </si>
  <si>
    <t>5月31日～6月7日</t>
  </si>
  <si>
    <t>母子手帳交付</t>
  </si>
  <si>
    <t xml:space="preserve">宮代町保健センター
</t>
  </si>
  <si>
    <t>対象：妊婦
内容：喫煙の害について掲載されている母子手帳副読本を配布、説明</t>
  </si>
  <si>
    <t>杉戸町</t>
  </si>
  <si>
    <t>杉戸町コミュニティセンター</t>
  </si>
  <si>
    <t>9時～21時30分</t>
    <rPh sb="1" eb="2">
      <t>ジ</t>
    </rPh>
    <rPh sb="5" eb="6">
      <t>ジ</t>
    </rPh>
    <rPh sb="8" eb="9">
      <t>フン</t>
    </rPh>
    <phoneticPr fontId="1"/>
  </si>
  <si>
    <t>杉戸町健康支援課
0480-34-1188</t>
  </si>
  <si>
    <t>期間内にデジタルサイネージにおける禁煙の普及啓発の推進を行う。</t>
  </si>
  <si>
    <t>杉戸町生涯学習センター</t>
  </si>
  <si>
    <t>5月31日～6月6日
（6/1休館日除く）</t>
  </si>
  <si>
    <t>9時～21時30分</t>
    <phoneticPr fontId="1"/>
  </si>
  <si>
    <t>世界禁煙デー・禁煙週間周知</t>
  </si>
  <si>
    <t>松伏町</t>
    <phoneticPr fontId="1"/>
  </si>
  <si>
    <t>公式X</t>
  </si>
  <si>
    <t>保健センター
048-992-3170</t>
  </si>
  <si>
    <t>町の公式Xにて世界禁煙デー、禁煙週間、受動喫煙防止の周知啓発を行う。</t>
  </si>
  <si>
    <t>https://www.town.miyashiro.lg.jp/0000025850.html</t>
    <phoneticPr fontId="1"/>
  </si>
  <si>
    <t>https://www.town.sugito.lg.jp/page/11305.html</t>
    <phoneticPr fontId="1"/>
  </si>
  <si>
    <t>https://www.town.sugito.lg.jp/soshiki/46/</t>
    <phoneticPr fontId="1"/>
  </si>
  <si>
    <t>https://www.city.tsurugashima.lg.jp/gyousei/kouhou/kouhou-tsurugashima/kouhoureiwahachi/</t>
    <phoneticPr fontId="1"/>
  </si>
  <si>
    <t>https://www.city.fujimi.saitama.jp/shisei/koho_kocho/koho/01koho/backnumber/r8_kouhoufujimi/20260427160834783.files/2605pdf_all.pdf</t>
    <phoneticPr fontId="1"/>
  </si>
  <si>
    <t>https://www.city.fujimi.saitama.jp/kenko_fukushi_iryo/02kenkou/tabako/kinenday.html</t>
    <phoneticPr fontId="1"/>
  </si>
  <si>
    <t>https://www.city.niiza.lg.jp/soshiki/31/0929niizasinojyudoukituennbousitaisaku.html</t>
    <phoneticPr fontId="1"/>
  </si>
  <si>
    <t>https://www.city.shiki.lg.jp/soshiki/26/1567.html</t>
    <phoneticPr fontId="1"/>
  </si>
  <si>
    <t>https://www.city.iruma.saitama.jp/soshiki/chiikihokenka/kenkozukuri/184.html</t>
    <phoneticPr fontId="1"/>
  </si>
  <si>
    <t>https://www.city.koshigaya.saitama.jp/kurashi_shisei/fukushi/yobousesshu2/kenkodukuri/kinenshien.html</t>
    <phoneticPr fontId="1"/>
  </si>
  <si>
    <t>https://www.city.koshigaya.saitama.jp/kurashi_shisei/fukushi/yobousesshu2/kenkodukuri/sekai_kin-en_day.html</t>
    <phoneticPr fontId="1"/>
  </si>
  <si>
    <t>https://www.city.ageo.lg.jp/page/tabaco1.html</t>
    <phoneticPr fontId="1"/>
  </si>
  <si>
    <t>https://www.city.kasukabe.lg.jp/kenko_hoken_fukushi/kenko_iryo/7856.html</t>
    <phoneticPr fontId="1"/>
  </si>
  <si>
    <t>https://www.city.honjo.lg.jp/soshiki/hoken/kenko/kurashi/kenko_iryo/kenkozukuri/1527554473291.html</t>
    <phoneticPr fontId="1"/>
  </si>
  <si>
    <t>https://www.city.kazo.lg.jp/soshiki/kenkou/kitsuen/19373.html</t>
    <phoneticPr fontId="1"/>
  </si>
  <si>
    <t>https://www.city.gyoda.lg.jp/soshiki/kenkouhukushibu/kenko/gyomu/otonanokenshin_kenkoudukuri/kenkozukuri/1822.html</t>
    <phoneticPr fontId="1"/>
  </si>
  <si>
    <t>https://www.city.gyoda.lg.jp/soshiki/kenkouhukushibu/kenko/gyomu/otonanokenshin_kenkoudukuri/kenkozukuri/9000.html</t>
    <phoneticPr fontId="1"/>
  </si>
  <si>
    <t>各種普及啓発イベント等</t>
    <rPh sb="0" eb="2">
      <t>カクシュ</t>
    </rPh>
    <rPh sb="2" eb="4">
      <t>フキュウ</t>
    </rPh>
    <rPh sb="4" eb="6">
      <t>ケイハツ</t>
    </rPh>
    <rPh sb="10" eb="11">
      <t>ナド</t>
    </rPh>
    <phoneticPr fontId="1"/>
  </si>
  <si>
    <t>各保健福祉事務所
がん・疾病対策課</t>
    <rPh sb="0" eb="1">
      <t>カク</t>
    </rPh>
    <rPh sb="12" eb="17">
      <t>シッペイタイサクカ</t>
    </rPh>
    <phoneticPr fontId="7"/>
  </si>
  <si>
    <t>5月下旬
～6月上旬</t>
  </si>
  <si>
    <t>神奈川県がん・疾病対策課
電話：045-210-5015</t>
    <rPh sb="0" eb="3">
      <t>カナガワ</t>
    </rPh>
    <rPh sb="3" eb="4">
      <t>ケン</t>
    </rPh>
    <rPh sb="7" eb="12">
      <t>シッペイタイサクカ</t>
    </rPh>
    <rPh sb="13" eb="15">
      <t>デンワ</t>
    </rPh>
    <phoneticPr fontId="1"/>
  </si>
  <si>
    <t xml:space="preserve">保健福祉事務所等が、世界禁煙デー・禁煙週間を中心とした時期に、普及啓発のための広報やチラシ配布等を実施
</t>
    <rPh sb="39" eb="41">
      <t>コウホウ</t>
    </rPh>
    <rPh sb="45" eb="47">
      <t>ハイフ</t>
    </rPh>
    <phoneticPr fontId="7"/>
  </si>
  <si>
    <t>本庁舎ライトアップ</t>
    <rPh sb="0" eb="3">
      <t>ホンチョウシャ</t>
    </rPh>
    <phoneticPr fontId="1"/>
  </si>
  <si>
    <t>県庁本庁舎</t>
    <rPh sb="0" eb="2">
      <t>ケンチョウ</t>
    </rPh>
    <rPh sb="2" eb="5">
      <t>ホンチョウシャ</t>
    </rPh>
    <phoneticPr fontId="1"/>
  </si>
  <si>
    <t>5/30～
6/5</t>
  </si>
  <si>
    <t>18:30～20:30</t>
  </si>
  <si>
    <t>世界禁煙デーの普及啓発のため、市本庁舎をイエローグリーンにライトアップする</t>
    <rPh sb="7" eb="11">
      <t>フキュウケイハツ</t>
    </rPh>
    <rPh sb="15" eb="16">
      <t>シ</t>
    </rPh>
    <rPh sb="16" eb="19">
      <t>ホンチョウシャ</t>
    </rPh>
    <phoneticPr fontId="1"/>
  </si>
  <si>
    <t>世界禁煙デーにおける禁煙啓発</t>
    <rPh sb="0" eb="2">
      <t>セカイ</t>
    </rPh>
    <rPh sb="2" eb="4">
      <t>キンエン</t>
    </rPh>
    <rPh sb="10" eb="12">
      <t>キンエン</t>
    </rPh>
    <rPh sb="12" eb="14">
      <t>ケイハツ</t>
    </rPh>
    <phoneticPr fontId="1"/>
  </si>
  <si>
    <t>横浜市</t>
    <rPh sb="0" eb="2">
      <t>ヨコハマ</t>
    </rPh>
    <rPh sb="2" eb="3">
      <t>シ</t>
    </rPh>
    <phoneticPr fontId="2"/>
  </si>
  <si>
    <t>区役所
その他</t>
    <rPh sb="0" eb="3">
      <t>クヤクショ</t>
    </rPh>
    <rPh sb="6" eb="7">
      <t>ホカ</t>
    </rPh>
    <phoneticPr fontId="1"/>
  </si>
  <si>
    <t>横浜市健康福祉局健康推進課
電話：045-671-4783</t>
    <rPh sb="0" eb="3">
      <t>ヨコハマシ</t>
    </rPh>
    <rPh sb="3" eb="8">
      <t>ケンコウフクシキョク</t>
    </rPh>
    <rPh sb="8" eb="13">
      <t>ケンコウスイシンカ</t>
    </rPh>
    <phoneticPr fontId="1"/>
  </si>
  <si>
    <t>・世界禁煙デーキャンペーンポスター、COPD啓発ポスター等の掲示
・イベント会場での禁煙外来、禁煙支援薬局の紹介
・ちらし配架による受動喫煙防止、禁煙の啓発
・横浜市役所を受動喫煙防止のシンボルカラーのイエローグリーンにライトアップ</t>
    <rPh sb="1" eb="5">
      <t>セカイキンエン</t>
    </rPh>
    <rPh sb="22" eb="24">
      <t>ケイハツ</t>
    </rPh>
    <rPh sb="28" eb="29">
      <t>トウ</t>
    </rPh>
    <rPh sb="30" eb="32">
      <t>ケイジ</t>
    </rPh>
    <phoneticPr fontId="29"/>
  </si>
  <si>
    <t>その他</t>
    <rPh sb="2" eb="3">
      <t>タ</t>
    </rPh>
    <phoneticPr fontId="1"/>
  </si>
  <si>
    <t>横浜市健康福祉局健康推進課
電話：045-671-4783</t>
    <rPh sb="0" eb="3">
      <t>ヨコハマシ</t>
    </rPh>
    <rPh sb="3" eb="5">
      <t>ケンコウ</t>
    </rPh>
    <rPh sb="5" eb="8">
      <t>フクシキョク</t>
    </rPh>
    <rPh sb="8" eb="10">
      <t>ケンコウ</t>
    </rPh>
    <rPh sb="10" eb="13">
      <t>スイシンカ</t>
    </rPh>
    <phoneticPr fontId="1"/>
  </si>
  <si>
    <t>SNS（LINE・X・インスタグラム）、子育て応援アプリを活用した禁煙・受動喫煙防止に関する啓発</t>
    <rPh sb="29" eb="31">
      <t>カツヨウ</t>
    </rPh>
    <rPh sb="33" eb="35">
      <t>キンエン</t>
    </rPh>
    <rPh sb="36" eb="38">
      <t>ジュドウ</t>
    </rPh>
    <rPh sb="38" eb="40">
      <t>キツエン</t>
    </rPh>
    <rPh sb="40" eb="42">
      <t>ボウシ</t>
    </rPh>
    <rPh sb="43" eb="44">
      <t>カン</t>
    </rPh>
    <rPh sb="46" eb="48">
      <t>ケイハツ</t>
    </rPh>
    <phoneticPr fontId="1"/>
  </si>
  <si>
    <t>横浜市役所・区役所デジタルサイネージを活用した禁煙・受動喫煙防止に関する啓発</t>
    <rPh sb="0" eb="3">
      <t>ヨコハマシ</t>
    </rPh>
    <rPh sb="3" eb="5">
      <t>ヤクショ</t>
    </rPh>
    <rPh sb="6" eb="9">
      <t>クヤクショ</t>
    </rPh>
    <rPh sb="19" eb="21">
      <t>カツヨウ</t>
    </rPh>
    <phoneticPr fontId="1"/>
  </si>
  <si>
    <t>交通広告を活用した禁煙・受動喫煙防止に関する啓発</t>
    <rPh sb="0" eb="4">
      <t>コウツウコウコク</t>
    </rPh>
    <rPh sb="5" eb="7">
      <t>カツヨウ</t>
    </rPh>
    <phoneticPr fontId="1"/>
  </si>
  <si>
    <t>ターゲティング広告、YouTube等のWEB広告を活用した禁煙・受動喫煙防止に関する啓発</t>
    <rPh sb="7" eb="9">
      <t>コウコク</t>
    </rPh>
    <rPh sb="17" eb="18">
      <t>トウ</t>
    </rPh>
    <rPh sb="22" eb="24">
      <t>コウコク</t>
    </rPh>
    <rPh sb="25" eb="27">
      <t>カツヨウ</t>
    </rPh>
    <phoneticPr fontId="1"/>
  </si>
  <si>
    <t>「世界禁煙デー」及び「禁煙週間」ポスターの掲示</t>
  </si>
  <si>
    <t>川崎市</t>
    <rPh sb="0" eb="3">
      <t>カワサキシ</t>
    </rPh>
    <phoneticPr fontId="2"/>
  </si>
  <si>
    <t>区役所等の市内関係施設（約150か所）</t>
  </si>
  <si>
    <t>川崎市健康福祉局健康増進課
電話：044-200-0155</t>
    <rPh sb="0" eb="3">
      <t>カワサキシ</t>
    </rPh>
    <rPh sb="14" eb="16">
      <t>デンワ</t>
    </rPh>
    <phoneticPr fontId="1"/>
  </si>
  <si>
    <t>「世界禁煙デー」及び「禁煙週間」ポスターを掲示する</t>
  </si>
  <si>
    <t>「世界禁煙デー」及び「禁煙週間」に合わせたライトアップ</t>
    <rPh sb="17" eb="18">
      <t>ア</t>
    </rPh>
    <phoneticPr fontId="1"/>
  </si>
  <si>
    <t>市役所本庁舎</t>
    <rPh sb="0" eb="3">
      <t>シヤクショ</t>
    </rPh>
    <rPh sb="3" eb="6">
      <t>ホンチョウシャ</t>
    </rPh>
    <phoneticPr fontId="1"/>
  </si>
  <si>
    <t>5/31、6/4～6/6</t>
  </si>
  <si>
    <t>18:00～22:00</t>
  </si>
  <si>
    <t>「世界禁煙デー」及び「禁煙週間」の期間に市役所本庁舎をイエローグリーン色にライトアップすることで、喫煙や受動喫煙の健康影響について考えるきかっけとする</t>
    <rPh sb="17" eb="19">
      <t>キカン</t>
    </rPh>
    <rPh sb="20" eb="26">
      <t>シヤクショホンチョウシャ</t>
    </rPh>
    <rPh sb="35" eb="36">
      <t>イロ</t>
    </rPh>
    <rPh sb="49" eb="51">
      <t>キツエン</t>
    </rPh>
    <rPh sb="52" eb="56">
      <t>ジュドウキツエン</t>
    </rPh>
    <rPh sb="57" eb="59">
      <t>ケンコウ</t>
    </rPh>
    <rPh sb="59" eb="61">
      <t>エイキョウ</t>
    </rPh>
    <rPh sb="65" eb="66">
      <t>カンガ</t>
    </rPh>
    <phoneticPr fontId="1"/>
  </si>
  <si>
    <t>ラジオ放送</t>
  </si>
  <si>
    <t>かわさきＦＭ</t>
  </si>
  <si>
    <t>5/20</t>
  </si>
  <si>
    <t>15:30～16:00</t>
  </si>
  <si>
    <t>川崎市健康福祉局健康増進課
電話：044-200-0155</t>
    <rPh sb="14" eb="16">
      <t>デンワ</t>
    </rPh>
    <phoneticPr fontId="1"/>
  </si>
  <si>
    <t>世界禁煙デーのお知らせやたばこの害について周知啓発を実施する</t>
  </si>
  <si>
    <t>禁煙関係事業</t>
  </si>
  <si>
    <t>川崎市健康福祉局健康増進課
電話：044-200-0155</t>
  </si>
  <si>
    <t>かわさき労働情報（市内事業所向け冊子）に禁煙や職場の受動喫煙防止対策などの情報を掲載する</t>
    <rPh sb="23" eb="25">
      <t>ショクバ</t>
    </rPh>
    <rPh sb="26" eb="32">
      <t>ジュドウキツエンボウシ</t>
    </rPh>
    <rPh sb="32" eb="34">
      <t>タイサク</t>
    </rPh>
    <phoneticPr fontId="1"/>
  </si>
  <si>
    <t>禁煙週間</t>
    <rPh sb="0" eb="4">
      <t>キンエンシュウカン</t>
    </rPh>
    <phoneticPr fontId="2"/>
  </si>
  <si>
    <t>多摩区役所１階
アトリウム</t>
    <rPh sb="0" eb="5">
      <t>タマクヤクショ</t>
    </rPh>
    <rPh sb="6" eb="7">
      <t>カイ</t>
    </rPh>
    <phoneticPr fontId="2"/>
  </si>
  <si>
    <t>5/25～6/1</t>
  </si>
  <si>
    <t>多摩区役所地域支援課
電話：044-935-3294</t>
    <rPh sb="0" eb="5">
      <t>タマクヤクショ</t>
    </rPh>
    <rPh sb="5" eb="10">
      <t>チイキシエンカ</t>
    </rPh>
    <rPh sb="11" eb="13">
      <t>デンワ</t>
    </rPh>
    <phoneticPr fontId="2"/>
  </si>
  <si>
    <t>禁煙などの健康づくりを実践するための知識を提供するポスターを使用したパネル展示を庁舎アトリウムにて実施する。</t>
    <rPh sb="0" eb="2">
      <t>キンエン</t>
    </rPh>
    <rPh sb="5" eb="7">
      <t>ケンコウ</t>
    </rPh>
    <rPh sb="11" eb="13">
      <t>ジッセン</t>
    </rPh>
    <rPh sb="18" eb="20">
      <t>チシキ</t>
    </rPh>
    <rPh sb="21" eb="23">
      <t>テイキョウ</t>
    </rPh>
    <rPh sb="30" eb="32">
      <t>シヨウ</t>
    </rPh>
    <rPh sb="37" eb="39">
      <t>テンジ</t>
    </rPh>
    <rPh sb="40" eb="42">
      <t>チョウシャ</t>
    </rPh>
    <rPh sb="49" eb="51">
      <t>ジッシ</t>
    </rPh>
    <phoneticPr fontId="2"/>
  </si>
  <si>
    <t>健康づくり普及啓発事業</t>
    <rPh sb="0" eb="2">
      <t>ケンコウ</t>
    </rPh>
    <rPh sb="5" eb="7">
      <t>フキュウ</t>
    </rPh>
    <rPh sb="7" eb="9">
      <t>ケイハツ</t>
    </rPh>
    <rPh sb="9" eb="11">
      <t>ジギョウ</t>
    </rPh>
    <phoneticPr fontId="2"/>
  </si>
  <si>
    <t>麻生区役所
麻生区内スポーツ施設</t>
    <rPh sb="0" eb="5">
      <t>アサオクヤクショ</t>
    </rPh>
    <rPh sb="6" eb="10">
      <t>アサオクナイ</t>
    </rPh>
    <rPh sb="14" eb="16">
      <t>シセツ</t>
    </rPh>
    <phoneticPr fontId="2"/>
  </si>
  <si>
    <t>麻生区役所地域支援課
電話：044-965-5157</t>
    <rPh sb="0" eb="5">
      <t>アサオクヤクショ</t>
    </rPh>
    <rPh sb="5" eb="10">
      <t>チイキシエンカ</t>
    </rPh>
    <rPh sb="11" eb="13">
      <t>デンワ</t>
    </rPh>
    <phoneticPr fontId="2"/>
  </si>
  <si>
    <t>世界禁煙デーや禁煙効果についてのポスター掲示</t>
    <rPh sb="0" eb="4">
      <t>セカイキンエン</t>
    </rPh>
    <rPh sb="7" eb="11">
      <t>キンエンコウカ</t>
    </rPh>
    <rPh sb="20" eb="22">
      <t>ケイジ</t>
    </rPh>
    <phoneticPr fontId="2"/>
  </si>
  <si>
    <t>禁煙（受動喫煙防止）関係事業</t>
    <rPh sb="0" eb="2">
      <t>キンエン</t>
    </rPh>
    <rPh sb="3" eb="9">
      <t>ジュドウキツエンボウシ</t>
    </rPh>
    <rPh sb="10" eb="12">
      <t>カンケイ</t>
    </rPh>
    <rPh sb="12" eb="14">
      <t>ジギョウ</t>
    </rPh>
    <phoneticPr fontId="2"/>
  </si>
  <si>
    <t>全庁</t>
    <rPh sb="0" eb="2">
      <t>ゼンチョウ</t>
    </rPh>
    <phoneticPr fontId="2"/>
  </si>
  <si>
    <t>川崎市総務企画局労務厚生課
電話：044-200-2485</t>
    <rPh sb="0" eb="3">
      <t>カワサキシ</t>
    </rPh>
    <rPh sb="3" eb="5">
      <t>ソウム</t>
    </rPh>
    <rPh sb="5" eb="7">
      <t>キカク</t>
    </rPh>
    <rPh sb="7" eb="8">
      <t>キョク</t>
    </rPh>
    <rPh sb="8" eb="10">
      <t>ロウム</t>
    </rPh>
    <rPh sb="10" eb="12">
      <t>コウセイ</t>
    </rPh>
    <rPh sb="12" eb="13">
      <t>カ</t>
    </rPh>
    <rPh sb="14" eb="16">
      <t>デンワ</t>
    </rPh>
    <phoneticPr fontId="2"/>
  </si>
  <si>
    <r>
      <t>・</t>
    </r>
    <r>
      <rPr>
        <u/>
        <sz val="10"/>
        <rFont val="ＭＳ Ｐゴシック"/>
        <family val="3"/>
        <charset val="128"/>
        <scheme val="minor"/>
      </rPr>
      <t>職員月報に禁煙関係情報の掲載</t>
    </r>
    <r>
      <rPr>
        <sz val="10"/>
        <rFont val="ＭＳ Ｐゴシック"/>
        <family val="3"/>
        <charset val="128"/>
        <scheme val="minor"/>
      </rPr>
      <t xml:space="preserve">
・安全衛生委員会で健康教育の実施
・禁煙の日の周知のための庁内放送とポスター掲示</t>
    </r>
    <rPh sb="1" eb="3">
      <t>ショクイン</t>
    </rPh>
    <rPh sb="3" eb="5">
      <t>ゲッポウ</t>
    </rPh>
    <rPh sb="6" eb="8">
      <t>キンエン</t>
    </rPh>
    <rPh sb="8" eb="10">
      <t>カンケイ</t>
    </rPh>
    <rPh sb="10" eb="12">
      <t>ジョウホウ</t>
    </rPh>
    <rPh sb="13" eb="15">
      <t>ケイサイ</t>
    </rPh>
    <rPh sb="17" eb="19">
      <t>アンゼン</t>
    </rPh>
    <rPh sb="19" eb="21">
      <t>エイセイ</t>
    </rPh>
    <rPh sb="21" eb="24">
      <t>イインカイ</t>
    </rPh>
    <rPh sb="25" eb="27">
      <t>ケンコウ</t>
    </rPh>
    <rPh sb="27" eb="29">
      <t>キョウイク</t>
    </rPh>
    <rPh sb="30" eb="32">
      <t>ジッシ</t>
    </rPh>
    <rPh sb="34" eb="36">
      <t>キンエン</t>
    </rPh>
    <rPh sb="37" eb="38">
      <t>ヒ</t>
    </rPh>
    <rPh sb="39" eb="41">
      <t>シュウチ</t>
    </rPh>
    <rPh sb="45" eb="47">
      <t>チョウナイ</t>
    </rPh>
    <rPh sb="47" eb="49">
      <t>ホウソウ</t>
    </rPh>
    <rPh sb="54" eb="56">
      <t>ケイジ</t>
    </rPh>
    <phoneticPr fontId="2"/>
  </si>
  <si>
    <t>普及啓発</t>
    <rPh sb="0" eb="4">
      <t>フキュウケイハツ</t>
    </rPh>
    <phoneticPr fontId="2"/>
  </si>
  <si>
    <t>中原区役所館内</t>
    <rPh sb="0" eb="2">
      <t>ナカハラ</t>
    </rPh>
    <rPh sb="2" eb="5">
      <t>クヤクショ</t>
    </rPh>
    <rPh sb="5" eb="7">
      <t>カンナイ</t>
    </rPh>
    <phoneticPr fontId="2"/>
  </si>
  <si>
    <t>6月頃</t>
    <rPh sb="1" eb="2">
      <t>ガツ</t>
    </rPh>
    <rPh sb="2" eb="3">
      <t>コロ</t>
    </rPh>
    <phoneticPr fontId="2"/>
  </si>
  <si>
    <t>中原区役所地域支援課
電話：044-744-3308</t>
    <rPh sb="0" eb="2">
      <t>ナカハラ</t>
    </rPh>
    <rPh sb="2" eb="5">
      <t>クヤクショ</t>
    </rPh>
    <rPh sb="5" eb="10">
      <t>チイキシエンカ</t>
    </rPh>
    <rPh sb="11" eb="13">
      <t>デンワ</t>
    </rPh>
    <phoneticPr fontId="2"/>
  </si>
  <si>
    <t>禁煙週間にあわせてチラシの配架やデジタルサイネージにて区役所来所者へ受動喫煙や禁煙について啓発</t>
    <rPh sb="0" eb="4">
      <t>キンエンシュウカン</t>
    </rPh>
    <rPh sb="13" eb="15">
      <t>ハイカ</t>
    </rPh>
    <rPh sb="27" eb="30">
      <t>クヤクショ</t>
    </rPh>
    <rPh sb="30" eb="33">
      <t>ライショシャ</t>
    </rPh>
    <rPh sb="34" eb="38">
      <t>ジュドウキツエン</t>
    </rPh>
    <rPh sb="39" eb="41">
      <t>キンエン</t>
    </rPh>
    <rPh sb="45" eb="47">
      <t>ケイハツ</t>
    </rPh>
    <phoneticPr fontId="2"/>
  </si>
  <si>
    <t>市本庁舎ライトアップ</t>
  </si>
  <si>
    <t>横須賀市</t>
    <rPh sb="0" eb="3">
      <t>ヨコスカ</t>
    </rPh>
    <rPh sb="3" eb="4">
      <t>シ</t>
    </rPh>
    <phoneticPr fontId="2"/>
  </si>
  <si>
    <t>横須賀市本庁舎</t>
  </si>
  <si>
    <t>5/29～31</t>
  </si>
  <si>
    <t>横須賀市健康増進課電話：046-822-8135</t>
  </si>
  <si>
    <t>世界禁煙デーの普及啓発のため、市本庁舎をイエローグリーンにライトアップする</t>
  </si>
  <si>
    <t>市本庁舎掲示板にて世界禁煙デー、受動喫煙防止の普及啓発</t>
  </si>
  <si>
    <t>5/25～29</t>
  </si>
  <si>
    <t>横須賀市健康増進課
電話：046-822-8135</t>
    <phoneticPr fontId="1"/>
  </si>
  <si>
    <t>世界禁煙デーおよび禁煙週間普及啓発のため、市本庁舎の掲示板にポスターやパネルを展示する</t>
  </si>
  <si>
    <t>市庁舎にて庁内放送</t>
  </si>
  <si>
    <t>市庁舎</t>
    <rPh sb="0" eb="3">
      <t>シチョウシャ</t>
    </rPh>
    <phoneticPr fontId="1"/>
  </si>
  <si>
    <t>5/29</t>
  </si>
  <si>
    <t>市本庁舎、ウェルシティ市民プラザにて世界禁煙デーに関する庁内放送を実施</t>
  </si>
  <si>
    <t>世界禁煙デー・禁煙週間の啓発</t>
  </si>
  <si>
    <t>藤沢市</t>
    <rPh sb="0" eb="3">
      <t>フジサワシ</t>
    </rPh>
    <phoneticPr fontId="2"/>
  </si>
  <si>
    <t>藤沢市本庁舎
商工会議所</t>
    <rPh sb="0" eb="3">
      <t>フジサワシ</t>
    </rPh>
    <rPh sb="3" eb="6">
      <t>ホンチョウシャ</t>
    </rPh>
    <rPh sb="7" eb="12">
      <t>ショウコウカイギショ</t>
    </rPh>
    <phoneticPr fontId="1"/>
  </si>
  <si>
    <t>5/28～
6/5</t>
  </si>
  <si>
    <t>藤沢市健康づくり課
電話：0466-50-8430
メール：fj-kenko-z@city.fujisawa.lg.jp</t>
    <rPh sb="0" eb="3">
      <t>フジサワシ</t>
    </rPh>
    <rPh sb="3" eb="5">
      <t>ケンコウ</t>
    </rPh>
    <rPh sb="8" eb="9">
      <t>カ</t>
    </rPh>
    <rPh sb="10" eb="12">
      <t>デンワ</t>
    </rPh>
    <phoneticPr fontId="1"/>
  </si>
  <si>
    <t xml:space="preserve">・市HP等に掲載
・ポスター掲示
・広報ふじさわへの掲載
・メールマガジン(健康ナビふじさわ）の配信
・ふじさわ産業フェスタでのキャンペーン実施
・市役所本庁舎１階,5階にパネル展示
</t>
    <rPh sb="1" eb="2">
      <t>シ</t>
    </rPh>
    <rPh sb="4" eb="5">
      <t>トウ</t>
    </rPh>
    <rPh sb="6" eb="8">
      <t>ケイサイ</t>
    </rPh>
    <rPh sb="56" eb="58">
      <t>サンギョウ</t>
    </rPh>
    <rPh sb="70" eb="72">
      <t>ジッシ</t>
    </rPh>
    <rPh sb="74" eb="77">
      <t>シヤクショ</t>
    </rPh>
    <rPh sb="77" eb="78">
      <t>ホン</t>
    </rPh>
    <rPh sb="78" eb="80">
      <t>チョウシャ</t>
    </rPh>
    <rPh sb="81" eb="82">
      <t>カイ</t>
    </rPh>
    <rPh sb="84" eb="85">
      <t>カイ</t>
    </rPh>
    <rPh sb="89" eb="91">
      <t>テンジ</t>
    </rPh>
    <phoneticPr fontId="2"/>
  </si>
  <si>
    <t>大学生等への喫煙・受動喫煙防止啓発事業</t>
    <rPh sb="0" eb="3">
      <t>ダイガクセイ</t>
    </rPh>
    <rPh sb="3" eb="4">
      <t>トウ</t>
    </rPh>
    <rPh sb="6" eb="8">
      <t>キツエン</t>
    </rPh>
    <rPh sb="9" eb="11">
      <t>ジュドウ</t>
    </rPh>
    <rPh sb="11" eb="13">
      <t>キツエン</t>
    </rPh>
    <rPh sb="13" eb="15">
      <t>ボウシ</t>
    </rPh>
    <rPh sb="15" eb="17">
      <t>ケイハツ</t>
    </rPh>
    <rPh sb="17" eb="19">
      <t>ジギョウ</t>
    </rPh>
    <phoneticPr fontId="1"/>
  </si>
  <si>
    <t>平塚市</t>
    <rPh sb="0" eb="2">
      <t>ヒラツカ</t>
    </rPh>
    <rPh sb="2" eb="3">
      <t>シ</t>
    </rPh>
    <phoneticPr fontId="2"/>
  </si>
  <si>
    <t>東海大学</t>
    <rPh sb="0" eb="4">
      <t>トウカイダイガク</t>
    </rPh>
    <phoneticPr fontId="1"/>
  </si>
  <si>
    <t>10月</t>
    <rPh sb="2" eb="3">
      <t>ガツ</t>
    </rPh>
    <phoneticPr fontId="1"/>
  </si>
  <si>
    <t>平塚市健康課
電話：0463-55-2111</t>
    <rPh sb="0" eb="3">
      <t>ヒラツカシ</t>
    </rPh>
    <rPh sb="3" eb="6">
      <t>ケンコウカ</t>
    </rPh>
    <rPh sb="7" eb="9">
      <t>デンワ</t>
    </rPh>
    <phoneticPr fontId="1"/>
  </si>
  <si>
    <t>市内大学の地域交流イベントにおいて、喫煙や受動喫煙が与える健康への影響について、パンフレット配布等による普及啓発を実施する</t>
    <rPh sb="0" eb="4">
      <t>シナイダイガク</t>
    </rPh>
    <rPh sb="5" eb="9">
      <t>チイキコウリュウ</t>
    </rPh>
    <rPh sb="18" eb="20">
      <t>キツエン</t>
    </rPh>
    <rPh sb="21" eb="25">
      <t>ジュドウキツエン</t>
    </rPh>
    <rPh sb="26" eb="27">
      <t>アタ</t>
    </rPh>
    <rPh sb="29" eb="31">
      <t>ケンコウ</t>
    </rPh>
    <rPh sb="33" eb="35">
      <t>エイキョウ</t>
    </rPh>
    <rPh sb="46" eb="48">
      <t>ハイフ</t>
    </rPh>
    <rPh sb="48" eb="49">
      <t>トウ</t>
    </rPh>
    <rPh sb="52" eb="56">
      <t>フキュウケイハツ</t>
    </rPh>
    <rPh sb="57" eb="59">
      <t>ジッシ</t>
    </rPh>
    <phoneticPr fontId="1"/>
  </si>
  <si>
    <t>健康増進事業
母子保健事業</t>
    <rPh sb="0" eb="6">
      <t>ケンコウゾウシンジギョウ</t>
    </rPh>
    <rPh sb="7" eb="13">
      <t>ボシホケンジギョウ</t>
    </rPh>
    <phoneticPr fontId="1"/>
  </si>
  <si>
    <t>平塚市保健センター</t>
    <rPh sb="0" eb="3">
      <t>ヒラツカシ</t>
    </rPh>
    <rPh sb="3" eb="5">
      <t>ホケン</t>
    </rPh>
    <phoneticPr fontId="1"/>
  </si>
  <si>
    <t>歯みがき教室参加時、がん検診や幼児健康診査受診時、健康教室参加時にたばこの害の知識の普及や受動喫煙による影響について普及を図るためパンフレットを配布する</t>
  </si>
  <si>
    <t>世界禁煙デー・禁煙週間の普及啓発</t>
    <rPh sb="0" eb="2">
      <t>セカイ</t>
    </rPh>
    <rPh sb="2" eb="4">
      <t>キンエン</t>
    </rPh>
    <rPh sb="7" eb="9">
      <t>キンエン</t>
    </rPh>
    <rPh sb="9" eb="11">
      <t>シュウカン</t>
    </rPh>
    <rPh sb="12" eb="16">
      <t>フキュウケイハツ</t>
    </rPh>
    <phoneticPr fontId="1"/>
  </si>
  <si>
    <t>小田原市</t>
    <rPh sb="0" eb="3">
      <t>オダワラ</t>
    </rPh>
    <rPh sb="3" eb="4">
      <t>シ</t>
    </rPh>
    <phoneticPr fontId="2"/>
  </si>
  <si>
    <t>小田原市役所
市民ロビー</t>
    <rPh sb="0" eb="6">
      <t>オダワラシヤクショ</t>
    </rPh>
    <rPh sb="7" eb="9">
      <t>シミン</t>
    </rPh>
    <phoneticPr fontId="1"/>
  </si>
  <si>
    <t>5/27～6/5</t>
  </si>
  <si>
    <t>小田原市健康づくり課成人保健係
電話：0465-47-4724</t>
    <rPh sb="0" eb="4">
      <t>オダワラシ</t>
    </rPh>
    <rPh sb="4" eb="6">
      <t>ケンコウ</t>
    </rPh>
    <rPh sb="9" eb="10">
      <t>カ</t>
    </rPh>
    <rPh sb="10" eb="15">
      <t>セイジンホケンガカリ</t>
    </rPh>
    <rPh sb="16" eb="18">
      <t>デンワ</t>
    </rPh>
    <phoneticPr fontId="1"/>
  </si>
  <si>
    <t>市役所２階にパネル展示</t>
    <rPh sb="0" eb="3">
      <t>シヤクショ</t>
    </rPh>
    <rPh sb="4" eb="5">
      <t>カイ</t>
    </rPh>
    <rPh sb="9" eb="11">
      <t>テンジ</t>
    </rPh>
    <phoneticPr fontId="1"/>
  </si>
  <si>
    <t>正しい知識の普及</t>
  </si>
  <si>
    <t>茅ヶ崎市</t>
    <rPh sb="0" eb="4">
      <t>チガサキシ</t>
    </rPh>
    <phoneticPr fontId="2"/>
  </si>
  <si>
    <t>5/16～31（ロビーサイネージ）
6/1～12（展示）</t>
  </si>
  <si>
    <t>茅ヶ崎市保健所健康増進課
電話：0467-38-3331</t>
    <rPh sb="0" eb="4">
      <t>チガサキシ</t>
    </rPh>
    <rPh sb="4" eb="7">
      <t>ホケンジョ</t>
    </rPh>
    <rPh sb="13" eb="15">
      <t>デンワ</t>
    </rPh>
    <phoneticPr fontId="1"/>
  </si>
  <si>
    <t>COPD,禁煙方法についてのパネル展示、リーフレットの配布。ロビーサイネージの掲載</t>
  </si>
  <si>
    <t>世界禁煙デー・禁煙週間の普及啓発</t>
  </si>
  <si>
    <t>逗子市</t>
    <rPh sb="0" eb="3">
      <t>ズシシ</t>
    </rPh>
    <phoneticPr fontId="2"/>
  </si>
  <si>
    <t>逗子市役所</t>
    <rPh sb="0" eb="5">
      <t>ズシシヤクショ</t>
    </rPh>
    <phoneticPr fontId="1"/>
  </si>
  <si>
    <t>5月～6月</t>
  </si>
  <si>
    <t xml:space="preserve">逗子市国保健康課
電話：046-873-1111 </t>
    <rPh sb="0" eb="3">
      <t>ズシシ</t>
    </rPh>
    <rPh sb="3" eb="8">
      <t>コクホケンコウカ</t>
    </rPh>
    <phoneticPr fontId="1"/>
  </si>
  <si>
    <t>・世界禁煙デー･禁煙週間啓発ポスターを市内公共施設へ掲示
・禁煙週間テーマについてHPや広報に掲載し周知
・逗葉地域の禁煙外来・卒煙サポート薬局一覧をHP掲載、公的機関に配架</t>
    <rPh sb="44" eb="46">
      <t>コウホウ</t>
    </rPh>
    <rPh sb="47" eb="49">
      <t>ケイサイ</t>
    </rPh>
    <rPh sb="54" eb="56">
      <t>ズヨウ</t>
    </rPh>
    <rPh sb="56" eb="58">
      <t>チイキ</t>
    </rPh>
    <rPh sb="59" eb="63">
      <t>キンエンガイライ</t>
    </rPh>
    <rPh sb="64" eb="66">
      <t>ソツエン</t>
    </rPh>
    <rPh sb="70" eb="72">
      <t>ヤッキョク</t>
    </rPh>
    <rPh sb="72" eb="74">
      <t>イチラン</t>
    </rPh>
    <rPh sb="77" eb="79">
      <t>ケイサイ</t>
    </rPh>
    <rPh sb="80" eb="82">
      <t>コウテキ</t>
    </rPh>
    <rPh sb="82" eb="84">
      <t>キカン</t>
    </rPh>
    <rPh sb="85" eb="87">
      <t>ハイカ</t>
    </rPh>
    <phoneticPr fontId="1"/>
  </si>
  <si>
    <t>世界禁煙デー・禁煙週間の啓発</t>
    <rPh sb="0" eb="2">
      <t>セカイ</t>
    </rPh>
    <rPh sb="2" eb="4">
      <t>キンエン</t>
    </rPh>
    <rPh sb="7" eb="9">
      <t>キンエン</t>
    </rPh>
    <rPh sb="9" eb="11">
      <t>シュウカン</t>
    </rPh>
    <rPh sb="12" eb="14">
      <t>ケイハツ</t>
    </rPh>
    <phoneticPr fontId="1"/>
  </si>
  <si>
    <t>厚木市</t>
    <rPh sb="0" eb="3">
      <t>アツギシ</t>
    </rPh>
    <phoneticPr fontId="2"/>
  </si>
  <si>
    <t>保健福祉センター内展示コーナーを設ける</t>
    <rPh sb="0" eb="4">
      <t>ホケンフクシ</t>
    </rPh>
    <phoneticPr fontId="1"/>
  </si>
  <si>
    <t>5月に公開予定</t>
    <rPh sb="1" eb="2">
      <t>ガツ</t>
    </rPh>
    <rPh sb="3" eb="5">
      <t>コウカイ</t>
    </rPh>
    <rPh sb="5" eb="7">
      <t>ヨテイ</t>
    </rPh>
    <phoneticPr fontId="1"/>
  </si>
  <si>
    <t>厚木市健康医療課・健診予防係
電話：046-225-2201</t>
    <rPh sb="0" eb="3">
      <t>アツギシ</t>
    </rPh>
    <rPh sb="3" eb="5">
      <t>ケンコウ</t>
    </rPh>
    <rPh sb="5" eb="7">
      <t>イリョウ</t>
    </rPh>
    <rPh sb="7" eb="8">
      <t>カ</t>
    </rPh>
    <rPh sb="9" eb="11">
      <t>ケンシン</t>
    </rPh>
    <rPh sb="11" eb="13">
      <t>ヨボウ</t>
    </rPh>
    <rPh sb="13" eb="14">
      <t>カカリ</t>
    </rPh>
    <phoneticPr fontId="1"/>
  </si>
  <si>
    <t>たばこが身体に及ぼす影響、受動喫煙の害、禁煙方法等の普及、啓発。
・スモーカーライザーの測定
・広報への掲載
・SNS、デジタルサイネージ配信
・ホームページへの掲載
・パンフレットの配架</t>
    <rPh sb="24" eb="25">
      <t>トウ</t>
    </rPh>
    <rPh sb="26" eb="28">
      <t>フキュウ</t>
    </rPh>
    <rPh sb="29" eb="31">
      <t>ケイハツ</t>
    </rPh>
    <rPh sb="44" eb="46">
      <t>ソクテイ</t>
    </rPh>
    <rPh sb="69" eb="71">
      <t>ハイシン</t>
    </rPh>
    <rPh sb="81" eb="83">
      <t>ケイサイ</t>
    </rPh>
    <rPh sb="92" eb="94">
      <t>ハイカ</t>
    </rPh>
    <phoneticPr fontId="2"/>
  </si>
  <si>
    <t>世界禁煙デー・禁煙週間の啓発</t>
    <rPh sb="0" eb="4">
      <t>セカイキンエン</t>
    </rPh>
    <rPh sb="7" eb="9">
      <t>キンエン</t>
    </rPh>
    <rPh sb="9" eb="11">
      <t>シュウカン</t>
    </rPh>
    <rPh sb="12" eb="14">
      <t>ケイハツ</t>
    </rPh>
    <phoneticPr fontId="1"/>
  </si>
  <si>
    <t>大和市</t>
    <rPh sb="0" eb="3">
      <t>ヤマトシ</t>
    </rPh>
    <phoneticPr fontId="2"/>
  </si>
  <si>
    <t>市内公共施設（市役所、保健福祉センター、図書館など）、市内商業施設、市内小中学校など</t>
    <rPh sb="0" eb="6">
      <t>シナイコウキョウシセツ</t>
    </rPh>
    <rPh sb="7" eb="10">
      <t>シヤクショ</t>
    </rPh>
    <rPh sb="11" eb="13">
      <t>ホケン</t>
    </rPh>
    <rPh sb="13" eb="15">
      <t>フクシ</t>
    </rPh>
    <rPh sb="20" eb="23">
      <t>トショカン</t>
    </rPh>
    <rPh sb="27" eb="33">
      <t>シナイショウギョウシセツ</t>
    </rPh>
    <rPh sb="34" eb="36">
      <t>シナイ</t>
    </rPh>
    <rPh sb="36" eb="40">
      <t>ショウチュウガッコウ</t>
    </rPh>
    <phoneticPr fontId="1"/>
  </si>
  <si>
    <t xml:space="preserve">https://www.city.yamato.lg.jp/gyosei/soshik/33/kenko/kenkozukuri_kaigoyobo/kenkochishiki/tabacco.html（大和市HP）
</t>
    <rPh sb="102" eb="105">
      <t>ヤマトシ</t>
    </rPh>
    <phoneticPr fontId="1"/>
  </si>
  <si>
    <t>大和市健幸・スポーツ部健康づくり推進課
電話：046-260-5663</t>
    <rPh sb="0" eb="3">
      <t>ヤマトシ</t>
    </rPh>
    <rPh sb="3" eb="4">
      <t>ケン</t>
    </rPh>
    <rPh sb="4" eb="5">
      <t>シアワ</t>
    </rPh>
    <rPh sb="10" eb="11">
      <t>ブ</t>
    </rPh>
    <rPh sb="11" eb="13">
      <t>ケンコウ</t>
    </rPh>
    <rPh sb="16" eb="19">
      <t>スイシンカ</t>
    </rPh>
    <phoneticPr fontId="1"/>
  </si>
  <si>
    <t>市の広報誌、公式SNSにて世界禁煙デーに関する記事を掲載。
市内各所にポスターを掲示。</t>
    <rPh sb="0" eb="1">
      <t>シ</t>
    </rPh>
    <rPh sb="2" eb="5">
      <t>コウホウシ</t>
    </rPh>
    <rPh sb="6" eb="8">
      <t>コウシキ</t>
    </rPh>
    <rPh sb="13" eb="17">
      <t>セカイキンエン</t>
    </rPh>
    <rPh sb="20" eb="21">
      <t>カン</t>
    </rPh>
    <rPh sb="23" eb="25">
      <t>キジ</t>
    </rPh>
    <rPh sb="26" eb="28">
      <t>ケイサイ</t>
    </rPh>
    <rPh sb="30" eb="34">
      <t>シナイカクショ</t>
    </rPh>
    <rPh sb="40" eb="42">
      <t>ケイジ</t>
    </rPh>
    <phoneticPr fontId="1"/>
  </si>
  <si>
    <t>愛の禁煙キャンペーン</t>
    <rPh sb="2" eb="4">
      <t>キンエン</t>
    </rPh>
    <phoneticPr fontId="2"/>
  </si>
  <si>
    <t>海老名市</t>
    <rPh sb="0" eb="4">
      <t>エビナシ</t>
    </rPh>
    <phoneticPr fontId="2"/>
  </si>
  <si>
    <t>海老名市中央公園</t>
    <rPh sb="0" eb="4">
      <t>エビナシ</t>
    </rPh>
    <rPh sb="4" eb="8">
      <t>チュウオウコウエン</t>
    </rPh>
    <phoneticPr fontId="1"/>
  </si>
  <si>
    <t>6/7</t>
  </si>
  <si>
    <t>10:00～15:00</t>
  </si>
  <si>
    <t>広報えびな５月15日号掲載予定</t>
    <rPh sb="0" eb="2">
      <t>コウホウ</t>
    </rPh>
    <rPh sb="6" eb="7">
      <t>ツキ</t>
    </rPh>
    <rPh sb="9" eb="10">
      <t>ニチ</t>
    </rPh>
    <rPh sb="10" eb="11">
      <t>ゴウ</t>
    </rPh>
    <rPh sb="11" eb="13">
      <t>ケイサイ</t>
    </rPh>
    <rPh sb="13" eb="15">
      <t>ヨテイ</t>
    </rPh>
    <phoneticPr fontId="1"/>
  </si>
  <si>
    <t>海老名市歯科医師会
電話：046-231-1939</t>
  </si>
  <si>
    <t>歯とお口の健康フェスタにて禁煙相談（保健師）、リーフレット配布等による普及啓発等</t>
    <rPh sb="0" eb="1">
      <t>ハ</t>
    </rPh>
    <rPh sb="3" eb="4">
      <t>クチ</t>
    </rPh>
    <rPh sb="5" eb="7">
      <t>ケンコウ</t>
    </rPh>
    <phoneticPr fontId="1"/>
  </si>
  <si>
    <t>禁煙対策</t>
    <rPh sb="0" eb="2">
      <t>キンエン</t>
    </rPh>
    <rPh sb="2" eb="4">
      <t>タイサク</t>
    </rPh>
    <phoneticPr fontId="2"/>
  </si>
  <si>
    <t>座間市</t>
    <rPh sb="0" eb="2">
      <t>ザマ</t>
    </rPh>
    <rPh sb="2" eb="3">
      <t>シ</t>
    </rPh>
    <phoneticPr fontId="2"/>
  </si>
  <si>
    <t>座間市ホームページ</t>
  </si>
  <si>
    <t>禁煙週間
5/31～6/6</t>
  </si>
  <si>
    <t xml:space="preserve">
</t>
  </si>
  <si>
    <t xml:space="preserve">https://www.city.zama.kanagawa.jp/fukushi/kenko/kenkodukuri/1002694.html#:~:text=「世界禁煙デー」を含む,は「禁煙週間」です。
</t>
  </si>
  <si>
    <t>座間市役所健康医療課
電話：046-252-7995</t>
  </si>
  <si>
    <t>禁煙について市のホームページに掲載、関連サイトへのリンク、健康ガイドブック掲載</t>
    <rPh sb="29" eb="31">
      <t>ケンコウ</t>
    </rPh>
    <rPh sb="37" eb="39">
      <t>ケイサイ</t>
    </rPh>
    <phoneticPr fontId="1"/>
  </si>
  <si>
    <t>広報あやせ</t>
  </si>
  <si>
    <t>綾瀬市</t>
  </si>
  <si>
    <t>5月</t>
  </si>
  <si>
    <t>綾瀬市こども家庭センター
電話：0467ｰ77ｰ1133
wm.771133@city.ayase.lg.jp</t>
  </si>
  <si>
    <t>禁煙週間（世界禁煙デー）の周知</t>
  </si>
  <si>
    <t>ポスターの掲示、周知</t>
  </si>
  <si>
    <t>寒川町</t>
    <rPh sb="0" eb="3">
      <t>サムカワマチ</t>
    </rPh>
    <phoneticPr fontId="2"/>
  </si>
  <si>
    <t>寒川町健康管理センター内及び役場庁舎内</t>
    <rPh sb="18" eb="19">
      <t>ナイ</t>
    </rPh>
    <phoneticPr fontId="1"/>
  </si>
  <si>
    <t>寒川町役場健康づくり課
電話：0467-37-5156</t>
    <rPh sb="5" eb="7">
      <t>ケンコウ</t>
    </rPh>
    <rPh sb="10" eb="11">
      <t>カ</t>
    </rPh>
    <phoneticPr fontId="1"/>
  </si>
  <si>
    <t>世界禁煙デー･禁煙週間啓発ポスターを掲示し、周知</t>
  </si>
  <si>
    <t>大磯町</t>
  </si>
  <si>
    <t>庁舎・保健センター</t>
  </si>
  <si>
    <t>大磯町スポーツ健康課
電話：0463‐61‐4100</t>
  </si>
  <si>
    <t>庁舎・保健センターに「世界禁煙デー」及び「禁煙週間」ポスターを掲示し周知を行う</t>
  </si>
  <si>
    <t>広報誌での周知・啓発</t>
  </si>
  <si>
    <t>広報6月号</t>
  </si>
  <si>
    <t>「世界禁煙デー」及び「禁煙週間」の周知と、禁煙による健康増進効果を掲載し、啓発を行う</t>
  </si>
  <si>
    <t>町職員に対しての「世界禁煙デー」及び「禁煙週間」の周知・啓発</t>
  </si>
  <si>
    <t>5/31</t>
  </si>
  <si>
    <t>町職員に対して、職員用電子掲示板を活用し、「世界禁煙デー」及び「禁煙週間」の周知・啓発を行う</t>
  </si>
  <si>
    <t>受動喫煙防止対策</t>
    <rPh sb="0" eb="4">
      <t>ジュドウキツエン</t>
    </rPh>
    <rPh sb="4" eb="6">
      <t>ボウシ</t>
    </rPh>
    <rPh sb="6" eb="8">
      <t>タイサク</t>
    </rPh>
    <phoneticPr fontId="1"/>
  </si>
  <si>
    <t>二宮町</t>
    <rPh sb="0" eb="3">
      <t>ニノミヤマチ</t>
    </rPh>
    <phoneticPr fontId="2"/>
  </si>
  <si>
    <t>二宮町保健センター</t>
    <rPh sb="0" eb="5">
      <t>ニノミヤマチホケン</t>
    </rPh>
    <phoneticPr fontId="1"/>
  </si>
  <si>
    <t>二宮町ホームページ
（受動喫煙について）
https://www.town.ninomiya.kanagawa.jp/front.html</t>
    <rPh sb="0" eb="3">
      <t>ニノミヤマチ</t>
    </rPh>
    <rPh sb="11" eb="15">
      <t>ジュドウキツエン</t>
    </rPh>
    <phoneticPr fontId="1"/>
  </si>
  <si>
    <t>二宮町子育て・健康課健康づくり班
電話0463-71-7100</t>
    <rPh sb="3" eb="5">
      <t>コソダ</t>
    </rPh>
    <rPh sb="7" eb="9">
      <t>ケンコウ</t>
    </rPh>
    <rPh sb="9" eb="10">
      <t>カ</t>
    </rPh>
    <rPh sb="10" eb="12">
      <t>ケンコウ</t>
    </rPh>
    <rPh sb="15" eb="16">
      <t>ハン</t>
    </rPh>
    <rPh sb="17" eb="19">
      <t>デンワ</t>
    </rPh>
    <phoneticPr fontId="1"/>
  </si>
  <si>
    <t>・広報にて受動喫煙防止についての記載を掲載
・ホームページにて
受動喫煙について掲載</t>
    <rPh sb="1" eb="3">
      <t>コウホウ</t>
    </rPh>
    <rPh sb="5" eb="9">
      <t>ジュドウキツエン</t>
    </rPh>
    <rPh sb="9" eb="11">
      <t>ボウシ</t>
    </rPh>
    <rPh sb="16" eb="18">
      <t>キサイ</t>
    </rPh>
    <rPh sb="19" eb="21">
      <t>ケイサイ</t>
    </rPh>
    <rPh sb="32" eb="34">
      <t>ジュドウ</t>
    </rPh>
    <rPh sb="34" eb="36">
      <t>キツエン</t>
    </rPh>
    <rPh sb="40" eb="42">
      <t>ケイサイ</t>
    </rPh>
    <phoneticPr fontId="1"/>
  </si>
  <si>
    <t>中井町</t>
  </si>
  <si>
    <t>5/30～6/6</t>
  </si>
  <si>
    <t>役場・保健福祉センターのポスター掲示</t>
    <rPh sb="0" eb="2">
      <t>ヤクバ</t>
    </rPh>
    <rPh sb="3" eb="7">
      <t>ホケンフクシ</t>
    </rPh>
    <rPh sb="16" eb="18">
      <t>ケイジ</t>
    </rPh>
    <phoneticPr fontId="1"/>
  </si>
  <si>
    <t>中井町健康課健康づくり班
電話：0465-81-5546</t>
    <rPh sb="0" eb="3">
      <t>ナカイマチ</t>
    </rPh>
    <rPh sb="3" eb="6">
      <t>ケンコウカ</t>
    </rPh>
    <rPh sb="6" eb="8">
      <t>ケンコウ</t>
    </rPh>
    <rPh sb="11" eb="12">
      <t>ハン</t>
    </rPh>
    <phoneticPr fontId="1"/>
  </si>
  <si>
    <t>世界禁煙デー・禁煙週間啓発ポスターを掲示し周知</t>
    <rPh sb="0" eb="2">
      <t>セカイ</t>
    </rPh>
    <rPh sb="2" eb="4">
      <t>キンエン</t>
    </rPh>
    <rPh sb="7" eb="11">
      <t>キンエンシュウカン</t>
    </rPh>
    <rPh sb="11" eb="13">
      <t>ケイハツ</t>
    </rPh>
    <rPh sb="18" eb="20">
      <t>ケイジ</t>
    </rPh>
    <rPh sb="21" eb="23">
      <t>シュウチ</t>
    </rPh>
    <phoneticPr fontId="1"/>
  </si>
  <si>
    <t>「世界禁煙デー」「禁煙週間」「受動喫煙防止」の周知</t>
    <rPh sb="1" eb="3">
      <t>セカイ</t>
    </rPh>
    <rPh sb="3" eb="5">
      <t>キンエン</t>
    </rPh>
    <rPh sb="9" eb="13">
      <t>キンエンシュウカン</t>
    </rPh>
    <rPh sb="15" eb="17">
      <t>ジュドウ</t>
    </rPh>
    <rPh sb="17" eb="21">
      <t>キツエンボウシ</t>
    </rPh>
    <rPh sb="23" eb="25">
      <t>シュウチ</t>
    </rPh>
    <phoneticPr fontId="1"/>
  </si>
  <si>
    <t>箱根町</t>
  </si>
  <si>
    <t>本庁舎、総合保健福祉センター及び町内4地域の出張所</t>
    <rPh sb="0" eb="1">
      <t>ホン</t>
    </rPh>
    <rPh sb="1" eb="3">
      <t>チョウシャ</t>
    </rPh>
    <rPh sb="4" eb="10">
      <t>ソウゴウホケンフクシ</t>
    </rPh>
    <rPh sb="14" eb="15">
      <t>オヨ</t>
    </rPh>
    <rPh sb="16" eb="18">
      <t>チョウナイ</t>
    </rPh>
    <rPh sb="19" eb="21">
      <t>チイキ</t>
    </rPh>
    <rPh sb="22" eb="25">
      <t>シュッチョウジョ</t>
    </rPh>
    <phoneticPr fontId="1"/>
  </si>
  <si>
    <t>令和7年5月下旬から6月上旬</t>
    <rPh sb="0" eb="2">
      <t>レイワ</t>
    </rPh>
    <rPh sb="3" eb="4">
      <t>ネン</t>
    </rPh>
    <rPh sb="5" eb="6">
      <t>ガツ</t>
    </rPh>
    <rPh sb="6" eb="8">
      <t>ゲジュン</t>
    </rPh>
    <rPh sb="11" eb="12">
      <t>ガツ</t>
    </rPh>
    <rPh sb="12" eb="14">
      <t>ジョウジュン</t>
    </rPh>
    <phoneticPr fontId="1"/>
  </si>
  <si>
    <t>箱根町福祉部保険健康課健康推進係
電話：0460-85-0800</t>
    <rPh sb="11" eb="16">
      <t>ケンコウスイシンガカリ</t>
    </rPh>
    <phoneticPr fontId="1"/>
  </si>
  <si>
    <t>県作成のポスターを掲示</t>
    <rPh sb="0" eb="3">
      <t>ケンサクセイ</t>
    </rPh>
    <rPh sb="9" eb="11">
      <t>ケイジ</t>
    </rPh>
    <phoneticPr fontId="1"/>
  </si>
  <si>
    <t>ポスター掲示による世界禁煙デー・禁煙週間の周知</t>
    <rPh sb="4" eb="6">
      <t>ケイジ</t>
    </rPh>
    <rPh sb="9" eb="11">
      <t>セカイ</t>
    </rPh>
    <rPh sb="11" eb="13">
      <t>キンエン</t>
    </rPh>
    <rPh sb="16" eb="18">
      <t>キンエン</t>
    </rPh>
    <rPh sb="18" eb="20">
      <t>シュウカン</t>
    </rPh>
    <rPh sb="21" eb="23">
      <t>シュウチ</t>
    </rPh>
    <phoneticPr fontId="1"/>
  </si>
  <si>
    <t>愛川町</t>
  </si>
  <si>
    <t>町役場庁舎及び健康プラザ内</t>
    <rPh sb="0" eb="3">
      <t>マチヤクバ</t>
    </rPh>
    <rPh sb="3" eb="5">
      <t>チョウシャ</t>
    </rPh>
    <rPh sb="5" eb="6">
      <t>オヨ</t>
    </rPh>
    <rPh sb="7" eb="9">
      <t>ケンコウ</t>
    </rPh>
    <rPh sb="12" eb="13">
      <t>ナイ</t>
    </rPh>
    <phoneticPr fontId="1"/>
  </si>
  <si>
    <t>令和8年5月頃～6月上旬まで</t>
    <rPh sb="0" eb="2">
      <t>レイワ</t>
    </rPh>
    <rPh sb="3" eb="4">
      <t>ネン</t>
    </rPh>
    <rPh sb="5" eb="6">
      <t>ガツ</t>
    </rPh>
    <rPh sb="6" eb="7">
      <t>コロ</t>
    </rPh>
    <rPh sb="9" eb="10">
      <t>ガツ</t>
    </rPh>
    <rPh sb="10" eb="12">
      <t>ジョウジュン</t>
    </rPh>
    <phoneticPr fontId="1"/>
  </si>
  <si>
    <t>愛川町健康推進課
電話：046-285-2111</t>
    <rPh sb="0" eb="3">
      <t>アイカワマチ</t>
    </rPh>
    <rPh sb="3" eb="8">
      <t>ケンコウスイシンカ</t>
    </rPh>
    <phoneticPr fontId="1"/>
  </si>
  <si>
    <t>薬物乱用防止教室</t>
  </si>
  <si>
    <t>町立中学校</t>
  </si>
  <si>
    <t>愛川町教育委員会指導室
電話：046-285-2111</t>
  </si>
  <si>
    <t>中学校3年生（1、2年生に実施する中学校もあり）を対象とした喫煙防止教育</t>
  </si>
  <si>
    <t>母子健康手帳交付時禁煙指導　　　　　　</t>
  </si>
  <si>
    <t>清川村</t>
  </si>
  <si>
    <t>清川村保健福祉センターやまびこ館</t>
    <rPh sb="0" eb="2">
      <t>キヨカワ</t>
    </rPh>
    <rPh sb="2" eb="3">
      <t>ムラ</t>
    </rPh>
    <rPh sb="3" eb="7">
      <t>ホケンフクシ</t>
    </rPh>
    <rPh sb="15" eb="16">
      <t>カン</t>
    </rPh>
    <phoneticPr fontId="1"/>
  </si>
  <si>
    <t>清川村子育て健康福祉課
電話：046-288-3861</t>
    <rPh sb="0" eb="3">
      <t>キヨカワムラ</t>
    </rPh>
    <rPh sb="3" eb="5">
      <t>コソダ</t>
    </rPh>
    <rPh sb="6" eb="8">
      <t>ケンコウ</t>
    </rPh>
    <rPh sb="8" eb="10">
      <t>フクシ</t>
    </rPh>
    <rPh sb="10" eb="11">
      <t>カ</t>
    </rPh>
    <phoneticPr fontId="1"/>
  </si>
  <si>
    <t>保健師による禁煙指導の実施(パンフレット配布を含む)</t>
  </si>
  <si>
    <t>マタニティ教室等での禁煙教育</t>
    <rPh sb="7" eb="8">
      <t>トウ</t>
    </rPh>
    <phoneticPr fontId="2"/>
  </si>
  <si>
    <t>保健師（助産師）による禁煙指導の実施</t>
    <rPh sb="4" eb="7">
      <t>ジョサンシ</t>
    </rPh>
    <phoneticPr fontId="2"/>
  </si>
  <si>
    <t>新生児(産婦)訪問時の禁煙指導</t>
  </si>
  <si>
    <t>各訪問場所</t>
    <rPh sb="0" eb="1">
      <t>カク</t>
    </rPh>
    <rPh sb="1" eb="3">
      <t>ホウモン</t>
    </rPh>
    <rPh sb="3" eb="5">
      <t>バショ</t>
    </rPh>
    <phoneticPr fontId="1"/>
  </si>
  <si>
    <t>禁煙指導を含めた保健師による新生児(産婦)訪問指導を全数実施</t>
  </si>
  <si>
    <t>https://www.city.zushi.kanagawa.jp/kenkofukushi/kenkozukuri/1004095/1004096.html</t>
    <phoneticPr fontId="1"/>
  </si>
  <si>
    <t>https://www.city.fujisawa.kanagawa.jp/kenko-z/kenko/kenko/kenko/kinen.html</t>
    <phoneticPr fontId="1"/>
  </si>
  <si>
    <t>https://www.city.kawasaki.jp/350/page/0000021934.html</t>
    <phoneticPr fontId="1"/>
  </si>
  <si>
    <t>https://www.pref.kanagawa.jp/docs/nf5/tabako/2025yellowgreen.html</t>
    <phoneticPr fontId="1"/>
  </si>
  <si>
    <t>事業所向け禁煙ポスターによる啓発</t>
    <rPh sb="0" eb="3">
      <t>ジギョウショ</t>
    </rPh>
    <rPh sb="3" eb="4">
      <t>ム</t>
    </rPh>
    <rPh sb="5" eb="7">
      <t>キンエン</t>
    </rPh>
    <rPh sb="14" eb="16">
      <t>ケイハツ</t>
    </rPh>
    <phoneticPr fontId="1"/>
  </si>
  <si>
    <t>福井県保健予防課</t>
    <rPh sb="0" eb="3">
      <t>フクイケン</t>
    </rPh>
    <rPh sb="3" eb="5">
      <t>ホケン</t>
    </rPh>
    <rPh sb="5" eb="7">
      <t>ヨボウ</t>
    </rPh>
    <rPh sb="7" eb="8">
      <t>カ</t>
    </rPh>
    <phoneticPr fontId="1"/>
  </si>
  <si>
    <t>県内事業者</t>
    <rPh sb="0" eb="2">
      <t>ケンナイ</t>
    </rPh>
    <rPh sb="2" eb="5">
      <t>ジギョウシャ</t>
    </rPh>
    <phoneticPr fontId="1"/>
  </si>
  <si>
    <t>5月29日
6月1日</t>
    <rPh sb="1" eb="2">
      <t>ガツ</t>
    </rPh>
    <rPh sb="4" eb="5">
      <t>ニチ</t>
    </rPh>
    <rPh sb="7" eb="8">
      <t>ガツ</t>
    </rPh>
    <rPh sb="9" eb="10">
      <t>ニチ</t>
    </rPh>
    <phoneticPr fontId="1"/>
  </si>
  <si>
    <t>-</t>
    <phoneticPr fontId="1"/>
  </si>
  <si>
    <t>福井県保健予防課
℡0776－20－0349</t>
  </si>
  <si>
    <t>県内事業所に5/29と6/1の2日間、敷地内全面禁煙の実施を呼びかける。</t>
    <rPh sb="0" eb="2">
      <t>ケンナイ</t>
    </rPh>
    <rPh sb="2" eb="5">
      <t>ジギョウショ</t>
    </rPh>
    <rPh sb="16" eb="18">
      <t>ニチカン</t>
    </rPh>
    <rPh sb="19" eb="26">
      <t>シキチナイゼンメンキンエン</t>
    </rPh>
    <rPh sb="27" eb="29">
      <t>ジッシ</t>
    </rPh>
    <rPh sb="30" eb="31">
      <t>ヨ</t>
    </rPh>
    <phoneticPr fontId="1"/>
  </si>
  <si>
    <t>県庁ホールでのパネル展</t>
    <rPh sb="0" eb="2">
      <t>ケンチョウ</t>
    </rPh>
    <rPh sb="10" eb="11">
      <t>テン</t>
    </rPh>
    <phoneticPr fontId="1"/>
  </si>
  <si>
    <t>福井県庁舎1階ホール</t>
    <rPh sb="0" eb="5">
      <t>フクイケンチョウシャ</t>
    </rPh>
    <rPh sb="6" eb="7">
      <t>カイ</t>
    </rPh>
    <phoneticPr fontId="1"/>
  </si>
  <si>
    <t>6月1日～
6月5日</t>
    <rPh sb="1" eb="2">
      <t>ガツ</t>
    </rPh>
    <rPh sb="3" eb="4">
      <t>ニチ</t>
    </rPh>
    <rPh sb="7" eb="8">
      <t>ガツ</t>
    </rPh>
    <rPh sb="9" eb="10">
      <t>ニチ</t>
    </rPh>
    <phoneticPr fontId="1"/>
  </si>
  <si>
    <t>https://www.pref.fukui.lg.jp/doc/kenkou/tabacco.html</t>
    <phoneticPr fontId="1"/>
  </si>
  <si>
    <t>職員・来庁者にパネルやポスター、肺模型等で禁煙、受動喫煙防止を呼びかける。</t>
    <rPh sb="16" eb="17">
      <t>ハイ</t>
    </rPh>
    <rPh sb="17" eb="19">
      <t>モケイ</t>
    </rPh>
    <rPh sb="19" eb="20">
      <t>トウ</t>
    </rPh>
    <rPh sb="21" eb="23">
      <t>キンエン</t>
    </rPh>
    <rPh sb="24" eb="26">
      <t>ジュドウ</t>
    </rPh>
    <rPh sb="26" eb="28">
      <t>キツエン</t>
    </rPh>
    <rPh sb="28" eb="30">
      <t>ボウシ</t>
    </rPh>
    <rPh sb="31" eb="32">
      <t>ヨ</t>
    </rPh>
    <phoneticPr fontId="1"/>
  </si>
  <si>
    <t>県庁内での放送</t>
    <rPh sb="0" eb="2">
      <t>ケンチョウ</t>
    </rPh>
    <rPh sb="2" eb="3">
      <t>ナイ</t>
    </rPh>
    <rPh sb="5" eb="7">
      <t>ホウソウ</t>
    </rPh>
    <phoneticPr fontId="1"/>
  </si>
  <si>
    <t>福井県庁舎</t>
    <rPh sb="0" eb="5">
      <t>フクイケンチョウシャ</t>
    </rPh>
    <phoneticPr fontId="1"/>
  </si>
  <si>
    <t>5月26日～
6月5日</t>
    <phoneticPr fontId="1"/>
  </si>
  <si>
    <t>職員・来庁者に放送で禁煙や受動喫煙防止を呼びかける。</t>
    <rPh sb="0" eb="2">
      <t>ショクイン</t>
    </rPh>
    <rPh sb="3" eb="5">
      <t>ライチョウ</t>
    </rPh>
    <rPh sb="5" eb="6">
      <t>シャ</t>
    </rPh>
    <rPh sb="7" eb="9">
      <t>ホウソウ</t>
    </rPh>
    <rPh sb="10" eb="12">
      <t>キンエン</t>
    </rPh>
    <rPh sb="13" eb="15">
      <t>ジュドウ</t>
    </rPh>
    <rPh sb="15" eb="17">
      <t>キツエン</t>
    </rPh>
    <rPh sb="17" eb="19">
      <t>ボウシ</t>
    </rPh>
    <rPh sb="20" eb="21">
      <t>ヨ</t>
    </rPh>
    <phoneticPr fontId="1"/>
  </si>
  <si>
    <t>福井県保健予防課</t>
  </si>
  <si>
    <t>・福井城址本丸石垣
・福井市繊協ビル
・坂井市ゆりの里公園ユリーム春江
・福井駅前恐竜モニュメント</t>
    <rPh sb="37" eb="41">
      <t>フクイエキマエ</t>
    </rPh>
    <rPh sb="41" eb="43">
      <t>キョウリュウ</t>
    </rPh>
    <phoneticPr fontId="1"/>
  </si>
  <si>
    <t>5月31日～
6月6日
（施設によって実施日が異なる）</t>
    <rPh sb="19" eb="22">
      <t>ジッシビ</t>
    </rPh>
    <phoneticPr fontId="1"/>
  </si>
  <si>
    <t>18:00～
22:00
（施設によって開始時間と終了時間が異なる）</t>
    <phoneticPr fontId="1"/>
  </si>
  <si>
    <t>地域のシンボル的な施設をイエローグリーンにライトアップして禁煙推進と受動喫煙防止の啓発を行う。</t>
  </si>
  <si>
    <t>福井県庁屋外喫煙所の封鎖</t>
  </si>
  <si>
    <t>福井県保健予防課、財産活用課、人事課</t>
  </si>
  <si>
    <t>福井県庁舎</t>
  </si>
  <si>
    <t>5月29日、
6月1日</t>
    <phoneticPr fontId="1"/>
  </si>
  <si>
    <t>福井県保健予防課
℡0776－20－0350</t>
  </si>
  <si>
    <t>敷地内完全禁煙のため、屋外喫煙所の封鎖</t>
    <rPh sb="5" eb="7">
      <t>キンエン</t>
    </rPh>
    <phoneticPr fontId="1"/>
  </si>
  <si>
    <t>坂井健康福祉センター</t>
  </si>
  <si>
    <t>管内の商業施設、駅、事業所　等</t>
  </si>
  <si>
    <t>5月31日、
6月6日</t>
    <rPh sb="1" eb="2">
      <t>ガツ</t>
    </rPh>
    <rPh sb="4" eb="5">
      <t>ニチ</t>
    </rPh>
    <rPh sb="8" eb="9">
      <t>ガツ</t>
    </rPh>
    <rPh sb="10" eb="11">
      <t>ニチ</t>
    </rPh>
    <phoneticPr fontId="1"/>
  </si>
  <si>
    <t>坂井健康福祉センター
福祉健康増進課
℡ 0776-73-0609</t>
  </si>
  <si>
    <t>管内の商業施設や駅等へポスター掲示を依頼し、従業員・利用客へ世界禁煙デー及び禁煙週間の周知を行う。</t>
  </si>
  <si>
    <t>禁煙及び受動喫煙防止の啓発</t>
  </si>
  <si>
    <t>センター内にポスター掲示、パンフレットを設置し、職員・来所者へ禁煙及び受動喫煙防止の啓発を行う。</t>
  </si>
  <si>
    <t>奥越健康福祉センター</t>
  </si>
  <si>
    <t>奥越健康福祉センター
健康づくり実践事業所
人の集まる施設等</t>
  </si>
  <si>
    <t>奥越健康福祉センター　TEL:０７７９－６６ー２０７６</t>
  </si>
  <si>
    <t>館内にポスターを掲示し、禁煙及び受動喫煙防止の啓発を行う</t>
  </si>
  <si>
    <t>全国安全週間説明会でのチラシ配布</t>
  </si>
  <si>
    <t>公益社団法人福井県労働基準協会奥越支部</t>
  </si>
  <si>
    <t>大野有終会館</t>
  </si>
  <si>
    <t>受動喫煙防止についてのチラシ配布</t>
  </si>
  <si>
    <t>働く世代の為の健康情報配信事業</t>
  </si>
  <si>
    <t>丹南健康福祉センター　　　　　　　　　　　　　　　　　　　　　　　　　　　　　　　　　　　　　　　　　　　　　　　　　　　　　　　　　　　　　　　　　　　　　　　　　　　　　　　　　　　　　　　　　　　　　　　　　　　　　　　　　　　　丹南健康福祉センター武生福祉保健部　</t>
  </si>
  <si>
    <t>丹南健康福祉センター　</t>
  </si>
  <si>
    <t>丹南健康福祉センター
福祉保健部健康増進課
0778-51-0034
丹南健康福祉センター
武生福祉保健部健康増進課
0778-22-4135</t>
  </si>
  <si>
    <t>対象：働く世代の為の健康情報配信事業登録事業所
内容：禁煙週間の周知および喫煙による健康被害について
方法：メールによる発信</t>
  </si>
  <si>
    <t>禁煙についてのポスター掲示及びパンフレットの設置</t>
  </si>
  <si>
    <t>丹南健康福祉センター　
丹南健康福祉センター　武生福祉保健部</t>
  </si>
  <si>
    <t>丹南健康福祉センター
丹南健康福祉センター
武生福祉保健部</t>
  </si>
  <si>
    <t>対象：職員及び来所者
内容：禁煙について
方法：ポスター掲示及びパンフレットの設置</t>
  </si>
  <si>
    <t>禁煙についてのパンフレット配布</t>
  </si>
  <si>
    <t>福井工業高等専門学校</t>
  </si>
  <si>
    <t>丹南健康福祉センター
福祉保健部健康増進課
0778-51-0034</t>
  </si>
  <si>
    <t>対象：４学年
内容：禁煙についてパンフレット配布
方法：当センター実施の薬物乱用防止教室に合わせて配布</t>
  </si>
  <si>
    <t>二州健康福祉センター</t>
  </si>
  <si>
    <t>管内４事業所、駅（敦賀・美浜・三方）、二州健康福祉センター</t>
  </si>
  <si>
    <t>2026 /5/31～6/6</t>
  </si>
  <si>
    <t>二州健康福祉センター
地域保健課
0770-22-3747→②</t>
  </si>
  <si>
    <t>事業者や駅へポスター掲示依頼</t>
  </si>
  <si>
    <t>ローカルケーブルテレビで禁煙週間を周知</t>
  </si>
  <si>
    <t>福井県嶺南振興局若狭健康福祉センター</t>
  </si>
  <si>
    <t>ケーブルテレビ</t>
  </si>
  <si>
    <t>禁煙週間および世界禁煙デーを周知する。</t>
  </si>
  <si>
    <t>禁煙希望者に対する禁煙サポート</t>
  </si>
  <si>
    <t>市町、禁煙外来、禁煙相談実施薬局</t>
  </si>
  <si>
    <t>禁煙を希望する喫煙者に対して、医療機関、歯科医院、薬局、市町等が連携して禁煙治療をサポートする</t>
  </si>
  <si>
    <t>喫煙の害についての啓発</t>
  </si>
  <si>
    <t>福井健康福祉センター</t>
  </si>
  <si>
    <t>当センター玄関ホール</t>
  </si>
  <si>
    <t>５月２９日～６月５日</t>
  </si>
  <si>
    <t>福井健康福祉センター地域保健課　
０７７６－３６－３４２９</t>
  </si>
  <si>
    <t>ポスター、リーフレット掲示での啓発</t>
  </si>
  <si>
    <t>敦賀市役所敷地内全面禁煙（本庁屋上喫煙所・各コミュニティセンター喫煙所閉鎖）</t>
  </si>
  <si>
    <t>敦賀市</t>
  </si>
  <si>
    <t>敦賀市役所本庁喫煙所
各コミュニティセンター喫煙所</t>
  </si>
  <si>
    <t>2026/5/28～2026/5/29</t>
  </si>
  <si>
    <t>12：00～
～12：00</t>
  </si>
  <si>
    <t>敦賀市健康推進課
0770-25-5311</t>
  </si>
  <si>
    <t>敦賀市役所本庁の喫煙所及び各コミュニティセンター喫煙所を閉鎖し、市役所敷地内全面禁煙を行う。</t>
  </si>
  <si>
    <t>イエローグリーンライトアップの実施</t>
  </si>
  <si>
    <t>敦賀市健康推進課
敦賀市知育・啓発施設ちえなみき</t>
  </si>
  <si>
    <t>敦賀市知育・啓発施設ちえなみき　店舗内</t>
  </si>
  <si>
    <t>10：00～20：00</t>
  </si>
  <si>
    <t>禁煙週間に合わせ、受動喫煙防止のシンボルカラーであるイエローグリーンにライトアップを行う。</t>
  </si>
  <si>
    <t>ポスターの掲示
リーフレットの設置</t>
  </si>
  <si>
    <t>健康センターはぴふる</t>
  </si>
  <si>
    <t>2026/5/29～2026/6/5</t>
  </si>
  <si>
    <t>センター内に禁煙ポスターを掲示する。
健康ステーションに禁煙リーフレットを設置する。</t>
  </si>
  <si>
    <t>敦賀市健康アプリでの啓発</t>
  </si>
  <si>
    <t>５月末</t>
  </si>
  <si>
    <t>敦賀市健康アプリにて、禁煙を呼び掛けるお知らせを配信。市ホームページのたばこのページへとべるリンクを添付。ホームページ閲覧者には、市健康アプリのポイントを付与する。</t>
  </si>
  <si>
    <t>受動喫煙、禁煙週間の周知</t>
  </si>
  <si>
    <t>小浜市</t>
    <rPh sb="0" eb="2">
      <t>オバマ</t>
    </rPh>
    <phoneticPr fontId="1"/>
  </si>
  <si>
    <t>小浜市健康管理センター</t>
  </si>
  <si>
    <t xml:space="preserve">５月末～
</t>
  </si>
  <si>
    <t>健康応援課いきいき（小浜市健康管理センター内）０７７０-６４-６０９３</t>
  </si>
  <si>
    <t>管内ポスター掲示
デジタルサイネージ掲載　　　　</t>
  </si>
  <si>
    <t>イエローグリーンライトアップ、広報誌でのたばこ対策の周知</t>
  </si>
  <si>
    <t>大野市</t>
  </si>
  <si>
    <t>結とぴあ玄関付近</t>
  </si>
  <si>
    <t>２０２６／６／１～６／５
ライトアップ期間</t>
  </si>
  <si>
    <t>18:30～22:00
ライトアップ時間</t>
  </si>
  <si>
    <t>0779-65-7333</t>
  </si>
  <si>
    <t>イエローグリーンライトアップ：福井県内の市町や病院等の施設において受動喫煙の防止を呼びかける目的でライトアップを実施する。
広報誌：６月号でタバコ対策の周知を実施する。</t>
  </si>
  <si>
    <t>世界禁煙デーのポスター掲示</t>
  </si>
  <si>
    <t>勝山市</t>
  </si>
  <si>
    <t>福祉健康センター「すこやか」</t>
  </si>
  <si>
    <t>令和8年5月31日～6月6日</t>
  </si>
  <si>
    <t>勝山市健康体育課
0779-87-0888</t>
  </si>
  <si>
    <t>健診会場での禁煙PR</t>
  </si>
  <si>
    <t>喫煙や受動喫煙による健康への影響などを記載したパネルの展示</t>
  </si>
  <si>
    <t>禁煙週間における図書館展示</t>
  </si>
  <si>
    <t>鯖江市健康づくり課</t>
  </si>
  <si>
    <t>文化の館（図書館）</t>
  </si>
  <si>
    <t>5月29日（金）～6月24日（水）</t>
  </si>
  <si>
    <t>鯖江市健康づくり課
TEL:0778-52-1138</t>
  </si>
  <si>
    <t>たばこについてのポスターを図書館に展示する</t>
  </si>
  <si>
    <t>禁煙の啓発</t>
  </si>
  <si>
    <t>鯖江市役所およびアイアイ鯖江・健康福祉センター</t>
  </si>
  <si>
    <t>5月31日（日）～6月6日（土）</t>
  </si>
  <si>
    <t>たばこに関する資料やポスターの掲示</t>
  </si>
  <si>
    <t>受動喫煙防止についての啓発</t>
  </si>
  <si>
    <t>アイアイ鯖江・健康福祉センター</t>
  </si>
  <si>
    <t>6月1日（月）～6月5日（金）</t>
  </si>
  <si>
    <t>妊娠届出の際に受動喫煙防止のパンフレットを配布し説明する</t>
  </si>
  <si>
    <t>がん検診</t>
  </si>
  <si>
    <t>あわら市健康長寿課</t>
  </si>
  <si>
    <t>あわら市保健センター</t>
  </si>
  <si>
    <t>8：30～10：00</t>
  </si>
  <si>
    <t>あわら市健康長寿課
TEL73-8023</t>
  </si>
  <si>
    <t>喫煙に関する啓発パンフレットを配布</t>
  </si>
  <si>
    <t>市ホームページ</t>
  </si>
  <si>
    <t>5/7～9/30</t>
  </si>
  <si>
    <t>禁煙週間の周知と喫煙の影響についてをホームページ掲載</t>
  </si>
  <si>
    <t>懸垂幕</t>
  </si>
  <si>
    <t>越前市健康増進課</t>
  </si>
  <si>
    <t>市役所内、分庁舎</t>
  </si>
  <si>
    <t>2026/5/25～6月8日</t>
  </si>
  <si>
    <t>福井県　越前市　健康増進課
℡０７７８－２４－２２２１</t>
  </si>
  <si>
    <t>市役所、分庁舎内に世界禁煙デーを呼びかける懸垂幕を設置し市民への普及啓発を行う。</t>
  </si>
  <si>
    <t>庁舎禁煙ライトアップ</t>
  </si>
  <si>
    <t>福井県　越前市　健康増進課
℡０７７８－２４－２２２1</t>
  </si>
  <si>
    <t>市役所外のライトをイエローグリーンにして庁舎を照らし、市民への普及啓発を行う。</t>
  </si>
  <si>
    <t>禁煙啓発の旗をたてることでの普及啓発をおこなう</t>
  </si>
  <si>
    <t>はぴライン構内</t>
  </si>
  <si>
    <t>会社員等が利用する駅構内に禁煙を勧める旗を設置することで禁煙の啓発を行う。</t>
  </si>
  <si>
    <t>広報さかい（市の広報誌）に掲載</t>
  </si>
  <si>
    <t>坂井市</t>
  </si>
  <si>
    <t>5月13日（水）発行</t>
  </si>
  <si>
    <t>坂井市健康増進課
0776-50-3067</t>
  </si>
  <si>
    <t>広報誌に記事を掲載。（ホームページからも、閲覧可能）</t>
  </si>
  <si>
    <t>福井県坂井市
坂井市役所</t>
  </si>
  <si>
    <t>5月下旬～6月6日まで</t>
  </si>
  <si>
    <t>市役所にポスターを掲示。</t>
  </si>
  <si>
    <t>坂井市ホームページに掲載</t>
  </si>
  <si>
    <t>ホームページに記事を掲載。（左欄記載のURL）</t>
  </si>
  <si>
    <t>3歳児健診</t>
  </si>
  <si>
    <t>春江保健センター</t>
  </si>
  <si>
    <t>6月4日（木）</t>
  </si>
  <si>
    <t>家庭内に喫煙者がいる方に対してパンフレットを配布し、禁煙・受動喫煙等の周知を行う。</t>
  </si>
  <si>
    <t>妊娠届出時の面接</t>
  </si>
  <si>
    <t>永平寺町</t>
  </si>
  <si>
    <t>永平寺町保健センター</t>
  </si>
  <si>
    <t>妊婦とその家族に禁煙や受動喫煙の影響について指導する。パンフレットの配布。</t>
  </si>
  <si>
    <t>広報（リーフレット、ポスター）</t>
  </si>
  <si>
    <t>池田町保健福祉課</t>
  </si>
  <si>
    <t>総合保健福祉センター、図書館</t>
  </si>
  <si>
    <t>令和8年5月～6月</t>
  </si>
  <si>
    <t>0778-44-8000</t>
  </si>
  <si>
    <t>たばこに関するリーフレットの配置、ポスター掲示</t>
  </si>
  <si>
    <t>広報南えちぜん（５月号）</t>
  </si>
  <si>
    <t>南越前町健康福祉課</t>
  </si>
  <si>
    <t>南越前町役場健康福祉課</t>
  </si>
  <si>
    <t>世界禁煙デーおよび禁煙週間の周知、禁煙を呼びかける内容の記事を広報誌に掲載。</t>
  </si>
  <si>
    <t>5月下旬～6月</t>
  </si>
  <si>
    <t>世界禁煙デーに関するポスターを庁舎内に掲示する。</t>
  </si>
  <si>
    <t>喫煙防止の普及啓発</t>
  </si>
  <si>
    <t>越前町役場健康保険課</t>
  </si>
  <si>
    <t>越前町役場健康保険課窓口</t>
  </si>
  <si>
    <t>から1週間</t>
  </si>
  <si>
    <t>0778-34-8710</t>
  </si>
  <si>
    <t>窓口で禁煙を促すパンフレットや受動喫煙防止パンフレットの設置、ポスター掲示</t>
  </si>
  <si>
    <t>情報発信（SNS、広報）</t>
    <rPh sb="0" eb="4">
      <t>ジョウホウハッシン</t>
    </rPh>
    <rPh sb="9" eb="11">
      <t>コウホウ</t>
    </rPh>
    <phoneticPr fontId="1"/>
  </si>
  <si>
    <t>美浜町</t>
  </si>
  <si>
    <t>美浜町健康福祉課</t>
  </si>
  <si>
    <t>情報発信（広報みはま６月号、SNSで発信)</t>
    <rPh sb="5" eb="7">
      <t>コウホウ</t>
    </rPh>
    <rPh sb="11" eb="12">
      <t>ガツ</t>
    </rPh>
    <rPh sb="12" eb="13">
      <t>ゴウ</t>
    </rPh>
    <rPh sb="18" eb="20">
      <t>ハッシン</t>
    </rPh>
    <phoneticPr fontId="1"/>
  </si>
  <si>
    <t>世界禁煙デーと禁煙週間の周知</t>
  </si>
  <si>
    <t>高浜町</t>
  </si>
  <si>
    <t>5月１日～</t>
  </si>
  <si>
    <t>高浜町保健福祉課
0770-72-2493</t>
  </si>
  <si>
    <t>広報たかはま5月号に関連記事を掲載。町健康アプリのお知らせで周知。</t>
  </si>
  <si>
    <t>ホームページ掲載</t>
  </si>
  <si>
    <t>おおい町</t>
  </si>
  <si>
    <t>2026/5/11
～
2026/5/30</t>
  </si>
  <si>
    <t>すこやか健康課
0770-77-1155</t>
  </si>
  <si>
    <t>禁煙週間に関する周知と町のとりくみ(禁煙支援など)の紹介、受動喫煙に関する情報提供</t>
  </si>
  <si>
    <t>広報わかさ</t>
  </si>
  <si>
    <t>若狭町</t>
  </si>
  <si>
    <t>2025/5/15発行予定</t>
  </si>
  <si>
    <t>若狭町　健康医療課
TEL0770-62-2721</t>
  </si>
  <si>
    <t>若狭町民に[世界禁煙デー]および「禁煙週間」の周知を行う</t>
  </si>
  <si>
    <t>若狭町　集団健診</t>
  </si>
  <si>
    <t>若狭町　健康医療課</t>
  </si>
  <si>
    <t>リブラ若狭、歴史文化館</t>
  </si>
  <si>
    <t>2025/05/22～</t>
  </si>
  <si>
    <t>若狭町が主催する集団健診の肺がん・結核検診を受診された方の中で、18～74歳の国民健康保険対象者かつ喫煙者に禁煙意思の確認を行い、禁煙のパンフレットを渡す(厚生連へ依頼)</t>
  </si>
  <si>
    <t>世界禁煙デーポスター</t>
  </si>
  <si>
    <t>厚生労働省健康局健康課</t>
  </si>
  <si>
    <t>若狭町役場上中庁舎、リブラ若狭、三方保健センター、各公民館</t>
  </si>
  <si>
    <t>ポスター到着後
(5月中旬到着予定)</t>
  </si>
  <si>
    <t>「世界禁煙デーポスター」の掲示</t>
  </si>
  <si>
    <t>・禁煙ポスター、パネル展示
・リーフレット配付
・市ホームページ、SNSでの啓発</t>
  </si>
  <si>
    <t>福井市</t>
  </si>
  <si>
    <t>福井市健康管理センター
福井市清水健康管理センター</t>
  </si>
  <si>
    <t>5月31日～6月6日頃</t>
  </si>
  <si>
    <t>福井市健康管理センター
　Tel:　0776－28－1256</t>
  </si>
  <si>
    <t>・来館者を対象に禁煙ポスターやパネル展示、リーフレットの配布
・市民等に対し禁煙週間を周知</t>
  </si>
  <si>
    <t>・ポスター掲示</t>
  </si>
  <si>
    <t>福井市保健所</t>
  </si>
  <si>
    <t>福井市保健所地域保健課
0776-33-5182</t>
  </si>
  <si>
    <t>・たばこ、禁煙に関するポスターの掲示</t>
  </si>
  <si>
    <t>http://www.city.fukui.lg.jp/fukusi/iryou/kenkodukuri/tabako.html</t>
    <phoneticPr fontId="1"/>
  </si>
  <si>
    <t>http://www.town.ohi.fukui.jp/1001/1206/40/p22360.html
（作成中のため、変更になる可能性があります。）</t>
    <phoneticPr fontId="1"/>
  </si>
  <si>
    <t>https://www.city.fukui-sakai.lg.jp/kenko/kenko/seijin/tabako/index.html</t>
    <phoneticPr fontId="1"/>
  </si>
  <si>
    <t>https://www.city.echizen.lg.jp/purpose/kenko/kinen/index.html</t>
    <phoneticPr fontId="1"/>
  </si>
  <si>
    <t>https://www.city.awara.lg.jp/mokuteki/health/kenkouiryou/kenshin/p014740.html</t>
    <phoneticPr fontId="1"/>
  </si>
  <si>
    <t>https://www.city.tsuruga.lg.jp/site/kenkocenter/3891.html</t>
    <phoneticPr fontId="1"/>
  </si>
  <si>
    <t>旅客電車内放送</t>
    <rPh sb="0" eb="2">
      <t>リョキャク</t>
    </rPh>
    <rPh sb="2" eb="4">
      <t>デンシャ</t>
    </rPh>
    <rPh sb="4" eb="5">
      <t>ナイ</t>
    </rPh>
    <rPh sb="5" eb="7">
      <t>ホウソウ</t>
    </rPh>
    <phoneticPr fontId="1"/>
  </si>
  <si>
    <t>愛知県健康対策課健康づくりグループ</t>
    <rPh sb="0" eb="3">
      <t>アイチケン</t>
    </rPh>
    <rPh sb="3" eb="8">
      <t>ケンコウタイサクカ</t>
    </rPh>
    <rPh sb="8" eb="10">
      <t>ケンコウ</t>
    </rPh>
    <phoneticPr fontId="1"/>
  </si>
  <si>
    <t>愛知県健康対策課健康づくりグループ</t>
    <rPh sb="0" eb="8">
      <t>アイチケンケンコウタイサクカ</t>
    </rPh>
    <rPh sb="8" eb="10">
      <t>ケンコウ</t>
    </rPh>
    <phoneticPr fontId="1"/>
  </si>
  <si>
    <t>列車内や駅構内等における普及啓発放送の実施</t>
    <rPh sb="0" eb="3">
      <t>レッシャナイ</t>
    </rPh>
    <rPh sb="4" eb="7">
      <t>エキコウナイ</t>
    </rPh>
    <rPh sb="7" eb="8">
      <t>トウ</t>
    </rPh>
    <rPh sb="12" eb="16">
      <t>フキュウケイハツ</t>
    </rPh>
    <rPh sb="16" eb="18">
      <t>ホウソウ</t>
    </rPh>
    <rPh sb="19" eb="21">
      <t>ジッシ</t>
    </rPh>
    <phoneticPr fontId="1"/>
  </si>
  <si>
    <t>懸垂幕の掲出による普及啓発</t>
    <rPh sb="0" eb="3">
      <t>ケンスイマク</t>
    </rPh>
    <rPh sb="4" eb="6">
      <t>ケイシュツ</t>
    </rPh>
    <rPh sb="9" eb="13">
      <t>フキュウケイハツ</t>
    </rPh>
    <phoneticPr fontId="1"/>
  </si>
  <si>
    <t>愛知県庁西庁舎２階</t>
    <rPh sb="0" eb="4">
      <t>アイチケンチョウ</t>
    </rPh>
    <rPh sb="4" eb="7">
      <t>ニシチョウシャ</t>
    </rPh>
    <rPh sb="8" eb="9">
      <t>カイ</t>
    </rPh>
    <phoneticPr fontId="1"/>
  </si>
  <si>
    <t>５月～６月</t>
    <rPh sb="1" eb="2">
      <t>ガツ</t>
    </rPh>
    <rPh sb="4" eb="5">
      <t>ガツ</t>
    </rPh>
    <phoneticPr fontId="1"/>
  </si>
  <si>
    <t>愛知県庁西庁舎２階に懸垂幕を掲出</t>
    <rPh sb="0" eb="4">
      <t>アイチケンチョウ</t>
    </rPh>
    <rPh sb="4" eb="5">
      <t>ニシ</t>
    </rPh>
    <rPh sb="5" eb="7">
      <t>チョウシャ</t>
    </rPh>
    <rPh sb="8" eb="9">
      <t>カイ</t>
    </rPh>
    <rPh sb="10" eb="13">
      <t>ケンスイマク</t>
    </rPh>
    <rPh sb="14" eb="16">
      <t>ケイシュツ</t>
    </rPh>
    <phoneticPr fontId="1"/>
  </si>
  <si>
    <t>愛知県庁各局</t>
    <rPh sb="0" eb="6">
      <t>アイチケンチョウカクキョク</t>
    </rPh>
    <phoneticPr fontId="1"/>
  </si>
  <si>
    <t>5月～６月</t>
    <rPh sb="1" eb="2">
      <t>ガツ</t>
    </rPh>
    <rPh sb="4" eb="5">
      <t>ガツ</t>
    </rPh>
    <phoneticPr fontId="1"/>
  </si>
  <si>
    <t>愛知県庁各局内でのポスター掲示</t>
    <rPh sb="0" eb="4">
      <t>アイチケンチョウ</t>
    </rPh>
    <rPh sb="4" eb="7">
      <t>カクキョクナイ</t>
    </rPh>
    <rPh sb="13" eb="15">
      <t>ケイジ</t>
    </rPh>
    <phoneticPr fontId="1"/>
  </si>
  <si>
    <t>愛知県庁本庁舎のライトアップ</t>
    <rPh sb="0" eb="4">
      <t>アイチケンチョウ</t>
    </rPh>
    <rPh sb="4" eb="7">
      <t>ホンチョウシャ</t>
    </rPh>
    <phoneticPr fontId="1"/>
  </si>
  <si>
    <t>愛知県庁本庁舎</t>
    <rPh sb="0" eb="4">
      <t>アイチケンチョウ</t>
    </rPh>
    <rPh sb="4" eb="7">
      <t>ホンチョウシャ</t>
    </rPh>
    <phoneticPr fontId="1"/>
  </si>
  <si>
    <t>17:00～22:00</t>
    <phoneticPr fontId="1"/>
  </si>
  <si>
    <t>愛知県庁本庁舎をライトアップ</t>
    <rPh sb="0" eb="7">
      <t>アイチケンチョウホンチョウシャ</t>
    </rPh>
    <phoneticPr fontId="1"/>
  </si>
  <si>
    <t>広報あいちオビ掲載</t>
    <rPh sb="0" eb="2">
      <t>コウホウ</t>
    </rPh>
    <rPh sb="7" eb="9">
      <t>ケイサイ</t>
    </rPh>
    <phoneticPr fontId="1"/>
  </si>
  <si>
    <t>広報あいち５月号のオビに「５月31日(日)は「世界禁煙デー」です。～受動喫煙を防止しよう～」の文言を掲載</t>
    <rPh sb="0" eb="2">
      <t>コウホウ</t>
    </rPh>
    <rPh sb="6" eb="8">
      <t>ガツゴウ</t>
    </rPh>
    <rPh sb="14" eb="15">
      <t>ガツ</t>
    </rPh>
    <rPh sb="17" eb="18">
      <t>ニチ</t>
    </rPh>
    <rPh sb="18" eb="21">
      <t>ニチ</t>
    </rPh>
    <rPh sb="23" eb="25">
      <t>セカイ</t>
    </rPh>
    <rPh sb="25" eb="27">
      <t>キンエン</t>
    </rPh>
    <rPh sb="34" eb="38">
      <t>ジュドウキツエン</t>
    </rPh>
    <rPh sb="39" eb="41">
      <t>ボウシ</t>
    </rPh>
    <rPh sb="47" eb="49">
      <t>モンゴン</t>
    </rPh>
    <rPh sb="50" eb="52">
      <t>ケイサイ</t>
    </rPh>
    <phoneticPr fontId="1"/>
  </si>
  <si>
    <t>愛知県庁内放送</t>
    <rPh sb="0" eb="5">
      <t>アイチケンチョウナイ</t>
    </rPh>
    <rPh sb="5" eb="7">
      <t>ホウソウ</t>
    </rPh>
    <phoneticPr fontId="1"/>
  </si>
  <si>
    <t>愛知県庁内放送の実施</t>
    <rPh sb="0" eb="5">
      <t>アイチケンチョウナイ</t>
    </rPh>
    <rPh sb="5" eb="7">
      <t>ホウソウ</t>
    </rPh>
    <rPh sb="8" eb="10">
      <t>ジッシ</t>
    </rPh>
    <phoneticPr fontId="1"/>
  </si>
  <si>
    <t>瀬戸保健所</t>
    <rPh sb="0" eb="2">
      <t>セト</t>
    </rPh>
    <rPh sb="2" eb="5">
      <t>ホケンジョ</t>
    </rPh>
    <phoneticPr fontId="1"/>
  </si>
  <si>
    <t>瀬戸市見付町38-1</t>
    <rPh sb="0" eb="3">
      <t>セトシ</t>
    </rPh>
    <rPh sb="3" eb="5">
      <t>ミツケ</t>
    </rPh>
    <rPh sb="5" eb="6">
      <t>チョウ</t>
    </rPh>
    <phoneticPr fontId="1"/>
  </si>
  <si>
    <t>瀬戸保健所総務企画課
0561-82-2196</t>
    <rPh sb="0" eb="2">
      <t>セト</t>
    </rPh>
    <rPh sb="2" eb="5">
      <t>ホケンジョ</t>
    </rPh>
    <rPh sb="5" eb="7">
      <t>ソウム</t>
    </rPh>
    <rPh sb="7" eb="10">
      <t>キカクカ</t>
    </rPh>
    <phoneticPr fontId="1"/>
  </si>
  <si>
    <t>保健所来所者を対象に、ロビーにポスター・チラシ、ポケットティッシュを設置し、禁煙週間に関する普及啓発を行う。</t>
    <rPh sb="0" eb="3">
      <t>ホケンジョ</t>
    </rPh>
    <rPh sb="3" eb="6">
      <t>ライショシャ</t>
    </rPh>
    <rPh sb="7" eb="9">
      <t>タイショウ</t>
    </rPh>
    <rPh sb="34" eb="36">
      <t>セッチ</t>
    </rPh>
    <rPh sb="38" eb="40">
      <t>キンエン</t>
    </rPh>
    <rPh sb="40" eb="42">
      <t>シュウカン</t>
    </rPh>
    <rPh sb="43" eb="44">
      <t>カン</t>
    </rPh>
    <rPh sb="46" eb="48">
      <t>フキュウ</t>
    </rPh>
    <rPh sb="48" eb="50">
      <t>ケイハツ</t>
    </rPh>
    <rPh sb="51" eb="52">
      <t>オコナ</t>
    </rPh>
    <phoneticPr fontId="1"/>
  </si>
  <si>
    <t>広報せと</t>
    <rPh sb="0" eb="2">
      <t>コウホウ</t>
    </rPh>
    <phoneticPr fontId="1"/>
  </si>
  <si>
    <t>瀬戸市</t>
    <rPh sb="0" eb="3">
      <t>セトシ</t>
    </rPh>
    <phoneticPr fontId="1"/>
  </si>
  <si>
    <t>瀬戸市健康福祉部健康課健康づくり推進係</t>
    <rPh sb="0" eb="3">
      <t>セトシ</t>
    </rPh>
    <rPh sb="3" eb="5">
      <t>ケンコウ</t>
    </rPh>
    <rPh sb="5" eb="7">
      <t>フクシ</t>
    </rPh>
    <rPh sb="7" eb="8">
      <t>ブ</t>
    </rPh>
    <rPh sb="8" eb="10">
      <t>ケンコウ</t>
    </rPh>
    <rPh sb="10" eb="11">
      <t>カ</t>
    </rPh>
    <rPh sb="11" eb="13">
      <t>ケンコウ</t>
    </rPh>
    <rPh sb="16" eb="18">
      <t>スイシン</t>
    </rPh>
    <rPh sb="18" eb="19">
      <t>カカリ</t>
    </rPh>
    <phoneticPr fontId="1"/>
  </si>
  <si>
    <t>対象：市民
内容：たばこの害についての知識の普及</t>
    <rPh sb="0" eb="2">
      <t>タイショウ</t>
    </rPh>
    <rPh sb="3" eb="5">
      <t>シミン</t>
    </rPh>
    <rPh sb="6" eb="8">
      <t>ナイヨウ</t>
    </rPh>
    <rPh sb="13" eb="14">
      <t>ガイ</t>
    </rPh>
    <rPh sb="19" eb="21">
      <t>チシキ</t>
    </rPh>
    <rPh sb="22" eb="24">
      <t>フキュウ</t>
    </rPh>
    <phoneticPr fontId="1"/>
  </si>
  <si>
    <t>やすらぎ会館（瀬戸市福祉保健センター）</t>
    <rPh sb="4" eb="6">
      <t>カイカン</t>
    </rPh>
    <rPh sb="7" eb="10">
      <t>セトシ</t>
    </rPh>
    <rPh sb="10" eb="12">
      <t>フクシ</t>
    </rPh>
    <rPh sb="12" eb="14">
      <t>ホケン</t>
    </rPh>
    <phoneticPr fontId="1"/>
  </si>
  <si>
    <t>対象：やすらぎ会館利用者
内容：ポスター掲示により世界禁煙デーについて広く周知する</t>
    <rPh sb="0" eb="2">
      <t>タイショウ</t>
    </rPh>
    <rPh sb="7" eb="9">
      <t>カイカン</t>
    </rPh>
    <rPh sb="9" eb="12">
      <t>リヨウシャ</t>
    </rPh>
    <rPh sb="13" eb="15">
      <t>ナイヨウ</t>
    </rPh>
    <rPh sb="20" eb="22">
      <t>ケイジ</t>
    </rPh>
    <rPh sb="25" eb="27">
      <t>セカイ</t>
    </rPh>
    <rPh sb="27" eb="29">
      <t>キンエン</t>
    </rPh>
    <rPh sb="35" eb="36">
      <t>ヒロ</t>
    </rPh>
    <rPh sb="37" eb="39">
      <t>シュウチ</t>
    </rPh>
    <phoneticPr fontId="1"/>
  </si>
  <si>
    <t>公共施設敷地内禁煙</t>
    <rPh sb="0" eb="2">
      <t>コウキョウ</t>
    </rPh>
    <rPh sb="2" eb="4">
      <t>シセツ</t>
    </rPh>
    <rPh sb="4" eb="6">
      <t>シキチ</t>
    </rPh>
    <rPh sb="6" eb="7">
      <t>ナイ</t>
    </rPh>
    <rPh sb="7" eb="9">
      <t>キンエン</t>
    </rPh>
    <phoneticPr fontId="15"/>
  </si>
  <si>
    <t>尾張旭市（健康課）</t>
    <rPh sb="0" eb="4">
      <t>オワリアサヒシ</t>
    </rPh>
    <rPh sb="5" eb="8">
      <t>ケンコ</t>
    </rPh>
    <phoneticPr fontId="15"/>
  </si>
  <si>
    <t>市内公共施設</t>
    <rPh sb="0" eb="2">
      <t>シナイ</t>
    </rPh>
    <rPh sb="2" eb="6">
      <t>コウキョ</t>
    </rPh>
    <phoneticPr fontId="15"/>
  </si>
  <si>
    <t>通年</t>
    <rPh sb="0" eb="2">
      <t>ツウネン</t>
    </rPh>
    <phoneticPr fontId="15"/>
  </si>
  <si>
    <t>尾張旭市健康課
TEL0561‐55‐6800</t>
    <rPh sb="0" eb="3">
      <t>オワリアサヒ</t>
    </rPh>
    <rPh sb="3" eb="4">
      <t>シ</t>
    </rPh>
    <rPh sb="4" eb="7">
      <t>ケンコ</t>
    </rPh>
    <phoneticPr fontId="15"/>
  </si>
  <si>
    <t>「尾張旭市公共施設における受動喫煙防止対策ガイドライン」に則り公共施設の建物内の喫煙を全面的に禁止する。</t>
    <rPh sb="1" eb="5">
      <t>オワリアサヒシ</t>
    </rPh>
    <rPh sb="5" eb="9">
      <t>コウキョ</t>
    </rPh>
    <rPh sb="13" eb="17">
      <t>ジュド</t>
    </rPh>
    <rPh sb="17" eb="19">
      <t>ボウシ</t>
    </rPh>
    <rPh sb="19" eb="21">
      <t>タイサク</t>
    </rPh>
    <rPh sb="29" eb="30">
      <t>ノット</t>
    </rPh>
    <rPh sb="31" eb="36">
      <t>コウキョウ</t>
    </rPh>
    <rPh sb="36" eb="39">
      <t>タテモ</t>
    </rPh>
    <rPh sb="40" eb="42">
      <t>キツエン</t>
    </rPh>
    <rPh sb="43" eb="46">
      <t>ゼンメンテキ</t>
    </rPh>
    <rPh sb="47" eb="49">
      <t>キンシ</t>
    </rPh>
    <phoneticPr fontId="15"/>
  </si>
  <si>
    <t>禁煙外来治療費助成事業</t>
    <rPh sb="0" eb="2">
      <t>キンエン</t>
    </rPh>
    <rPh sb="2" eb="4">
      <t>ガイライ</t>
    </rPh>
    <rPh sb="4" eb="7">
      <t>チリョ</t>
    </rPh>
    <rPh sb="7" eb="9">
      <t>ジョセイ</t>
    </rPh>
    <rPh sb="9" eb="11">
      <t>ジギョウ</t>
    </rPh>
    <phoneticPr fontId="15"/>
  </si>
  <si>
    <t>尾張旭市（健康課）</t>
  </si>
  <si>
    <t>健康課窓口（尾張旭市保健福祉センター内）</t>
    <rPh sb="0" eb="3">
      <t>ケンコ</t>
    </rPh>
    <rPh sb="3" eb="5">
      <t>マドグチ</t>
    </rPh>
    <rPh sb="6" eb="10">
      <t>オワリアサヒシ</t>
    </rPh>
    <rPh sb="10" eb="14">
      <t>ホケンフ</t>
    </rPh>
    <rPh sb="18" eb="19">
      <t>ナイ</t>
    </rPh>
    <phoneticPr fontId="15"/>
  </si>
  <si>
    <t>随時</t>
    <rPh sb="0" eb="2">
      <t>ズイジ</t>
    </rPh>
    <phoneticPr fontId="15"/>
  </si>
  <si>
    <t>尾張旭市健康課
TEL0561‐55‐6800</t>
  </si>
  <si>
    <t>保険診療適用となる禁煙外来治療費としてかかった自己負担額の1/2を助成（上限10,000円）</t>
    <rPh sb="0" eb="4">
      <t>ホケンシ</t>
    </rPh>
    <rPh sb="4" eb="6">
      <t>テキヨウ</t>
    </rPh>
    <rPh sb="9" eb="13">
      <t>キンエン</t>
    </rPh>
    <rPh sb="13" eb="17">
      <t>チリョウ</t>
    </rPh>
    <rPh sb="23" eb="27">
      <t>ジコフタン</t>
    </rPh>
    <rPh sb="27" eb="28">
      <t>ガク</t>
    </rPh>
    <rPh sb="33" eb="35">
      <t>ジョセイ</t>
    </rPh>
    <rPh sb="36" eb="38">
      <t>ジョウゲン</t>
    </rPh>
    <rPh sb="44" eb="45">
      <t>エン</t>
    </rPh>
    <phoneticPr fontId="15"/>
  </si>
  <si>
    <t>（広報掲載）
世界禁煙デーの周知</t>
    <rPh sb="1" eb="3">
      <t>コウホウ</t>
    </rPh>
    <rPh sb="3" eb="5">
      <t>ケイサイ</t>
    </rPh>
    <rPh sb="7" eb="9">
      <t>セカイ</t>
    </rPh>
    <rPh sb="9" eb="11">
      <t>キンエン</t>
    </rPh>
    <rPh sb="14" eb="16">
      <t>シュウチ</t>
    </rPh>
    <phoneticPr fontId="15"/>
  </si>
  <si>
    <t>５月号</t>
    <rPh sb="1" eb="2">
      <t>ガツ</t>
    </rPh>
    <rPh sb="2" eb="3">
      <t>ゴウ</t>
    </rPh>
    <phoneticPr fontId="15"/>
  </si>
  <si>
    <t>世界禁煙デーの周知</t>
    <rPh sb="0" eb="2">
      <t>セカイ</t>
    </rPh>
    <rPh sb="2" eb="4">
      <t>キンエン</t>
    </rPh>
    <rPh sb="7" eb="9">
      <t>シュウチ</t>
    </rPh>
    <phoneticPr fontId="15"/>
  </si>
  <si>
    <t>毎月２２日は禁煙の日（スワンスワンの日）ポスター掲示</t>
    <rPh sb="0" eb="2">
      <t>マイツキ</t>
    </rPh>
    <rPh sb="4" eb="5">
      <t>ニチ</t>
    </rPh>
    <rPh sb="6" eb="8">
      <t>キンエン</t>
    </rPh>
    <rPh sb="9" eb="10">
      <t>ヒ</t>
    </rPh>
    <rPh sb="18" eb="19">
      <t>ヒ</t>
    </rPh>
    <rPh sb="24" eb="26">
      <t>ケイジ</t>
    </rPh>
    <phoneticPr fontId="15"/>
  </si>
  <si>
    <t>尾張旭市</t>
    <rPh sb="0" eb="3">
      <t>オワリアサヒ</t>
    </rPh>
    <rPh sb="3" eb="4">
      <t>シ</t>
    </rPh>
    <phoneticPr fontId="15"/>
  </si>
  <si>
    <t>市所管の公共施設</t>
    <rPh sb="0" eb="1">
      <t>シ</t>
    </rPh>
    <rPh sb="1" eb="3">
      <t>ショカン</t>
    </rPh>
    <rPh sb="4" eb="6">
      <t>コウキョウ</t>
    </rPh>
    <rPh sb="6" eb="8">
      <t>シセツ</t>
    </rPh>
    <phoneticPr fontId="15"/>
  </si>
  <si>
    <t>禁煙に取り組むきっかけづくりとしてのPR</t>
    <rPh sb="0" eb="2">
      <t>キンエン</t>
    </rPh>
    <rPh sb="3" eb="4">
      <t>ト</t>
    </rPh>
    <rPh sb="5" eb="6">
      <t>ク</t>
    </rPh>
    <phoneticPr fontId="15"/>
  </si>
  <si>
    <t>乳幼児の家族に対する禁煙支援及び受動喫煙対策</t>
    <rPh sb="0" eb="3">
      <t>ニュウヨウジ</t>
    </rPh>
    <rPh sb="4" eb="6">
      <t>カゾク</t>
    </rPh>
    <rPh sb="7" eb="8">
      <t>タイ</t>
    </rPh>
    <rPh sb="10" eb="12">
      <t>キンエン</t>
    </rPh>
    <rPh sb="12" eb="14">
      <t>シエン</t>
    </rPh>
    <rPh sb="14" eb="15">
      <t>オヨ</t>
    </rPh>
    <rPh sb="16" eb="18">
      <t>ジュドウ</t>
    </rPh>
    <rPh sb="18" eb="20">
      <t>キツエン</t>
    </rPh>
    <rPh sb="20" eb="22">
      <t>タイサク</t>
    </rPh>
    <phoneticPr fontId="15"/>
  </si>
  <si>
    <t>尾張旭市（こども家庭課）</t>
    <rPh sb="0" eb="4">
      <t>オワリアサヒシ</t>
    </rPh>
    <rPh sb="8" eb="11">
      <t>カテイ</t>
    </rPh>
    <phoneticPr fontId="15"/>
  </si>
  <si>
    <t>尾張旭市保健福祉センター内</t>
    <rPh sb="0" eb="4">
      <t>オワリアサヒシ</t>
    </rPh>
    <rPh sb="4" eb="8">
      <t>ホケンフ</t>
    </rPh>
    <rPh sb="12" eb="13">
      <t>ナイ</t>
    </rPh>
    <phoneticPr fontId="15"/>
  </si>
  <si>
    <t>尾張旭市こども家庭課
TEL0561‐53‐5566</t>
    <rPh sb="0" eb="4">
      <t>オワリアサヒシ</t>
    </rPh>
    <rPh sb="7" eb="10">
      <t>カテイ</t>
    </rPh>
    <phoneticPr fontId="15"/>
  </si>
  <si>
    <t>母子健康手帳交付時に禁煙及び受動喫煙に関する指導を実施</t>
    <rPh sb="0" eb="2">
      <t>ボシ</t>
    </rPh>
    <rPh sb="2" eb="4">
      <t>ケンコウ</t>
    </rPh>
    <rPh sb="4" eb="6">
      <t>テチョウ</t>
    </rPh>
    <rPh sb="6" eb="9">
      <t>コウフ</t>
    </rPh>
    <rPh sb="10" eb="12">
      <t>キンエン</t>
    </rPh>
    <rPh sb="12" eb="13">
      <t>オヨ</t>
    </rPh>
    <rPh sb="14" eb="18">
      <t>ジュド</t>
    </rPh>
    <rPh sb="19" eb="20">
      <t>カン</t>
    </rPh>
    <rPh sb="22" eb="24">
      <t>シドウ</t>
    </rPh>
    <rPh sb="25" eb="27">
      <t>ジッシ</t>
    </rPh>
    <phoneticPr fontId="15"/>
  </si>
  <si>
    <t>禁煙に関するポスター掲示</t>
    <rPh sb="0" eb="2">
      <t>キンエン</t>
    </rPh>
    <rPh sb="3" eb="4">
      <t>カン</t>
    </rPh>
    <rPh sb="10" eb="12">
      <t>ケイジ</t>
    </rPh>
    <phoneticPr fontId="1"/>
  </si>
  <si>
    <t>東郷町　くらし健康部　保険医療課　成人保健推進室</t>
    <rPh sb="0" eb="3">
      <t>トウゴウチョウ</t>
    </rPh>
    <rPh sb="7" eb="10">
      <t>ケンコウブ</t>
    </rPh>
    <rPh sb="11" eb="15">
      <t>ホケンイリョウ</t>
    </rPh>
    <rPh sb="15" eb="16">
      <t>カ</t>
    </rPh>
    <rPh sb="17" eb="24">
      <t>セイジンホケンスイシンシツ</t>
    </rPh>
    <phoneticPr fontId="1"/>
  </si>
  <si>
    <t>東郷町役場　町民会館　いこまい館</t>
    <rPh sb="0" eb="3">
      <t>トウゴウチョウ</t>
    </rPh>
    <rPh sb="3" eb="5">
      <t>ヤクバ</t>
    </rPh>
    <rPh sb="6" eb="8">
      <t>チョウミン</t>
    </rPh>
    <rPh sb="8" eb="10">
      <t>カイカン</t>
    </rPh>
    <rPh sb="15" eb="16">
      <t>カン</t>
    </rPh>
    <phoneticPr fontId="1"/>
  </si>
  <si>
    <t>東郷町　くらし健康部　保険医療課　成人保健推進室
0561-56-0758</t>
    <rPh sb="0" eb="3">
      <t>トウゴウチョウ</t>
    </rPh>
    <rPh sb="7" eb="9">
      <t>ケンコウ</t>
    </rPh>
    <rPh sb="9" eb="10">
      <t>ブ</t>
    </rPh>
    <rPh sb="11" eb="13">
      <t>ホケン</t>
    </rPh>
    <rPh sb="13" eb="15">
      <t>イリョウ</t>
    </rPh>
    <rPh sb="15" eb="16">
      <t>カ</t>
    </rPh>
    <rPh sb="17" eb="19">
      <t>セイジン</t>
    </rPh>
    <rPh sb="19" eb="21">
      <t>ホケン</t>
    </rPh>
    <rPh sb="21" eb="23">
      <t>スイシン</t>
    </rPh>
    <rPh sb="23" eb="24">
      <t>シツ</t>
    </rPh>
    <phoneticPr fontId="1"/>
  </si>
  <si>
    <t>役場関係施設を利用する町民に禁煙に関する知識の普及啓発</t>
    <rPh sb="0" eb="2">
      <t>ヤクバ</t>
    </rPh>
    <rPh sb="2" eb="4">
      <t>カンケイ</t>
    </rPh>
    <rPh sb="4" eb="6">
      <t>シセツ</t>
    </rPh>
    <rPh sb="7" eb="9">
      <t>リヨウ</t>
    </rPh>
    <rPh sb="11" eb="13">
      <t>チョウミン</t>
    </rPh>
    <rPh sb="14" eb="16">
      <t>キンエン</t>
    </rPh>
    <rPh sb="17" eb="18">
      <t>カン</t>
    </rPh>
    <rPh sb="20" eb="22">
      <t>チシキ</t>
    </rPh>
    <rPh sb="23" eb="25">
      <t>フキュウ</t>
    </rPh>
    <rPh sb="25" eb="27">
      <t>ケイハツ</t>
    </rPh>
    <phoneticPr fontId="1"/>
  </si>
  <si>
    <t>「とよあけ市禁煙デー」駅前啓発活動</t>
    <rPh sb="5" eb="6">
      <t>シ</t>
    </rPh>
    <rPh sb="6" eb="8">
      <t>キンエン</t>
    </rPh>
    <rPh sb="11" eb="13">
      <t>エキマエ</t>
    </rPh>
    <rPh sb="13" eb="15">
      <t>ケイハツ</t>
    </rPh>
    <rPh sb="15" eb="17">
      <t>カツドウ</t>
    </rPh>
    <phoneticPr fontId="1"/>
  </si>
  <si>
    <t>豊明市</t>
    <rPh sb="0" eb="3">
      <t>トヨアケシ</t>
    </rPh>
    <phoneticPr fontId="1"/>
  </si>
  <si>
    <t>前後駅前</t>
    <rPh sb="0" eb="2">
      <t>ゼンゴ</t>
    </rPh>
    <rPh sb="2" eb="3">
      <t>エキ</t>
    </rPh>
    <rPh sb="3" eb="4">
      <t>マエ</t>
    </rPh>
    <phoneticPr fontId="1"/>
  </si>
  <si>
    <t>午前8時～8時30分</t>
    <rPh sb="0" eb="2">
      <t>ゴゼン</t>
    </rPh>
    <rPh sb="3" eb="4">
      <t>ジ</t>
    </rPh>
    <rPh sb="6" eb="7">
      <t>ジ</t>
    </rPh>
    <rPh sb="9" eb="10">
      <t>フン</t>
    </rPh>
    <phoneticPr fontId="1"/>
  </si>
  <si>
    <t>豊明市健康推進課（0562-85-3009）</t>
    <rPh sb="3" eb="5">
      <t>ケンコウ</t>
    </rPh>
    <rPh sb="5" eb="7">
      <t>スイシン</t>
    </rPh>
    <rPh sb="7" eb="8">
      <t>カ</t>
    </rPh>
    <phoneticPr fontId="1"/>
  </si>
  <si>
    <t>前後駅利用者に対し、駅前にて受動喫煙防止のための啓発リーフレットを配布し禁煙啓発活動を実施</t>
    <rPh sb="0" eb="2">
      <t>ゼンゴ</t>
    </rPh>
    <rPh sb="2" eb="3">
      <t>エキ</t>
    </rPh>
    <rPh sb="3" eb="6">
      <t>リヨウシャ</t>
    </rPh>
    <rPh sb="7" eb="8">
      <t>タイ</t>
    </rPh>
    <rPh sb="10" eb="12">
      <t>エキマエ</t>
    </rPh>
    <rPh sb="14" eb="16">
      <t>ジュドウ</t>
    </rPh>
    <rPh sb="16" eb="18">
      <t>キツエン</t>
    </rPh>
    <rPh sb="18" eb="20">
      <t>ボウシ</t>
    </rPh>
    <rPh sb="24" eb="26">
      <t>ケイハツ</t>
    </rPh>
    <rPh sb="33" eb="35">
      <t>ハイフ</t>
    </rPh>
    <rPh sb="36" eb="38">
      <t>キンエン</t>
    </rPh>
    <rPh sb="38" eb="40">
      <t>ケイハツ</t>
    </rPh>
    <rPh sb="40" eb="42">
      <t>カツドウ</t>
    </rPh>
    <rPh sb="43" eb="45">
      <t>ジッシ</t>
    </rPh>
    <phoneticPr fontId="1"/>
  </si>
  <si>
    <t>庁内放送</t>
    <rPh sb="0" eb="1">
      <t>チョウ</t>
    </rPh>
    <rPh sb="1" eb="2">
      <t>ナイ</t>
    </rPh>
    <rPh sb="2" eb="4">
      <t>ホウソウ</t>
    </rPh>
    <phoneticPr fontId="1"/>
  </si>
  <si>
    <t>庁内</t>
    <rPh sb="0" eb="1">
      <t>チョウ</t>
    </rPh>
    <rPh sb="1" eb="2">
      <t>ナイ</t>
    </rPh>
    <phoneticPr fontId="1"/>
  </si>
  <si>
    <t>午前10時・午後3時</t>
    <rPh sb="0" eb="2">
      <t>ゴゼン</t>
    </rPh>
    <rPh sb="4" eb="5">
      <t>ジ</t>
    </rPh>
    <rPh sb="6" eb="8">
      <t>ゴゴ</t>
    </rPh>
    <rPh sb="9" eb="10">
      <t>ジ</t>
    </rPh>
    <phoneticPr fontId="1"/>
  </si>
  <si>
    <t>庁内放送にて禁煙啓発を呼びかける</t>
    <rPh sb="0" eb="1">
      <t>チョウ</t>
    </rPh>
    <rPh sb="1" eb="2">
      <t>ナイ</t>
    </rPh>
    <rPh sb="2" eb="4">
      <t>ホウソウ</t>
    </rPh>
    <rPh sb="6" eb="8">
      <t>キンエン</t>
    </rPh>
    <rPh sb="8" eb="10">
      <t>ケイハツ</t>
    </rPh>
    <rPh sb="11" eb="12">
      <t>ヨ</t>
    </rPh>
    <phoneticPr fontId="1"/>
  </si>
  <si>
    <t>禁煙啓発活動</t>
    <rPh sb="0" eb="2">
      <t>キンエン</t>
    </rPh>
    <rPh sb="2" eb="4">
      <t>ケイハツ</t>
    </rPh>
    <rPh sb="4" eb="6">
      <t>カツドウ</t>
    </rPh>
    <phoneticPr fontId="1"/>
  </si>
  <si>
    <t>エーエスペイント株式会社</t>
    <rPh sb="8" eb="12">
      <t>カブシキガイシャ</t>
    </rPh>
    <phoneticPr fontId="1"/>
  </si>
  <si>
    <t>午前11時30分～45分</t>
    <rPh sb="0" eb="2">
      <t>ゴゼン</t>
    </rPh>
    <rPh sb="4" eb="5">
      <t>ジ</t>
    </rPh>
    <rPh sb="7" eb="8">
      <t>フン</t>
    </rPh>
    <rPh sb="11" eb="12">
      <t>フン</t>
    </rPh>
    <phoneticPr fontId="1"/>
  </si>
  <si>
    <t>エーエスペイント株式会社の従業員に向けて昼食時に禁煙啓発ティッシュ・付箋・リーフレットを配布し禁煙啓発を実施。</t>
    <rPh sb="8" eb="12">
      <t>カブシキガイシャ</t>
    </rPh>
    <rPh sb="13" eb="16">
      <t>ジュウギョウイン</t>
    </rPh>
    <rPh sb="17" eb="18">
      <t>ム</t>
    </rPh>
    <rPh sb="20" eb="22">
      <t>チュウショク</t>
    </rPh>
    <rPh sb="22" eb="23">
      <t>ジ</t>
    </rPh>
    <rPh sb="24" eb="26">
      <t>キンエン</t>
    </rPh>
    <rPh sb="26" eb="28">
      <t>ケイハツ</t>
    </rPh>
    <rPh sb="34" eb="36">
      <t>フセン</t>
    </rPh>
    <rPh sb="44" eb="46">
      <t>ハイフ</t>
    </rPh>
    <rPh sb="47" eb="49">
      <t>キンエン</t>
    </rPh>
    <rPh sb="49" eb="51">
      <t>ケイハツ</t>
    </rPh>
    <rPh sb="52" eb="54">
      <t>ジッシ</t>
    </rPh>
    <phoneticPr fontId="1"/>
  </si>
  <si>
    <t>各医療機関・歯科医院・公共施設</t>
    <rPh sb="0" eb="1">
      <t>カク</t>
    </rPh>
    <rPh sb="1" eb="3">
      <t>イリョウ</t>
    </rPh>
    <rPh sb="3" eb="5">
      <t>キカン</t>
    </rPh>
    <rPh sb="6" eb="8">
      <t>シカ</t>
    </rPh>
    <rPh sb="8" eb="10">
      <t>イイン</t>
    </rPh>
    <rPh sb="11" eb="13">
      <t>コウキョウ</t>
    </rPh>
    <rPh sb="13" eb="15">
      <t>シセツ</t>
    </rPh>
    <phoneticPr fontId="1"/>
  </si>
  <si>
    <t>各医療機関及び歯科医院・公共施設に対し禁煙啓発ティッシュ及びポスターを配布</t>
    <rPh sb="0" eb="1">
      <t>カク</t>
    </rPh>
    <rPh sb="1" eb="3">
      <t>イリョウ</t>
    </rPh>
    <rPh sb="3" eb="5">
      <t>キカン</t>
    </rPh>
    <rPh sb="5" eb="6">
      <t>オヨ</t>
    </rPh>
    <rPh sb="7" eb="9">
      <t>シカ</t>
    </rPh>
    <rPh sb="9" eb="11">
      <t>イイン</t>
    </rPh>
    <rPh sb="12" eb="14">
      <t>コウキョウ</t>
    </rPh>
    <rPh sb="14" eb="16">
      <t>シセツ</t>
    </rPh>
    <rPh sb="17" eb="18">
      <t>タイ</t>
    </rPh>
    <rPh sb="19" eb="21">
      <t>キンエン</t>
    </rPh>
    <rPh sb="21" eb="23">
      <t>ケイハツ</t>
    </rPh>
    <rPh sb="28" eb="29">
      <t>オヨ</t>
    </rPh>
    <rPh sb="35" eb="37">
      <t>ハイフ</t>
    </rPh>
    <phoneticPr fontId="1"/>
  </si>
  <si>
    <t>喫煙防止教室</t>
  </si>
  <si>
    <t>長久手市</t>
  </si>
  <si>
    <t>市内小学校</t>
  </si>
  <si>
    <t>5月～3月</t>
  </si>
  <si>
    <t>長久手市福祉部健康推進課0561－63－3300</t>
  </si>
  <si>
    <t>市内の小学校5.6年生を対象に、講師によるたばこの害についての講演を行う。</t>
  </si>
  <si>
    <t>長久手市ホームページ掲載</t>
  </si>
  <si>
    <t>長久手市福祉部健康推進課
0561－63－3300</t>
  </si>
  <si>
    <t>世界禁煙デーの啓発を行うことで、禁煙に対する啓発を図る。</t>
  </si>
  <si>
    <t>禁煙週間啓発懸垂幕設置</t>
  </si>
  <si>
    <t>長久手市役所</t>
  </si>
  <si>
    <t>5月31日～6月6日まで</t>
  </si>
  <si>
    <t>禁煙週間の啓発を行うことで、禁煙に対する啓発を図る。</t>
  </si>
  <si>
    <t>受動喫煙防止に関するお知らせ配信</t>
    <rPh sb="0" eb="2">
      <t>ジュドウ</t>
    </rPh>
    <rPh sb="2" eb="4">
      <t>キツエン</t>
    </rPh>
    <rPh sb="4" eb="6">
      <t>ボウシ</t>
    </rPh>
    <rPh sb="7" eb="8">
      <t>カン</t>
    </rPh>
    <rPh sb="11" eb="12">
      <t>シ</t>
    </rPh>
    <rPh sb="14" eb="16">
      <t>ハイシン</t>
    </rPh>
    <phoneticPr fontId="15"/>
  </si>
  <si>
    <t>長久手市</t>
    <rPh sb="0" eb="4">
      <t>ナガクテシ</t>
    </rPh>
    <phoneticPr fontId="15"/>
  </si>
  <si>
    <t>市内小学校
市内公立保育園</t>
    <rPh sb="0" eb="2">
      <t>シナイ</t>
    </rPh>
    <rPh sb="2" eb="5">
      <t>ショウガッコウ</t>
    </rPh>
    <rPh sb="6" eb="8">
      <t>シナイ</t>
    </rPh>
    <rPh sb="8" eb="10">
      <t>コウリツ</t>
    </rPh>
    <rPh sb="10" eb="13">
      <t>ホイクエン</t>
    </rPh>
    <phoneticPr fontId="15"/>
  </si>
  <si>
    <t>市内小学校及び市内公立保育園が利用しているアプリに受動喫煙防止に関するお知らせを配信する。</t>
    <rPh sb="0" eb="2">
      <t>シナイ</t>
    </rPh>
    <rPh sb="2" eb="5">
      <t>ショウガッコウ</t>
    </rPh>
    <rPh sb="5" eb="6">
      <t>オヨ</t>
    </rPh>
    <rPh sb="7" eb="9">
      <t>シナイ</t>
    </rPh>
    <rPh sb="9" eb="11">
      <t>コウリツ</t>
    </rPh>
    <rPh sb="11" eb="14">
      <t>ホイクエン</t>
    </rPh>
    <rPh sb="15" eb="17">
      <t>リヨウ</t>
    </rPh>
    <rPh sb="25" eb="27">
      <t>ジュドウ</t>
    </rPh>
    <rPh sb="27" eb="29">
      <t>キツエン</t>
    </rPh>
    <rPh sb="29" eb="31">
      <t>ボウシ</t>
    </rPh>
    <rPh sb="32" eb="33">
      <t>カン</t>
    </rPh>
    <rPh sb="36" eb="37">
      <t>シ</t>
    </rPh>
    <rPh sb="40" eb="42">
      <t>ハイシン</t>
    </rPh>
    <phoneticPr fontId="15"/>
  </si>
  <si>
    <t>ホームページでの周知活動の実施</t>
    <rPh sb="8" eb="12">
      <t>シュウチカツドウ</t>
    </rPh>
    <rPh sb="13" eb="15">
      <t>ジッシ</t>
    </rPh>
    <phoneticPr fontId="1"/>
  </si>
  <si>
    <t>日進市</t>
    <rPh sb="0" eb="3">
      <t>ニッシンシ</t>
    </rPh>
    <phoneticPr fontId="1"/>
  </si>
  <si>
    <t>日進市健康課
0561-72-0770</t>
    <rPh sb="3" eb="6">
      <t>ケンコウカ</t>
    </rPh>
    <phoneticPr fontId="1"/>
  </si>
  <si>
    <t>市ホームページにおいて世界禁煙デー及び禁煙、受動喫煙に関する記事を掲載</t>
    <rPh sb="0" eb="1">
      <t>シ</t>
    </rPh>
    <rPh sb="11" eb="15">
      <t>セカイキンエン</t>
    </rPh>
    <rPh sb="17" eb="18">
      <t>オヨ</t>
    </rPh>
    <phoneticPr fontId="1"/>
  </si>
  <si>
    <t>ポスター等の所内掲示及び啓発物品の設置、配布</t>
    <rPh sb="4" eb="5">
      <t>トウ</t>
    </rPh>
    <rPh sb="6" eb="10">
      <t>ショナイケイジ</t>
    </rPh>
    <rPh sb="10" eb="11">
      <t>オヨ</t>
    </rPh>
    <rPh sb="12" eb="14">
      <t>ケイハツ</t>
    </rPh>
    <rPh sb="14" eb="16">
      <t>ブッピン</t>
    </rPh>
    <rPh sb="17" eb="19">
      <t>セッチ</t>
    </rPh>
    <rPh sb="20" eb="22">
      <t>ハイフ</t>
    </rPh>
    <phoneticPr fontId="1"/>
  </si>
  <si>
    <t>春日井保健所</t>
    <rPh sb="0" eb="6">
      <t>カスガイホケンジョ</t>
    </rPh>
    <phoneticPr fontId="1"/>
  </si>
  <si>
    <t>5月下旬から6月6日まで</t>
    <rPh sb="1" eb="2">
      <t>ガツ</t>
    </rPh>
    <rPh sb="2" eb="4">
      <t>ゲジュン</t>
    </rPh>
    <rPh sb="7" eb="8">
      <t>ガツ</t>
    </rPh>
    <rPh sb="9" eb="10">
      <t>ニチ</t>
    </rPh>
    <phoneticPr fontId="1"/>
  </si>
  <si>
    <t>春日井保健所総務企画課
0568-31-2188</t>
    <rPh sb="0" eb="6">
      <t>カスガイホケンジョ</t>
    </rPh>
    <rPh sb="6" eb="11">
      <t>ソウムキカクカ</t>
    </rPh>
    <phoneticPr fontId="1"/>
  </si>
  <si>
    <t>・禁煙週間のポスター掲示
・啓発物品の配架</t>
    <rPh sb="1" eb="5">
      <t>キンエンシュウカン</t>
    </rPh>
    <rPh sb="10" eb="12">
      <t>ケイジ</t>
    </rPh>
    <rPh sb="14" eb="16">
      <t>ケイハツ</t>
    </rPh>
    <rPh sb="16" eb="18">
      <t>ブッピン</t>
    </rPh>
    <rPh sb="19" eb="21">
      <t>ハイカ</t>
    </rPh>
    <phoneticPr fontId="1"/>
  </si>
  <si>
    <t>ホームページに情報掲載</t>
    <rPh sb="7" eb="11">
      <t>ジョウホウケイサイ</t>
    </rPh>
    <phoneticPr fontId="1"/>
  </si>
  <si>
    <t>春日井保健所ホームページ</t>
    <rPh sb="0" eb="6">
      <t>カスガイホケンジョ</t>
    </rPh>
    <phoneticPr fontId="1"/>
  </si>
  <si>
    <t>5月1日から6月6日まで</t>
    <rPh sb="1" eb="2">
      <t>ガツ</t>
    </rPh>
    <rPh sb="3" eb="4">
      <t>ニチ</t>
    </rPh>
    <rPh sb="7" eb="8">
      <t>ガツ</t>
    </rPh>
    <rPh sb="9" eb="10">
      <t>ニチ</t>
    </rPh>
    <phoneticPr fontId="1"/>
  </si>
  <si>
    <t>世界禁煙デー、禁煙週間についての情報掲載</t>
    <rPh sb="0" eb="2">
      <t>セカイ</t>
    </rPh>
    <rPh sb="2" eb="4">
      <t>キンエン</t>
    </rPh>
    <rPh sb="7" eb="9">
      <t>キンエン</t>
    </rPh>
    <rPh sb="9" eb="11">
      <t>シュウカン</t>
    </rPh>
    <rPh sb="16" eb="18">
      <t>ジョウホウ</t>
    </rPh>
    <rPh sb="18" eb="20">
      <t>ケイサイ</t>
    </rPh>
    <phoneticPr fontId="1"/>
  </si>
  <si>
    <t>広報春日井への掲載</t>
    <rPh sb="0" eb="2">
      <t>コウホウ</t>
    </rPh>
    <rPh sb="2" eb="5">
      <t>カスガイ</t>
    </rPh>
    <rPh sb="7" eb="9">
      <t>ケイサイ</t>
    </rPh>
    <phoneticPr fontId="1"/>
  </si>
  <si>
    <t>春日井市</t>
    <rPh sb="0" eb="4">
      <t>カスガイシ</t>
    </rPh>
    <phoneticPr fontId="1"/>
  </si>
  <si>
    <t>5月下旬～</t>
    <rPh sb="1" eb="2">
      <t>ガツ</t>
    </rPh>
    <rPh sb="2" eb="4">
      <t>ゲジュン</t>
    </rPh>
    <phoneticPr fontId="1"/>
  </si>
  <si>
    <t xml:space="preserve">愛知県春日井市
健康福祉部健康増進課
℡0568-85-6164
</t>
    <rPh sb="0" eb="3">
      <t>アイチケン</t>
    </rPh>
    <rPh sb="3" eb="7">
      <t>カスガイシ</t>
    </rPh>
    <rPh sb="8" eb="13">
      <t>ケンコウフクシブ</t>
    </rPh>
    <rPh sb="13" eb="15">
      <t>ケンコウ</t>
    </rPh>
    <rPh sb="15" eb="17">
      <t>ゾウシン</t>
    </rPh>
    <rPh sb="17" eb="18">
      <t>カ</t>
    </rPh>
    <phoneticPr fontId="1"/>
  </si>
  <si>
    <t>広報春日井の6月号に喫煙による健康への影響、受動喫煙防止に関する内容の記事を掲載</t>
    <rPh sb="0" eb="5">
      <t>コウホウカスガイ</t>
    </rPh>
    <rPh sb="7" eb="9">
      <t>ガツゴウ</t>
    </rPh>
    <rPh sb="10" eb="12">
      <t>キツエン</t>
    </rPh>
    <rPh sb="15" eb="17">
      <t>ケンコウ</t>
    </rPh>
    <rPh sb="19" eb="21">
      <t>エイキョウ</t>
    </rPh>
    <rPh sb="22" eb="28">
      <t>ジュドウキツエンボウシ</t>
    </rPh>
    <rPh sb="29" eb="30">
      <t>カン</t>
    </rPh>
    <rPh sb="32" eb="34">
      <t>ナイヨウ</t>
    </rPh>
    <rPh sb="35" eb="37">
      <t>キジ</t>
    </rPh>
    <rPh sb="38" eb="40">
      <t>ケイサイ</t>
    </rPh>
    <phoneticPr fontId="1"/>
  </si>
  <si>
    <t>世界禁煙デーポスターの掲示</t>
    <rPh sb="0" eb="4">
      <t>セカイキンエン</t>
    </rPh>
    <rPh sb="11" eb="13">
      <t>ケイジ</t>
    </rPh>
    <phoneticPr fontId="1"/>
  </si>
  <si>
    <t>愛知県春日井市　
公共施設、大学等</t>
    <rPh sb="0" eb="3">
      <t>アイチケン</t>
    </rPh>
    <rPh sb="3" eb="7">
      <t>カスガイシ</t>
    </rPh>
    <phoneticPr fontId="1"/>
  </si>
  <si>
    <t>世界禁煙デーポスターを掲示</t>
    <rPh sb="0" eb="2">
      <t>セカイ</t>
    </rPh>
    <rPh sb="2" eb="4">
      <t>キンエン</t>
    </rPh>
    <rPh sb="11" eb="13">
      <t>ケイジ</t>
    </rPh>
    <phoneticPr fontId="1"/>
  </si>
  <si>
    <t>デジタルサイネージを利用した啓発</t>
    <rPh sb="10" eb="12">
      <t>リヨウ</t>
    </rPh>
    <rPh sb="14" eb="16">
      <t>ケイハツ</t>
    </rPh>
    <phoneticPr fontId="1"/>
  </si>
  <si>
    <t>愛知県春日井市
JR春日井駅、庁舎内エレベーター、消防署</t>
    <rPh sb="0" eb="3">
      <t>アイチケン</t>
    </rPh>
    <rPh sb="3" eb="7">
      <t>カスガイシ</t>
    </rPh>
    <rPh sb="10" eb="13">
      <t>カスガイ</t>
    </rPh>
    <rPh sb="13" eb="14">
      <t>エキ</t>
    </rPh>
    <rPh sb="15" eb="18">
      <t>チョウシャナイ</t>
    </rPh>
    <rPh sb="25" eb="28">
      <t>ショウボウショ</t>
    </rPh>
    <phoneticPr fontId="1"/>
  </si>
  <si>
    <t>5月15日～6月14日</t>
    <rPh sb="1" eb="2">
      <t>ガツ</t>
    </rPh>
    <rPh sb="4" eb="5">
      <t>ニチ</t>
    </rPh>
    <rPh sb="7" eb="8">
      <t>ガツ</t>
    </rPh>
    <rPh sb="10" eb="11">
      <t>ニチ</t>
    </rPh>
    <phoneticPr fontId="1"/>
  </si>
  <si>
    <t>デジタルサイネージを利用し、ＣＯＰＤ及び受動喫煙防止に関する映像を表示</t>
    <rPh sb="10" eb="12">
      <t>リヨウ</t>
    </rPh>
    <rPh sb="18" eb="19">
      <t>オヨ</t>
    </rPh>
    <rPh sb="20" eb="22">
      <t>ジュドウ</t>
    </rPh>
    <rPh sb="22" eb="24">
      <t>キツエン</t>
    </rPh>
    <rPh sb="24" eb="26">
      <t>ボウシ</t>
    </rPh>
    <rPh sb="27" eb="28">
      <t>カン</t>
    </rPh>
    <rPh sb="30" eb="32">
      <t>エイゾウ</t>
    </rPh>
    <rPh sb="33" eb="35">
      <t>ヒョウジ</t>
    </rPh>
    <phoneticPr fontId="1"/>
  </si>
  <si>
    <t>市公式LINEを利用した啓発</t>
    <rPh sb="0" eb="3">
      <t>シコウシキ</t>
    </rPh>
    <rPh sb="8" eb="10">
      <t>リヨウ</t>
    </rPh>
    <rPh sb="12" eb="14">
      <t>ケイハツ</t>
    </rPh>
    <phoneticPr fontId="1"/>
  </si>
  <si>
    <t>市公式LINEを利用し、ＣＯＰＤ及び受動喫煙防止に関する情報を配信</t>
    <rPh sb="0" eb="3">
      <t>シコウシキ</t>
    </rPh>
    <rPh sb="8" eb="10">
      <t>リヨウ</t>
    </rPh>
    <rPh sb="18" eb="20">
      <t>ジュドウ</t>
    </rPh>
    <rPh sb="20" eb="22">
      <t>キツエン</t>
    </rPh>
    <rPh sb="22" eb="24">
      <t>ボウシ</t>
    </rPh>
    <rPh sb="25" eb="26">
      <t>カン</t>
    </rPh>
    <rPh sb="28" eb="30">
      <t>ジョウホウ</t>
    </rPh>
    <rPh sb="31" eb="33">
      <t>ハイシン</t>
    </rPh>
    <phoneticPr fontId="1"/>
  </si>
  <si>
    <t>懸垂幕、のぼり旗の設置</t>
    <rPh sb="0" eb="2">
      <t>ケンスイ</t>
    </rPh>
    <rPh sb="2" eb="3">
      <t>マク</t>
    </rPh>
    <rPh sb="7" eb="8">
      <t>ハタ</t>
    </rPh>
    <rPh sb="9" eb="11">
      <t>セッチ</t>
    </rPh>
    <phoneticPr fontId="1"/>
  </si>
  <si>
    <t>愛知県春日井市
市民会館南側壁面、市役所等</t>
    <rPh sb="0" eb="3">
      <t>アイチケン</t>
    </rPh>
    <rPh sb="3" eb="7">
      <t>カスガイシ</t>
    </rPh>
    <rPh sb="8" eb="10">
      <t>シミン</t>
    </rPh>
    <rPh sb="10" eb="12">
      <t>カイカン</t>
    </rPh>
    <rPh sb="12" eb="14">
      <t>ミナミガワ</t>
    </rPh>
    <rPh sb="14" eb="16">
      <t>ヘキメン</t>
    </rPh>
    <rPh sb="17" eb="20">
      <t>シヤクショ</t>
    </rPh>
    <rPh sb="20" eb="21">
      <t>トウ</t>
    </rPh>
    <phoneticPr fontId="1"/>
  </si>
  <si>
    <t>5月23日～6月10日</t>
    <rPh sb="1" eb="2">
      <t>ガツ</t>
    </rPh>
    <rPh sb="4" eb="5">
      <t>ニチ</t>
    </rPh>
    <rPh sb="7" eb="8">
      <t>ガツ</t>
    </rPh>
    <rPh sb="10" eb="11">
      <t>ニチ</t>
    </rPh>
    <phoneticPr fontId="1"/>
  </si>
  <si>
    <t>市民会館南側壁面に懸垂幕を設置する他、市役所内にのぼり旗を設置</t>
    <rPh sb="0" eb="2">
      <t>シミン</t>
    </rPh>
    <rPh sb="2" eb="4">
      <t>カイカン</t>
    </rPh>
    <rPh sb="4" eb="6">
      <t>ミナミガワ</t>
    </rPh>
    <rPh sb="6" eb="8">
      <t>ヘキメン</t>
    </rPh>
    <rPh sb="9" eb="11">
      <t>ケンスイ</t>
    </rPh>
    <rPh sb="11" eb="12">
      <t>マク</t>
    </rPh>
    <rPh sb="13" eb="15">
      <t>セッチ</t>
    </rPh>
    <rPh sb="17" eb="18">
      <t>ホカ</t>
    </rPh>
    <rPh sb="19" eb="22">
      <t>シヤクショ</t>
    </rPh>
    <rPh sb="22" eb="23">
      <t>ナイ</t>
    </rPh>
    <rPh sb="27" eb="28">
      <t>ハタ</t>
    </rPh>
    <rPh sb="29" eb="31">
      <t>セッチ</t>
    </rPh>
    <phoneticPr fontId="1"/>
  </si>
  <si>
    <t>市職員の禁煙週間のリボンまたは名札の着用</t>
    <rPh sb="0" eb="1">
      <t>シ</t>
    </rPh>
    <rPh sb="1" eb="3">
      <t>ショクイン</t>
    </rPh>
    <rPh sb="4" eb="6">
      <t>キンエン</t>
    </rPh>
    <rPh sb="6" eb="8">
      <t>シュウカン</t>
    </rPh>
    <rPh sb="15" eb="17">
      <t>ナフダ</t>
    </rPh>
    <rPh sb="18" eb="20">
      <t>チャクヨウ</t>
    </rPh>
    <phoneticPr fontId="1"/>
  </si>
  <si>
    <t>愛知県　春日井市役所</t>
    <rPh sb="0" eb="3">
      <t>アイチケン</t>
    </rPh>
    <rPh sb="4" eb="7">
      <t>カスガイ</t>
    </rPh>
    <rPh sb="7" eb="10">
      <t>シヤクショ</t>
    </rPh>
    <phoneticPr fontId="1"/>
  </si>
  <si>
    <t>全職員が禁煙週間にちなんだリボンまたは名札を着用し、禁煙週間を周知</t>
    <rPh sb="0" eb="3">
      <t>ゼンショクイン</t>
    </rPh>
    <phoneticPr fontId="1"/>
  </si>
  <si>
    <t>市役所の庁内放送で禁煙週間を周知</t>
    <rPh sb="0" eb="3">
      <t>シヤクショ</t>
    </rPh>
    <rPh sb="4" eb="6">
      <t>チョウナイ</t>
    </rPh>
    <rPh sb="6" eb="8">
      <t>ホウソウ</t>
    </rPh>
    <rPh sb="9" eb="11">
      <t>キンエン</t>
    </rPh>
    <rPh sb="11" eb="13">
      <t>シュウカン</t>
    </rPh>
    <rPh sb="14" eb="16">
      <t>シュウチ</t>
    </rPh>
    <phoneticPr fontId="1"/>
  </si>
  <si>
    <t>展示</t>
    <rPh sb="0" eb="2">
      <t>テンジ</t>
    </rPh>
    <phoneticPr fontId="1"/>
  </si>
  <si>
    <t>愛知県　春日井市役所　市民ホール</t>
    <rPh sb="0" eb="3">
      <t>アイチケン</t>
    </rPh>
    <rPh sb="4" eb="7">
      <t>カスガイ</t>
    </rPh>
    <rPh sb="7" eb="10">
      <t>シヤクショ</t>
    </rPh>
    <rPh sb="11" eb="13">
      <t>シミン</t>
    </rPh>
    <phoneticPr fontId="1"/>
  </si>
  <si>
    <t>5月31日～6月9日</t>
    <rPh sb="1" eb="2">
      <t>ガツ</t>
    </rPh>
    <rPh sb="4" eb="5">
      <t>ニチ</t>
    </rPh>
    <rPh sb="7" eb="8">
      <t>ガツ</t>
    </rPh>
    <rPh sb="9" eb="10">
      <t>ニチ</t>
    </rPh>
    <phoneticPr fontId="1"/>
  </si>
  <si>
    <t>喫煙による健康への影響や、受動喫煙防止に関するリーフレット、ポスター等を展示</t>
    <rPh sb="0" eb="2">
      <t>キツエン</t>
    </rPh>
    <rPh sb="5" eb="7">
      <t>ケンコウ</t>
    </rPh>
    <rPh sb="9" eb="11">
      <t>エイキョウ</t>
    </rPh>
    <rPh sb="13" eb="19">
      <t>ジュドウキツエンボウシ</t>
    </rPh>
    <rPh sb="20" eb="21">
      <t>カン</t>
    </rPh>
    <rPh sb="34" eb="35">
      <t>トウ</t>
    </rPh>
    <rPh sb="36" eb="38">
      <t>テンジ</t>
    </rPh>
    <phoneticPr fontId="1"/>
  </si>
  <si>
    <t>ニコニコ防煙教室</t>
    <rPh sb="4" eb="8">
      <t>ボウエンキョウシツ</t>
    </rPh>
    <phoneticPr fontId="1"/>
  </si>
  <si>
    <t>愛知県春日井市
保育園、幼稚園</t>
    <rPh sb="0" eb="3">
      <t>アイチケン</t>
    </rPh>
    <rPh sb="3" eb="7">
      <t>カスガイシ</t>
    </rPh>
    <rPh sb="8" eb="11">
      <t>ホイクエン</t>
    </rPh>
    <rPh sb="12" eb="15">
      <t>ヨウチエン</t>
    </rPh>
    <phoneticPr fontId="1"/>
  </si>
  <si>
    <t>年長児を対象に防煙紙芝居の読み聞かせ、防煙クイズ、受動喫煙防止啓発資材の配付を実施</t>
    <rPh sb="0" eb="3">
      <t>ネンチョウジ</t>
    </rPh>
    <rPh sb="4" eb="6">
      <t>タイショウ</t>
    </rPh>
    <rPh sb="7" eb="9">
      <t>ボウエン</t>
    </rPh>
    <rPh sb="9" eb="12">
      <t>カミシバイ</t>
    </rPh>
    <rPh sb="13" eb="14">
      <t>ヨ</t>
    </rPh>
    <rPh sb="15" eb="16">
      <t>キ</t>
    </rPh>
    <rPh sb="19" eb="21">
      <t>ボウエン</t>
    </rPh>
    <rPh sb="25" eb="27">
      <t>ジュドウ</t>
    </rPh>
    <rPh sb="27" eb="29">
      <t>キツエン</t>
    </rPh>
    <rPh sb="29" eb="31">
      <t>ボウシ</t>
    </rPh>
    <rPh sb="31" eb="33">
      <t>ケイハツ</t>
    </rPh>
    <rPh sb="33" eb="35">
      <t>シザイ</t>
    </rPh>
    <rPh sb="36" eb="38">
      <t>ハイフ</t>
    </rPh>
    <rPh sb="39" eb="41">
      <t>ジッシ</t>
    </rPh>
    <phoneticPr fontId="1"/>
  </si>
  <si>
    <t>20歳未満喫煙防止対策</t>
  </si>
  <si>
    <t>愛知県春日井市　
中学校、高等学校、カラオケボックス</t>
    <rPh sb="0" eb="3">
      <t>アイチケン</t>
    </rPh>
    <rPh sb="3" eb="6">
      <t>カスガイ</t>
    </rPh>
    <rPh sb="6" eb="7">
      <t>シ</t>
    </rPh>
    <phoneticPr fontId="1"/>
  </si>
  <si>
    <t>4月～</t>
    <rPh sb="1" eb="2">
      <t>ガツ</t>
    </rPh>
    <phoneticPr fontId="1"/>
  </si>
  <si>
    <t>中学校、高等学校、市内カラオケボックスへ、20歳未満喫煙防止啓発ポスターの掲示を依頼</t>
    <rPh sb="23" eb="26">
      <t>サイミマン</t>
    </rPh>
    <rPh sb="30" eb="32">
      <t>ケイハツ</t>
    </rPh>
    <rPh sb="37" eb="39">
      <t>ケイジ</t>
    </rPh>
    <rPh sb="40" eb="42">
      <t>イライ</t>
    </rPh>
    <phoneticPr fontId="1"/>
  </si>
  <si>
    <t>小牧市ホームページでの禁煙デー禁煙週間についての情報掲載</t>
    <rPh sb="0" eb="3">
      <t>コマキシ</t>
    </rPh>
    <rPh sb="11" eb="13">
      <t>キンエン</t>
    </rPh>
    <rPh sb="15" eb="17">
      <t>キンエン</t>
    </rPh>
    <rPh sb="17" eb="19">
      <t>シュウカン</t>
    </rPh>
    <rPh sb="24" eb="26">
      <t>ジョウホウ</t>
    </rPh>
    <rPh sb="26" eb="28">
      <t>ケイサイ</t>
    </rPh>
    <phoneticPr fontId="1"/>
  </si>
  <si>
    <t>小牧市</t>
    <rPh sb="0" eb="3">
      <t>コマキシ</t>
    </rPh>
    <phoneticPr fontId="1"/>
  </si>
  <si>
    <t>現在作成中。禁煙デーまでに掲載予定。</t>
    <rPh sb="0" eb="2">
      <t>ゲンザイ</t>
    </rPh>
    <rPh sb="2" eb="5">
      <t>サクセイチュウ</t>
    </rPh>
    <rPh sb="6" eb="8">
      <t>キンエン</t>
    </rPh>
    <rPh sb="13" eb="15">
      <t>ケイサイ</t>
    </rPh>
    <rPh sb="15" eb="17">
      <t>ヨテイ</t>
    </rPh>
    <phoneticPr fontId="1"/>
  </si>
  <si>
    <t>小牧市保健センター
成人保健係
０５６８－７５－６４７１</t>
    <rPh sb="0" eb="3">
      <t>コマキシ</t>
    </rPh>
    <rPh sb="3" eb="5">
      <t>ホケン</t>
    </rPh>
    <rPh sb="10" eb="15">
      <t>セイジンホケンカカリ</t>
    </rPh>
    <phoneticPr fontId="1"/>
  </si>
  <si>
    <t>世界禁煙デー、禁煙週間についての周知。</t>
    <rPh sb="0" eb="2">
      <t>セカイ</t>
    </rPh>
    <rPh sb="2" eb="4">
      <t>キンエン</t>
    </rPh>
    <rPh sb="7" eb="9">
      <t>キンエン</t>
    </rPh>
    <rPh sb="9" eb="11">
      <t>シュウカン</t>
    </rPh>
    <rPh sb="16" eb="18">
      <t>シュウチ</t>
    </rPh>
    <phoneticPr fontId="1"/>
  </si>
  <si>
    <t>市公式LINE、FacebookおよびTwitterでの情報配信</t>
    <rPh sb="0" eb="1">
      <t>シ</t>
    </rPh>
    <rPh sb="1" eb="3">
      <t>コウシキ</t>
    </rPh>
    <rPh sb="28" eb="30">
      <t>ジョウホウ</t>
    </rPh>
    <rPh sb="30" eb="32">
      <t>ハイシン</t>
    </rPh>
    <phoneticPr fontId="1"/>
  </si>
  <si>
    <t>外国人向け生活情報誌における禁煙週間についての情報掲載</t>
    <rPh sb="0" eb="2">
      <t>ガイコク</t>
    </rPh>
    <rPh sb="2" eb="3">
      <t>ジン</t>
    </rPh>
    <rPh sb="3" eb="4">
      <t>ム</t>
    </rPh>
    <rPh sb="5" eb="7">
      <t>セイカツ</t>
    </rPh>
    <rPh sb="7" eb="10">
      <t>ジョウホウシ</t>
    </rPh>
    <rPh sb="14" eb="16">
      <t>キンエン</t>
    </rPh>
    <rPh sb="16" eb="18">
      <t>シュウカン</t>
    </rPh>
    <rPh sb="23" eb="27">
      <t>ジョウホウケイサイ</t>
    </rPh>
    <phoneticPr fontId="1"/>
  </si>
  <si>
    <t>6月号</t>
    <rPh sb="1" eb="2">
      <t>ガツ</t>
    </rPh>
    <rPh sb="2" eb="3">
      <t>ゴウ</t>
    </rPh>
    <phoneticPr fontId="1"/>
  </si>
  <si>
    <t>世界禁煙デー、禁煙週間および禁煙外来を行っている医療機関についての周知。</t>
    <rPh sb="0" eb="2">
      <t>セカイ</t>
    </rPh>
    <rPh sb="2" eb="4">
      <t>キンエン</t>
    </rPh>
    <rPh sb="7" eb="9">
      <t>キンエン</t>
    </rPh>
    <rPh sb="9" eb="11">
      <t>シュウカン</t>
    </rPh>
    <rPh sb="14" eb="18">
      <t>キンエンガイライ</t>
    </rPh>
    <rPh sb="19" eb="20">
      <t>オコナ</t>
    </rPh>
    <rPh sb="24" eb="28">
      <t>イリョウキカン</t>
    </rPh>
    <rPh sb="33" eb="35">
      <t>シュウチ</t>
    </rPh>
    <phoneticPr fontId="1"/>
  </si>
  <si>
    <t>受動喫煙に関するポスター等の展示</t>
    <rPh sb="0" eb="2">
      <t>ジュドウ</t>
    </rPh>
    <rPh sb="2" eb="4">
      <t>キツエン</t>
    </rPh>
    <rPh sb="5" eb="6">
      <t>カン</t>
    </rPh>
    <rPh sb="12" eb="13">
      <t>ナド</t>
    </rPh>
    <rPh sb="14" eb="16">
      <t>テンジ</t>
    </rPh>
    <phoneticPr fontId="1"/>
  </si>
  <si>
    <t>保健センターおよび各市民センター・コミュニティセンター</t>
    <rPh sb="0" eb="2">
      <t>ホケン</t>
    </rPh>
    <rPh sb="9" eb="10">
      <t>カク</t>
    </rPh>
    <rPh sb="10" eb="12">
      <t>シミン</t>
    </rPh>
    <phoneticPr fontId="1"/>
  </si>
  <si>
    <t>5月31日から6月6日</t>
    <rPh sb="1" eb="2">
      <t>ガツ</t>
    </rPh>
    <rPh sb="4" eb="5">
      <t>ニチ</t>
    </rPh>
    <rPh sb="8" eb="9">
      <t>ガツ</t>
    </rPh>
    <rPh sb="10" eb="11">
      <t>ヒ</t>
    </rPh>
    <phoneticPr fontId="1"/>
  </si>
  <si>
    <t>受動喫煙に関するポスター等の展示。</t>
    <rPh sb="0" eb="2">
      <t>ジュドウ</t>
    </rPh>
    <rPh sb="2" eb="4">
      <t>キツエン</t>
    </rPh>
    <rPh sb="5" eb="6">
      <t>カン</t>
    </rPh>
    <rPh sb="12" eb="13">
      <t>ナド</t>
    </rPh>
    <rPh sb="14" eb="16">
      <t>テンジ</t>
    </rPh>
    <phoneticPr fontId="1"/>
  </si>
  <si>
    <t>ウォーキングアプリalkoでの情報配信</t>
    <rPh sb="15" eb="17">
      <t>ジョウホウ</t>
    </rPh>
    <rPh sb="17" eb="19">
      <t>ハイシン</t>
    </rPh>
    <phoneticPr fontId="1"/>
  </si>
  <si>
    <t>5月31日-6月6日</t>
    <rPh sb="1" eb="2">
      <t>ガツ</t>
    </rPh>
    <rPh sb="4" eb="5">
      <t>ニチ</t>
    </rPh>
    <rPh sb="7" eb="8">
      <t>ガツ</t>
    </rPh>
    <rPh sb="9" eb="10">
      <t>ニチ</t>
    </rPh>
    <phoneticPr fontId="1"/>
  </si>
  <si>
    <t>小牧市役所　健康生きがい推進課
０５６８－３９－６５６８</t>
    <rPh sb="0" eb="3">
      <t>コマキシ</t>
    </rPh>
    <rPh sb="3" eb="5">
      <t>ヤクショ</t>
    </rPh>
    <rPh sb="6" eb="9">
      <t>ケンコウイ</t>
    </rPh>
    <rPh sb="12" eb="15">
      <t>スイシンカ</t>
    </rPh>
    <phoneticPr fontId="1"/>
  </si>
  <si>
    <t>禁煙週間</t>
    <rPh sb="0" eb="4">
      <t>キンエンシュウカン</t>
    </rPh>
    <phoneticPr fontId="1"/>
  </si>
  <si>
    <t>江南保健所</t>
    <rPh sb="0" eb="5">
      <t>コウナンホケンジョ</t>
    </rPh>
    <phoneticPr fontId="1"/>
  </si>
  <si>
    <t>R8.5.31（日）から6.6（土）まで</t>
    <rPh sb="8" eb="9">
      <t>ニチ</t>
    </rPh>
    <rPh sb="16" eb="17">
      <t>ド</t>
    </rPh>
    <phoneticPr fontId="1"/>
  </si>
  <si>
    <t>江南保健所
℡：0587-56-2157</t>
    <rPh sb="0" eb="5">
      <t>コウナンホケンジョ</t>
    </rPh>
    <phoneticPr fontId="1"/>
  </si>
  <si>
    <t>禁煙週間ポスターの掲示や啓発物品の配布により、職員及び来庁者へ禁煙について呼びかける。</t>
    <rPh sb="0" eb="4">
      <t>キンエンシュウカン</t>
    </rPh>
    <rPh sb="9" eb="11">
      <t>ケイジ</t>
    </rPh>
    <rPh sb="12" eb="14">
      <t>ケイハツ</t>
    </rPh>
    <rPh sb="14" eb="15">
      <t>ブツ</t>
    </rPh>
    <rPh sb="17" eb="19">
      <t>ハイフ</t>
    </rPh>
    <rPh sb="23" eb="25">
      <t>ショクイン</t>
    </rPh>
    <rPh sb="25" eb="26">
      <t>オヨ</t>
    </rPh>
    <rPh sb="27" eb="30">
      <t>ライチョウシャ</t>
    </rPh>
    <rPh sb="31" eb="33">
      <t>キンエン</t>
    </rPh>
    <rPh sb="37" eb="38">
      <t>ヨ</t>
    </rPh>
    <phoneticPr fontId="1"/>
  </si>
  <si>
    <t>犬山市健康推進課</t>
    <rPh sb="0" eb="3">
      <t>イヌヤマシ</t>
    </rPh>
    <rPh sb="3" eb="8">
      <t>ケンコウスイシンカ</t>
    </rPh>
    <phoneticPr fontId="1"/>
  </si>
  <si>
    <t>市民健康館さら・さくら</t>
    <rPh sb="0" eb="5">
      <t>シミンケンコウカン</t>
    </rPh>
    <phoneticPr fontId="1"/>
  </si>
  <si>
    <t>平日（随時）</t>
    <rPh sb="0" eb="2">
      <t>ヘイジツ</t>
    </rPh>
    <rPh sb="3" eb="5">
      <t>ズイジ</t>
    </rPh>
    <phoneticPr fontId="1"/>
  </si>
  <si>
    <t>9：00～15：30</t>
  </si>
  <si>
    <t>犬山市健康推進課
市民健康館
TEL0568-63-3800</t>
    <rPh sb="0" eb="3">
      <t>イヌヤマシ</t>
    </rPh>
    <rPh sb="3" eb="8">
      <t>ケンコウスイシンカ</t>
    </rPh>
    <rPh sb="9" eb="14">
      <t>シミンケンコウカン</t>
    </rPh>
    <phoneticPr fontId="1"/>
  </si>
  <si>
    <t>希望者に対し、保健師・看護師により随時禁煙に関する健康相談を実施。禁煙外来についての情報提供等</t>
    <rPh sb="0" eb="3">
      <t>キボウシャ</t>
    </rPh>
    <rPh sb="4" eb="5">
      <t>タイ</t>
    </rPh>
    <rPh sb="7" eb="10">
      <t>ホケンシ</t>
    </rPh>
    <rPh sb="11" eb="14">
      <t>カンゴシ</t>
    </rPh>
    <rPh sb="17" eb="19">
      <t>ズイジ</t>
    </rPh>
    <rPh sb="25" eb="27">
      <t>ケンコウ</t>
    </rPh>
    <rPh sb="30" eb="32">
      <t>ジッシ</t>
    </rPh>
    <phoneticPr fontId="1"/>
  </si>
  <si>
    <t>禁煙啓発チラシの配架</t>
    <rPh sb="0" eb="2">
      <t>キンエン</t>
    </rPh>
    <rPh sb="2" eb="4">
      <t>ケイハツ</t>
    </rPh>
    <rPh sb="8" eb="10">
      <t>ハイカ</t>
    </rPh>
    <phoneticPr fontId="1"/>
  </si>
  <si>
    <t>・市民健康館さらさくら
・市内特定健康診査受託医療機関　25か所
・市内の節目成人歯科健康診査受託歯科医療機関　　29か所</t>
    <rPh sb="1" eb="3">
      <t>シミン</t>
    </rPh>
    <rPh sb="3" eb="5">
      <t>ケンコウ</t>
    </rPh>
    <rPh sb="5" eb="6">
      <t>カン</t>
    </rPh>
    <rPh sb="13" eb="15">
      <t>シナイ</t>
    </rPh>
    <phoneticPr fontId="1"/>
  </si>
  <si>
    <t>禁煙啓発チラシを各機関へ配架し、情報提供を行う。</t>
    <rPh sb="0" eb="4">
      <t>キンエンケイハツ</t>
    </rPh>
    <rPh sb="8" eb="11">
      <t>カクキカン</t>
    </rPh>
    <rPh sb="12" eb="14">
      <t>ハイカ</t>
    </rPh>
    <rPh sb="16" eb="20">
      <t>ジョウホウテイキョウ</t>
    </rPh>
    <rPh sb="21" eb="22">
      <t>オコナ</t>
    </rPh>
    <phoneticPr fontId="1"/>
  </si>
  <si>
    <t>禁煙勧奨ポスターを館内に掲示</t>
    <rPh sb="0" eb="4">
      <t>キンエンカンショウ</t>
    </rPh>
    <rPh sb="9" eb="11">
      <t>カンナイ</t>
    </rPh>
    <rPh sb="12" eb="14">
      <t>ケイジ</t>
    </rPh>
    <phoneticPr fontId="1"/>
  </si>
  <si>
    <t>母子健康手帳交付説明会</t>
    <rPh sb="0" eb="6">
      <t>ボシケンコウテチョウ</t>
    </rPh>
    <rPh sb="6" eb="8">
      <t>コウフ</t>
    </rPh>
    <rPh sb="8" eb="11">
      <t>セツメイカイ</t>
    </rPh>
    <phoneticPr fontId="1"/>
  </si>
  <si>
    <t>犬山市保健センター</t>
    <rPh sb="0" eb="3">
      <t>イヌヤマシ</t>
    </rPh>
    <rPh sb="3" eb="5">
      <t>ホケン</t>
    </rPh>
    <phoneticPr fontId="1"/>
  </si>
  <si>
    <t>6/2（火）</t>
    <rPh sb="4" eb="5">
      <t>カ</t>
    </rPh>
    <phoneticPr fontId="1"/>
  </si>
  <si>
    <t>9：15～10：15</t>
  </si>
  <si>
    <t>犬山市健康推進課
保健センター
TEL0568-61-1176</t>
    <rPh sb="0" eb="3">
      <t>イヌヤマシ</t>
    </rPh>
    <rPh sb="3" eb="8">
      <t>ケンコウスイシンカ</t>
    </rPh>
    <rPh sb="9" eb="11">
      <t>ホケン</t>
    </rPh>
    <phoneticPr fontId="1"/>
  </si>
  <si>
    <t>母子健康手帳交付時に、妊婦に対し禁煙・受動喫煙防止について指導を行う。</t>
    <rPh sb="0" eb="9">
      <t>ボシケンコウテチョウコウフジ</t>
    </rPh>
    <rPh sb="11" eb="13">
      <t>ニンプ</t>
    </rPh>
    <rPh sb="14" eb="15">
      <t>タイ</t>
    </rPh>
    <rPh sb="16" eb="18">
      <t>キンエン</t>
    </rPh>
    <rPh sb="19" eb="25">
      <t>ジュドウキツエンボウシ</t>
    </rPh>
    <rPh sb="29" eb="31">
      <t>シドウ</t>
    </rPh>
    <rPh sb="32" eb="33">
      <t>オコナ</t>
    </rPh>
    <phoneticPr fontId="1"/>
  </si>
  <si>
    <t>市役所にて所内放送の実施</t>
    <rPh sb="0" eb="3">
      <t>シヤクショ</t>
    </rPh>
    <rPh sb="5" eb="7">
      <t>ショナイ</t>
    </rPh>
    <rPh sb="7" eb="9">
      <t>ホウソウ</t>
    </rPh>
    <rPh sb="10" eb="12">
      <t>ジッシ</t>
    </rPh>
    <phoneticPr fontId="1"/>
  </si>
  <si>
    <t>江南市</t>
    <rPh sb="0" eb="3">
      <t>コウナンシ</t>
    </rPh>
    <phoneticPr fontId="1"/>
  </si>
  <si>
    <t>江南市役所</t>
    <rPh sb="0" eb="5">
      <t>コウナンシヤクショ</t>
    </rPh>
    <phoneticPr fontId="1"/>
  </si>
  <si>
    <t>6月1日(月)～6月5日(金)</t>
    <rPh sb="1" eb="2">
      <t>ガツ</t>
    </rPh>
    <rPh sb="3" eb="4">
      <t>ニチ</t>
    </rPh>
    <rPh sb="5" eb="6">
      <t>ツキ</t>
    </rPh>
    <rPh sb="9" eb="10">
      <t>ガツ</t>
    </rPh>
    <rPh sb="11" eb="12">
      <t>ニチ</t>
    </rPh>
    <rPh sb="13" eb="14">
      <t>キン</t>
    </rPh>
    <phoneticPr fontId="1"/>
  </si>
  <si>
    <t>10：00及び15：00</t>
    <rPh sb="5" eb="6">
      <t>オヨ</t>
    </rPh>
    <phoneticPr fontId="1"/>
  </si>
  <si>
    <t xml:space="preserve">江南市健康こども部健康づくり課
電話：0587-58-6062
</t>
    <rPh sb="0" eb="3">
      <t>コウナンシ</t>
    </rPh>
    <rPh sb="3" eb="5">
      <t>ケンコウ</t>
    </rPh>
    <rPh sb="8" eb="9">
      <t>ブ</t>
    </rPh>
    <rPh sb="9" eb="11">
      <t>ケンコウ</t>
    </rPh>
    <rPh sb="14" eb="15">
      <t>カ</t>
    </rPh>
    <rPh sb="16" eb="18">
      <t>デンワ</t>
    </rPh>
    <phoneticPr fontId="1"/>
  </si>
  <si>
    <t>禁煙週間と受動喫煙防止について所内放送の実施</t>
    <rPh sb="0" eb="2">
      <t>キンエン</t>
    </rPh>
    <rPh sb="2" eb="4">
      <t>シュウカン</t>
    </rPh>
    <rPh sb="5" eb="7">
      <t>ジュドウ</t>
    </rPh>
    <rPh sb="7" eb="9">
      <t>キツエン</t>
    </rPh>
    <rPh sb="9" eb="11">
      <t>ボウシ</t>
    </rPh>
    <rPh sb="15" eb="17">
      <t>ショナイ</t>
    </rPh>
    <rPh sb="17" eb="19">
      <t>ホウソウ</t>
    </rPh>
    <rPh sb="20" eb="22">
      <t>ジッシ</t>
    </rPh>
    <phoneticPr fontId="1"/>
  </si>
  <si>
    <t>世界禁煙デーのポスターを掲示</t>
    <rPh sb="0" eb="2">
      <t>セカイ</t>
    </rPh>
    <rPh sb="2" eb="4">
      <t>キンエン</t>
    </rPh>
    <rPh sb="12" eb="14">
      <t>ケイジ</t>
    </rPh>
    <phoneticPr fontId="1"/>
  </si>
  <si>
    <t>江南市保健センター</t>
  </si>
  <si>
    <t>～6月5日(金)</t>
    <rPh sb="2" eb="3">
      <t>ガツ</t>
    </rPh>
    <rPh sb="4" eb="5">
      <t>ニチ</t>
    </rPh>
    <rPh sb="6" eb="7">
      <t>キン</t>
    </rPh>
    <phoneticPr fontId="1"/>
  </si>
  <si>
    <t>江南市健康こども部健康づくり課
電話：0587-58-6062</t>
    <rPh sb="0" eb="3">
      <t>コウナンシ</t>
    </rPh>
    <rPh sb="3" eb="5">
      <t>ケンコウ</t>
    </rPh>
    <rPh sb="8" eb="9">
      <t>ブ</t>
    </rPh>
    <rPh sb="9" eb="11">
      <t>ケンコウ</t>
    </rPh>
    <rPh sb="14" eb="15">
      <t>カ</t>
    </rPh>
    <rPh sb="16" eb="18">
      <t>デンワ</t>
    </rPh>
    <phoneticPr fontId="1"/>
  </si>
  <si>
    <t>保健センター内に世界禁煙デーのポスターを掲示する。</t>
    <rPh sb="0" eb="2">
      <t>ホケン</t>
    </rPh>
    <rPh sb="6" eb="7">
      <t>ナイ</t>
    </rPh>
    <rPh sb="8" eb="10">
      <t>セカイ</t>
    </rPh>
    <rPh sb="10" eb="12">
      <t>キンエン</t>
    </rPh>
    <rPh sb="20" eb="22">
      <t>ケイジ</t>
    </rPh>
    <phoneticPr fontId="1"/>
  </si>
  <si>
    <t>保健師による健康相談</t>
    <rPh sb="0" eb="3">
      <t>ホケンシ</t>
    </rPh>
    <rPh sb="6" eb="8">
      <t>ケンコウ</t>
    </rPh>
    <rPh sb="8" eb="10">
      <t>ソウダン</t>
    </rPh>
    <phoneticPr fontId="1"/>
  </si>
  <si>
    <t>江南市保健センター</t>
    <rPh sb="0" eb="3">
      <t>コウナンシ</t>
    </rPh>
    <rPh sb="3" eb="5">
      <t>ホケン</t>
    </rPh>
    <phoneticPr fontId="1"/>
  </si>
  <si>
    <t>9：30～11：30</t>
  </si>
  <si>
    <t>タバコと健康に関する個別相談を行う。</t>
    <rPh sb="4" eb="6">
      <t>ケンコウ</t>
    </rPh>
    <rPh sb="7" eb="8">
      <t>カン</t>
    </rPh>
    <rPh sb="10" eb="12">
      <t>コベツ</t>
    </rPh>
    <rPh sb="12" eb="14">
      <t>ソウダン</t>
    </rPh>
    <rPh sb="15" eb="16">
      <t>オコナ</t>
    </rPh>
    <phoneticPr fontId="1"/>
  </si>
  <si>
    <t>医師による健康相談</t>
    <rPh sb="0" eb="2">
      <t>イシ</t>
    </rPh>
    <rPh sb="5" eb="7">
      <t>ケンコウ</t>
    </rPh>
    <rPh sb="7" eb="9">
      <t>ソウダン</t>
    </rPh>
    <phoneticPr fontId="1"/>
  </si>
  <si>
    <t>毎月第1・3火曜日</t>
    <rPh sb="0" eb="2">
      <t>マイツキ</t>
    </rPh>
    <rPh sb="2" eb="3">
      <t>ダイ</t>
    </rPh>
    <rPh sb="6" eb="9">
      <t>カヨウビ</t>
    </rPh>
    <phoneticPr fontId="1"/>
  </si>
  <si>
    <t>午後</t>
    <rPh sb="0" eb="2">
      <t>ゴゴ</t>
    </rPh>
    <phoneticPr fontId="1"/>
  </si>
  <si>
    <t>保健センター嘱託医(内科医）による健康相談にて、禁煙に関する相談も行う。</t>
    <rPh sb="0" eb="2">
      <t>ホケン</t>
    </rPh>
    <rPh sb="6" eb="8">
      <t>ショクタク</t>
    </rPh>
    <rPh sb="8" eb="9">
      <t>イ</t>
    </rPh>
    <rPh sb="10" eb="13">
      <t>ナイカイ</t>
    </rPh>
    <rPh sb="17" eb="19">
      <t>ケンコウ</t>
    </rPh>
    <rPh sb="19" eb="21">
      <t>ソウダン</t>
    </rPh>
    <rPh sb="24" eb="26">
      <t>キンエン</t>
    </rPh>
    <rPh sb="27" eb="28">
      <t>カン</t>
    </rPh>
    <rPh sb="30" eb="32">
      <t>ソウダン</t>
    </rPh>
    <rPh sb="33" eb="34">
      <t>オコナ</t>
    </rPh>
    <phoneticPr fontId="1"/>
  </si>
  <si>
    <t>園児の歯磨き教室</t>
    <rPh sb="0" eb="2">
      <t>エンジ</t>
    </rPh>
    <rPh sb="3" eb="5">
      <t>ハミガ</t>
    </rPh>
    <rPh sb="6" eb="8">
      <t>キョウシツ</t>
    </rPh>
    <phoneticPr fontId="1"/>
  </si>
  <si>
    <t>江南市内の保育園</t>
    <rPh sb="0" eb="3">
      <t>コウナンシ</t>
    </rPh>
    <rPh sb="3" eb="4">
      <t>ナイ</t>
    </rPh>
    <rPh sb="5" eb="8">
      <t>ホイクエン</t>
    </rPh>
    <phoneticPr fontId="1"/>
  </si>
  <si>
    <t xml:space="preserve">江南市健康こども部健康づくり課
電話：0587-58-6064
</t>
    <rPh sb="0" eb="3">
      <t>コウナンシ</t>
    </rPh>
    <rPh sb="3" eb="5">
      <t>ケンコウ</t>
    </rPh>
    <rPh sb="8" eb="9">
      <t>ブ</t>
    </rPh>
    <rPh sb="9" eb="11">
      <t>ケンコウ</t>
    </rPh>
    <rPh sb="14" eb="15">
      <t>カ</t>
    </rPh>
    <rPh sb="16" eb="18">
      <t>デンワ</t>
    </rPh>
    <phoneticPr fontId="1"/>
  </si>
  <si>
    <t>年中児の保護者を対象に、喫煙と歯周病の関係について知識の普及・禁煙の啓発を行う。</t>
    <rPh sb="0" eb="2">
      <t>ネンチュウ</t>
    </rPh>
    <rPh sb="2" eb="3">
      <t>ジ</t>
    </rPh>
    <rPh sb="4" eb="7">
      <t>ホゴシャ</t>
    </rPh>
    <rPh sb="8" eb="10">
      <t>タイショウ</t>
    </rPh>
    <rPh sb="12" eb="14">
      <t>キツエン</t>
    </rPh>
    <rPh sb="15" eb="17">
      <t>シシュウ</t>
    </rPh>
    <rPh sb="17" eb="18">
      <t>ビョウ</t>
    </rPh>
    <rPh sb="19" eb="21">
      <t>カンケイ</t>
    </rPh>
    <rPh sb="25" eb="27">
      <t>チシキ</t>
    </rPh>
    <rPh sb="28" eb="30">
      <t>フキュウ</t>
    </rPh>
    <rPh sb="31" eb="33">
      <t>キンエン</t>
    </rPh>
    <rPh sb="34" eb="36">
      <t>ケイハツ</t>
    </rPh>
    <rPh sb="37" eb="38">
      <t>オコナ</t>
    </rPh>
    <phoneticPr fontId="1"/>
  </si>
  <si>
    <t>親子健康手帳（母子健康手帳）交付</t>
    <rPh sb="0" eb="2">
      <t>オヤコ</t>
    </rPh>
    <rPh sb="2" eb="4">
      <t>ケンコウ</t>
    </rPh>
    <rPh sb="4" eb="6">
      <t>テチョウ</t>
    </rPh>
    <rPh sb="7" eb="13">
      <t>ボシケンコウテチョウ</t>
    </rPh>
    <rPh sb="14" eb="16">
      <t>コウフ</t>
    </rPh>
    <phoneticPr fontId="1"/>
  </si>
  <si>
    <t>妊娠中のたばこの害、子どもに与える影響、受動喫煙防止等、妊娠中の受動喫煙防止等に関する個別保健指導を行い、リーフレットを配布する。</t>
    <rPh sb="0" eb="3">
      <t>ニンシンチュウ</t>
    </rPh>
    <rPh sb="8" eb="9">
      <t>ガイ</t>
    </rPh>
    <rPh sb="10" eb="11">
      <t>コ</t>
    </rPh>
    <rPh sb="14" eb="15">
      <t>アタ</t>
    </rPh>
    <rPh sb="17" eb="19">
      <t>エイキョウ</t>
    </rPh>
    <rPh sb="20" eb="22">
      <t>ジュドウ</t>
    </rPh>
    <rPh sb="22" eb="24">
      <t>キツエン</t>
    </rPh>
    <rPh sb="24" eb="26">
      <t>ボウシ</t>
    </rPh>
    <rPh sb="26" eb="27">
      <t>ナド</t>
    </rPh>
    <rPh sb="28" eb="31">
      <t>ニンシンチュウ</t>
    </rPh>
    <rPh sb="32" eb="38">
      <t>ジュドウキツエンボウシ</t>
    </rPh>
    <rPh sb="38" eb="39">
      <t>ナド</t>
    </rPh>
    <rPh sb="40" eb="41">
      <t>カン</t>
    </rPh>
    <rPh sb="43" eb="45">
      <t>コベツ</t>
    </rPh>
    <rPh sb="45" eb="47">
      <t>ホケン</t>
    </rPh>
    <rPh sb="47" eb="49">
      <t>シドウ</t>
    </rPh>
    <rPh sb="50" eb="51">
      <t>オコナ</t>
    </rPh>
    <rPh sb="60" eb="62">
      <t>ハイフ</t>
    </rPh>
    <phoneticPr fontId="1"/>
  </si>
  <si>
    <t>ハッピーパパママ教室（妊娠・出産編）</t>
    <rPh sb="8" eb="10">
      <t>キョウシツ</t>
    </rPh>
    <rPh sb="11" eb="13">
      <t>ニンシン</t>
    </rPh>
    <rPh sb="14" eb="16">
      <t>シュッサン</t>
    </rPh>
    <rPh sb="16" eb="17">
      <t>ヘン</t>
    </rPh>
    <phoneticPr fontId="1"/>
  </si>
  <si>
    <t>奇数月1回</t>
    <rPh sb="0" eb="2">
      <t>キスウ</t>
    </rPh>
    <rPh sb="2" eb="3">
      <t>ヅキ</t>
    </rPh>
    <rPh sb="4" eb="5">
      <t>カイ</t>
    </rPh>
    <phoneticPr fontId="1"/>
  </si>
  <si>
    <t>午前</t>
    <rPh sb="0" eb="2">
      <t>ゴゼン</t>
    </rPh>
    <phoneticPr fontId="1"/>
  </si>
  <si>
    <t>妊娠中の受動喫煙防止等について指導を行う。</t>
    <rPh sb="0" eb="3">
      <t>ニンシンチュウ</t>
    </rPh>
    <rPh sb="4" eb="6">
      <t>ジュドウ</t>
    </rPh>
    <rPh sb="6" eb="8">
      <t>キツエン</t>
    </rPh>
    <rPh sb="8" eb="10">
      <t>ボウシ</t>
    </rPh>
    <rPh sb="10" eb="11">
      <t>ナド</t>
    </rPh>
    <rPh sb="15" eb="17">
      <t>シドウ</t>
    </rPh>
    <rPh sb="18" eb="19">
      <t>オコナ</t>
    </rPh>
    <phoneticPr fontId="1"/>
  </si>
  <si>
    <t>9か月児健康相談</t>
  </si>
  <si>
    <t>毎月2回</t>
    <rPh sb="0" eb="2">
      <t>マイツキ</t>
    </rPh>
    <rPh sb="3" eb="4">
      <t>カイ</t>
    </rPh>
    <phoneticPr fontId="1"/>
  </si>
  <si>
    <t>受動喫煙による、子どもの口への影響についての説明を行う。</t>
    <rPh sb="0" eb="2">
      <t>ジュドウ</t>
    </rPh>
    <rPh sb="2" eb="4">
      <t>キツエン</t>
    </rPh>
    <rPh sb="8" eb="9">
      <t>コ</t>
    </rPh>
    <rPh sb="12" eb="13">
      <t>クチ</t>
    </rPh>
    <rPh sb="15" eb="17">
      <t>エイキョウ</t>
    </rPh>
    <rPh sb="22" eb="24">
      <t>セツメイ</t>
    </rPh>
    <rPh sb="25" eb="26">
      <t>オコナ</t>
    </rPh>
    <phoneticPr fontId="1"/>
  </si>
  <si>
    <t>離乳食講習会（前期）</t>
    <rPh sb="0" eb="3">
      <t>リニュウショク</t>
    </rPh>
    <rPh sb="3" eb="6">
      <t>コウシュウカイ</t>
    </rPh>
    <rPh sb="7" eb="9">
      <t>ゼンキ</t>
    </rPh>
    <phoneticPr fontId="1"/>
  </si>
  <si>
    <t>毎月第２金曜日</t>
    <rPh sb="0" eb="2">
      <t>マイツキ</t>
    </rPh>
    <rPh sb="2" eb="3">
      <t>ダイ</t>
    </rPh>
    <rPh sb="4" eb="7">
      <t>キンヨウビ</t>
    </rPh>
    <phoneticPr fontId="1"/>
  </si>
  <si>
    <t xml:space="preserve">江南市健康こども部健康づくり課
電話：0587-58-6064
</t>
    <rPh sb="0" eb="3">
      <t>コウナンシ</t>
    </rPh>
    <rPh sb="3" eb="5">
      <t>ケンコウ</t>
    </rPh>
    <rPh sb="8" eb="11">
      <t>ブケンコウ</t>
    </rPh>
    <rPh sb="14" eb="15">
      <t>カ</t>
    </rPh>
    <rPh sb="16" eb="18">
      <t>デンワ</t>
    </rPh>
    <phoneticPr fontId="1"/>
  </si>
  <si>
    <t>受動喫煙による、子どもへの口への影響についての説明を行う。</t>
    <rPh sb="0" eb="2">
      <t>ジュドウ</t>
    </rPh>
    <rPh sb="2" eb="4">
      <t>キツエン</t>
    </rPh>
    <rPh sb="8" eb="9">
      <t>コ</t>
    </rPh>
    <rPh sb="13" eb="14">
      <t>クチ</t>
    </rPh>
    <rPh sb="16" eb="18">
      <t>エイキョウ</t>
    </rPh>
    <rPh sb="23" eb="25">
      <t>セツメイ</t>
    </rPh>
    <rPh sb="26" eb="27">
      <t>オコナ</t>
    </rPh>
    <phoneticPr fontId="1"/>
  </si>
  <si>
    <t>広報5月号掲載
世界禁煙デーについて</t>
    <rPh sb="0" eb="2">
      <t>コウホウ</t>
    </rPh>
    <rPh sb="3" eb="5">
      <t>ガツゴウ</t>
    </rPh>
    <rPh sb="5" eb="7">
      <t>ケイサイ</t>
    </rPh>
    <rPh sb="8" eb="10">
      <t>セカイ</t>
    </rPh>
    <rPh sb="10" eb="12">
      <t>キンエン</t>
    </rPh>
    <phoneticPr fontId="1"/>
  </si>
  <si>
    <t>岩倉市</t>
    <rPh sb="0" eb="3">
      <t>イワクラシ</t>
    </rPh>
    <phoneticPr fontId="1"/>
  </si>
  <si>
    <t>5月号広報</t>
    <rPh sb="1" eb="3">
      <t>ガツゴウ</t>
    </rPh>
    <rPh sb="3" eb="5">
      <t>コウホウ</t>
    </rPh>
    <phoneticPr fontId="1"/>
  </si>
  <si>
    <t>岩倉市保健センター
℡0587-37-3511</t>
    <rPh sb="0" eb="3">
      <t>イワクラシ</t>
    </rPh>
    <rPh sb="3" eb="5">
      <t>ホケン</t>
    </rPh>
    <phoneticPr fontId="1"/>
  </si>
  <si>
    <t>広報5月号に世界禁煙デーについて掲載</t>
    <rPh sb="0" eb="2">
      <t>コウホウ</t>
    </rPh>
    <rPh sb="3" eb="5">
      <t>ガツゴウ</t>
    </rPh>
    <rPh sb="6" eb="8">
      <t>セカイ</t>
    </rPh>
    <rPh sb="8" eb="10">
      <t>キンエン</t>
    </rPh>
    <rPh sb="16" eb="18">
      <t>ケイサイ</t>
    </rPh>
    <phoneticPr fontId="1"/>
  </si>
  <si>
    <t>母子健康手帳の交付</t>
    <rPh sb="0" eb="2">
      <t>ボシ</t>
    </rPh>
    <rPh sb="2" eb="4">
      <t>ケンコウ</t>
    </rPh>
    <rPh sb="4" eb="6">
      <t>テチョウ</t>
    </rPh>
    <rPh sb="7" eb="9">
      <t>コウフ</t>
    </rPh>
    <phoneticPr fontId="1"/>
  </si>
  <si>
    <t>愛知県岩倉市保健センター</t>
    <rPh sb="0" eb="3">
      <t>アイチケン</t>
    </rPh>
    <rPh sb="3" eb="6">
      <t>イワクラシ</t>
    </rPh>
    <rPh sb="6" eb="8">
      <t>ホケン</t>
    </rPh>
    <phoneticPr fontId="1"/>
  </si>
  <si>
    <t>「たばこによる胎児への影響について」個別指導</t>
    <rPh sb="7" eb="9">
      <t>タイジ</t>
    </rPh>
    <rPh sb="11" eb="13">
      <t>エイキョウ</t>
    </rPh>
    <rPh sb="18" eb="20">
      <t>コベツ</t>
    </rPh>
    <rPh sb="20" eb="22">
      <t>シドウ</t>
    </rPh>
    <phoneticPr fontId="1"/>
  </si>
  <si>
    <t>健康チェックの日</t>
    <rPh sb="0" eb="2">
      <t>ケンコウ</t>
    </rPh>
    <rPh sb="7" eb="8">
      <t>ヒ</t>
    </rPh>
    <phoneticPr fontId="1"/>
  </si>
  <si>
    <t>岩倉市民対象
個別の禁煙指導</t>
    <rPh sb="0" eb="2">
      <t>イワクラ</t>
    </rPh>
    <rPh sb="2" eb="4">
      <t>シミン</t>
    </rPh>
    <rPh sb="4" eb="6">
      <t>タイショウ</t>
    </rPh>
    <rPh sb="7" eb="9">
      <t>コベツ</t>
    </rPh>
    <rPh sb="10" eb="12">
      <t>キンエン</t>
    </rPh>
    <rPh sb="12" eb="14">
      <t>シドウ</t>
    </rPh>
    <phoneticPr fontId="1"/>
  </si>
  <si>
    <t>扶桑町</t>
    <rPh sb="0" eb="3">
      <t>フソウチョウ</t>
    </rPh>
    <phoneticPr fontId="1"/>
  </si>
  <si>
    <t>扶桑町保健センター</t>
    <rPh sb="0" eb="3">
      <t>フソウチョウ</t>
    </rPh>
    <rPh sb="3" eb="5">
      <t>ホケン</t>
    </rPh>
    <phoneticPr fontId="1"/>
  </si>
  <si>
    <t>愛知県丹羽郡扶桑町
健康推進課
0587-93-8300</t>
  </si>
  <si>
    <t>保健師により、生活環境における喫煙状況の確認と禁煙及び受動喫煙防止の普及・指導。COPD啓発チラシ配布。</t>
  </si>
  <si>
    <t>健康相談</t>
    <rPh sb="0" eb="2">
      <t>ケンコウ</t>
    </rPh>
    <phoneticPr fontId="1"/>
  </si>
  <si>
    <t>扶桑町総合福祉センター</t>
    <rPh sb="0" eb="3">
      <t>フソウチョウ</t>
    </rPh>
    <rPh sb="3" eb="5">
      <t>ソウゴウ</t>
    </rPh>
    <rPh sb="5" eb="7">
      <t>フクシ</t>
    </rPh>
    <phoneticPr fontId="1"/>
  </si>
  <si>
    <t>13：30～15：00</t>
  </si>
  <si>
    <t>町で発行する年間行事カレンダーと広報で周知し随時案内</t>
    <rPh sb="0" eb="1">
      <t>チョウ</t>
    </rPh>
    <rPh sb="2" eb="4">
      <t>ハッコウ</t>
    </rPh>
    <rPh sb="6" eb="8">
      <t>ネンカン</t>
    </rPh>
    <rPh sb="8" eb="10">
      <t>ギョウジ</t>
    </rPh>
    <rPh sb="16" eb="18">
      <t>コウホウ</t>
    </rPh>
    <rPh sb="19" eb="21">
      <t>シュウチ</t>
    </rPh>
    <rPh sb="22" eb="24">
      <t>ズイジ</t>
    </rPh>
    <rPh sb="24" eb="26">
      <t>アンナイ</t>
    </rPh>
    <phoneticPr fontId="1"/>
  </si>
  <si>
    <t>ぱぱままクラス</t>
  </si>
  <si>
    <t>13：30～15：30</t>
  </si>
  <si>
    <t>保健師・助産師により、妊婦及びその家族に対し、妊娠中の生活環境における喫煙状況の確認と禁煙及び受動喫煙防止の普及・指導。胎児への健康影響の健康教育。</t>
  </si>
  <si>
    <t>乳幼児相談</t>
    <rPh sb="0" eb="3">
      <t>ニュウヨウジ</t>
    </rPh>
    <rPh sb="3" eb="5">
      <t>ソウダン</t>
    </rPh>
    <phoneticPr fontId="1"/>
  </si>
  <si>
    <t>2026/5/27.　　　6/3</t>
  </si>
  <si>
    <t>9：00～13：30</t>
  </si>
  <si>
    <t>保健師・助産師により、乳幼児の家族に対し、生活環境における喫煙状況の確認と禁煙及び受動喫煙防止の普及・指導。胎児への健康影響の健康教育。</t>
    <rPh sb="11" eb="14">
      <t>ニュウヨウジ</t>
    </rPh>
    <phoneticPr fontId="1"/>
  </si>
  <si>
    <t>３歳児健康相談</t>
  </si>
  <si>
    <t>9：00～11：30</t>
  </si>
  <si>
    <t>3歳児健診受診者のうち希望者に案内</t>
  </si>
  <si>
    <t>住民への啓発活動</t>
    <rPh sb="0" eb="2">
      <t>ジュウミン</t>
    </rPh>
    <rPh sb="4" eb="6">
      <t>ケイハツ</t>
    </rPh>
    <rPh sb="6" eb="8">
      <t>カツドウ</t>
    </rPh>
    <phoneticPr fontId="1"/>
  </si>
  <si>
    <t>清須保健所</t>
    <rPh sb="0" eb="2">
      <t>キヨス</t>
    </rPh>
    <rPh sb="2" eb="5">
      <t>ホケンジョ</t>
    </rPh>
    <phoneticPr fontId="1"/>
  </si>
  <si>
    <t>5月31日から6月6日まで（土日を除く）</t>
    <rPh sb="1" eb="2">
      <t>ガツ</t>
    </rPh>
    <rPh sb="4" eb="5">
      <t>ニチ</t>
    </rPh>
    <rPh sb="8" eb="9">
      <t>ガツ</t>
    </rPh>
    <rPh sb="10" eb="11">
      <t>ニチ</t>
    </rPh>
    <rPh sb="14" eb="16">
      <t>ドニチ</t>
    </rPh>
    <rPh sb="17" eb="18">
      <t>ノゾ</t>
    </rPh>
    <phoneticPr fontId="1"/>
  </si>
  <si>
    <t>8時45分から17時30分</t>
    <rPh sb="1" eb="2">
      <t>ジ</t>
    </rPh>
    <rPh sb="4" eb="5">
      <t>フン</t>
    </rPh>
    <rPh sb="9" eb="10">
      <t>ジ</t>
    </rPh>
    <rPh sb="12" eb="13">
      <t>フン</t>
    </rPh>
    <phoneticPr fontId="1"/>
  </si>
  <si>
    <t>愛知県清須保健所
総務企画課
052－401－2100</t>
    <rPh sb="0" eb="3">
      <t>アイチケン</t>
    </rPh>
    <rPh sb="3" eb="5">
      <t>キヨス</t>
    </rPh>
    <rPh sb="5" eb="8">
      <t>ホケンジョ</t>
    </rPh>
    <rPh sb="9" eb="11">
      <t>ソウム</t>
    </rPh>
    <rPh sb="11" eb="14">
      <t>キカクカ</t>
    </rPh>
    <phoneticPr fontId="1"/>
  </si>
  <si>
    <t>保健所内に禁煙関連資料を設置。
禁煙ポスター掲示。</t>
    <rPh sb="0" eb="3">
      <t>ホケンジョ</t>
    </rPh>
    <rPh sb="3" eb="4">
      <t>ナイ</t>
    </rPh>
    <rPh sb="5" eb="7">
      <t>キンエン</t>
    </rPh>
    <rPh sb="7" eb="9">
      <t>カンレン</t>
    </rPh>
    <rPh sb="9" eb="11">
      <t>シリョウ</t>
    </rPh>
    <rPh sb="12" eb="14">
      <t>セッチ</t>
    </rPh>
    <rPh sb="16" eb="18">
      <t>キンエン</t>
    </rPh>
    <rPh sb="22" eb="24">
      <t>ケイジ</t>
    </rPh>
    <phoneticPr fontId="1"/>
  </si>
  <si>
    <t>清須保健所稲沢保健分室</t>
    <rPh sb="0" eb="2">
      <t>キヨス</t>
    </rPh>
    <rPh sb="2" eb="5">
      <t>ホケンジョ</t>
    </rPh>
    <rPh sb="5" eb="7">
      <t>イナザワ</t>
    </rPh>
    <rPh sb="7" eb="9">
      <t>ホケン</t>
    </rPh>
    <rPh sb="9" eb="11">
      <t>ブンシツ</t>
    </rPh>
    <phoneticPr fontId="1"/>
  </si>
  <si>
    <t>保健所稲沢分室内に禁煙関連資料を設置。
禁煙ポスター掲示。</t>
    <rPh sb="0" eb="3">
      <t>ホケンジョ</t>
    </rPh>
    <rPh sb="3" eb="5">
      <t>イナザワ</t>
    </rPh>
    <rPh sb="5" eb="7">
      <t>ブンシツ</t>
    </rPh>
    <rPh sb="7" eb="8">
      <t>ナイ</t>
    </rPh>
    <rPh sb="11" eb="13">
      <t>キンエン</t>
    </rPh>
    <rPh sb="17" eb="19">
      <t>ケイジ</t>
    </rPh>
    <phoneticPr fontId="1"/>
  </si>
  <si>
    <t>ポスター掲示による啓発</t>
  </si>
  <si>
    <t>稲沢市健康推進課</t>
    <rPh sb="0" eb="3">
      <t>イナザワシ</t>
    </rPh>
    <phoneticPr fontId="1"/>
  </si>
  <si>
    <t>稲沢市保健センター</t>
  </si>
  <si>
    <t>5月中旬～</t>
  </si>
  <si>
    <t>稲沢市健康推進課
tel　０５８７－２１－２３００</t>
  </si>
  <si>
    <t>県からのポスターを活用し、未成年者の喫煙防止や受動喫煙防止について啓発を図る</t>
  </si>
  <si>
    <t>広報５月号へ記事掲載</t>
    <rPh sb="0" eb="2">
      <t>コウホウ</t>
    </rPh>
    <rPh sb="3" eb="4">
      <t>ガツ</t>
    </rPh>
    <rPh sb="4" eb="5">
      <t>ゴウ</t>
    </rPh>
    <rPh sb="6" eb="8">
      <t>キジ</t>
    </rPh>
    <rPh sb="8" eb="10">
      <t>ケイサイ</t>
    </rPh>
    <phoneticPr fontId="2"/>
  </si>
  <si>
    <t>清須市</t>
    <rPh sb="0" eb="3">
      <t>キヨスシ</t>
    </rPh>
    <phoneticPr fontId="2"/>
  </si>
  <si>
    <t>全戸配布</t>
    <rPh sb="0" eb="2">
      <t>ゼンコ</t>
    </rPh>
    <rPh sb="2" eb="4">
      <t>ハイフ</t>
    </rPh>
    <phoneticPr fontId="2"/>
  </si>
  <si>
    <t>愛知県　清須市　健康福祉部　健康推進課　
TEL 052-400-2911（代表）</t>
    <rPh sb="0" eb="3">
      <t>アイチケン</t>
    </rPh>
    <rPh sb="4" eb="7">
      <t>キヨスシ</t>
    </rPh>
    <rPh sb="8" eb="13">
      <t>ケンコウフクシブ</t>
    </rPh>
    <rPh sb="14" eb="19">
      <t>ケンコウスイシンカ</t>
    </rPh>
    <rPh sb="38" eb="40">
      <t>ダイヒョウ</t>
    </rPh>
    <phoneticPr fontId="2"/>
  </si>
  <si>
    <t>禁煙を勧める内容の記事、喫煙のデメリット等を掲載</t>
    <rPh sb="0" eb="2">
      <t>キンエン</t>
    </rPh>
    <rPh sb="3" eb="4">
      <t>スス</t>
    </rPh>
    <rPh sb="6" eb="8">
      <t>ナイヨウ</t>
    </rPh>
    <rPh sb="9" eb="11">
      <t>キジ</t>
    </rPh>
    <rPh sb="12" eb="14">
      <t>キツエン</t>
    </rPh>
    <rPh sb="20" eb="21">
      <t>トウ</t>
    </rPh>
    <rPh sb="22" eb="24">
      <t>ケイサイ</t>
    </rPh>
    <phoneticPr fontId="2"/>
  </si>
  <si>
    <t>市役所及び保健センター内</t>
    <rPh sb="0" eb="3">
      <t>シヤクショ</t>
    </rPh>
    <rPh sb="3" eb="4">
      <t>オヨ</t>
    </rPh>
    <rPh sb="5" eb="7">
      <t>ホケン</t>
    </rPh>
    <rPh sb="11" eb="12">
      <t>ナイ</t>
    </rPh>
    <phoneticPr fontId="2"/>
  </si>
  <si>
    <t>市役所及び保健センター内に厚生労働省や市作成のポスターを掲示</t>
    <rPh sb="0" eb="3">
      <t>シヤクショ</t>
    </rPh>
    <rPh sb="3" eb="4">
      <t>オヨ</t>
    </rPh>
    <rPh sb="5" eb="7">
      <t>ホケン</t>
    </rPh>
    <rPh sb="11" eb="12">
      <t>ナイ</t>
    </rPh>
    <rPh sb="13" eb="18">
      <t>コウセイロウドウショウ</t>
    </rPh>
    <rPh sb="19" eb="20">
      <t>シ</t>
    </rPh>
    <rPh sb="20" eb="22">
      <t>サクセイ</t>
    </rPh>
    <rPh sb="28" eb="30">
      <t>ケイジ</t>
    </rPh>
    <phoneticPr fontId="2"/>
  </si>
  <si>
    <t>北名古屋市健康課</t>
    <rPh sb="0" eb="5">
      <t>キタナゴヤシ</t>
    </rPh>
    <rPh sb="5" eb="8">
      <t>ケンコウカ</t>
    </rPh>
    <phoneticPr fontId="1"/>
  </si>
  <si>
    <t>北名古屋市保健センター</t>
    <rPh sb="0" eb="4">
      <t>キタナゴヤ</t>
    </rPh>
    <rPh sb="5" eb="7">
      <t>ホケン</t>
    </rPh>
    <phoneticPr fontId="1"/>
  </si>
  <si>
    <t>北名古屋市健康課
0568-23-4000</t>
    <rPh sb="0" eb="5">
      <t>キタナゴヤシ</t>
    </rPh>
    <rPh sb="5" eb="8">
      <t>ケンコウカ</t>
    </rPh>
    <phoneticPr fontId="1"/>
  </si>
  <si>
    <t>対象：妊婦及び家族
内容：禁煙パンフレットを配布し健康相談</t>
    <rPh sb="0" eb="2">
      <t>タイショウ</t>
    </rPh>
    <rPh sb="3" eb="5">
      <t>ニンプ</t>
    </rPh>
    <rPh sb="5" eb="6">
      <t>オヨ</t>
    </rPh>
    <rPh sb="7" eb="9">
      <t>カゾク</t>
    </rPh>
    <rPh sb="10" eb="12">
      <t>ナイヨウ</t>
    </rPh>
    <rPh sb="13" eb="15">
      <t>キンエン</t>
    </rPh>
    <rPh sb="22" eb="24">
      <t>ハイフ</t>
    </rPh>
    <rPh sb="25" eb="29">
      <t>ケンコウソウダン</t>
    </rPh>
    <phoneticPr fontId="1"/>
  </si>
  <si>
    <t>乳幼児健康診査、むし歯予防教室</t>
    <rPh sb="0" eb="3">
      <t>ニュウヨウジ</t>
    </rPh>
    <rPh sb="3" eb="5">
      <t>ケンコウ</t>
    </rPh>
    <rPh sb="5" eb="7">
      <t>シンサ</t>
    </rPh>
    <rPh sb="10" eb="11">
      <t>バ</t>
    </rPh>
    <rPh sb="11" eb="15">
      <t>ヨボウキョウシツ</t>
    </rPh>
    <phoneticPr fontId="1"/>
  </si>
  <si>
    <t>対象：乳幼児の両親及び家族
内容：禁煙パンフレットを配布し健康相談</t>
    <rPh sb="0" eb="2">
      <t>タイショウ</t>
    </rPh>
    <rPh sb="3" eb="6">
      <t>ニュウヨウジ</t>
    </rPh>
    <rPh sb="7" eb="9">
      <t>リョウシン</t>
    </rPh>
    <rPh sb="9" eb="10">
      <t>オヨ</t>
    </rPh>
    <rPh sb="11" eb="13">
      <t>カゾク</t>
    </rPh>
    <rPh sb="14" eb="16">
      <t>ナイヨウ</t>
    </rPh>
    <rPh sb="17" eb="19">
      <t>キンエン</t>
    </rPh>
    <rPh sb="26" eb="28">
      <t>ハイフ</t>
    </rPh>
    <rPh sb="29" eb="33">
      <t>ケンコウソウダン</t>
    </rPh>
    <phoneticPr fontId="1"/>
  </si>
  <si>
    <t>広報北名古屋</t>
    <rPh sb="0" eb="2">
      <t>コウホウ</t>
    </rPh>
    <rPh sb="2" eb="6">
      <t>キタナゴヤ</t>
    </rPh>
    <phoneticPr fontId="1"/>
  </si>
  <si>
    <t>対象：市民
内容：世界禁煙デー、禁煙週間の周知</t>
    <rPh sb="3" eb="5">
      <t>シミン</t>
    </rPh>
    <phoneticPr fontId="1"/>
  </si>
  <si>
    <t>ホームページ更新</t>
    <rPh sb="6" eb="8">
      <t>コウシン</t>
    </rPh>
    <phoneticPr fontId="1"/>
  </si>
  <si>
    <t>電光掲示板による普及啓発活動</t>
    <rPh sb="0" eb="2">
      <t>デンコウ</t>
    </rPh>
    <rPh sb="2" eb="5">
      <t>ケイジバン</t>
    </rPh>
    <rPh sb="8" eb="10">
      <t>フキュウ</t>
    </rPh>
    <rPh sb="10" eb="12">
      <t>ケイハツ</t>
    </rPh>
    <rPh sb="12" eb="14">
      <t>カツドウ</t>
    </rPh>
    <phoneticPr fontId="1"/>
  </si>
  <si>
    <t>豊山町</t>
    <rPh sb="0" eb="3">
      <t>トヨヤマチョウ</t>
    </rPh>
    <phoneticPr fontId="1"/>
  </si>
  <si>
    <t>豊山町役場</t>
    <rPh sb="0" eb="3">
      <t>トヨヤマチョウ</t>
    </rPh>
    <rPh sb="3" eb="5">
      <t>ヤクバ</t>
    </rPh>
    <phoneticPr fontId="1"/>
  </si>
  <si>
    <t>8：30～17：15</t>
  </si>
  <si>
    <t>無</t>
    <rPh sb="0" eb="1">
      <t>ナシ</t>
    </rPh>
    <phoneticPr fontId="1"/>
  </si>
  <si>
    <t>豊山町保健センター
TEL：0568-28-3150</t>
    <rPh sb="0" eb="3">
      <t>トヨヤマチョウ</t>
    </rPh>
    <rPh sb="3" eb="5">
      <t>ホケン</t>
    </rPh>
    <phoneticPr fontId="1"/>
  </si>
  <si>
    <t>役場内電光掲示板で世界禁煙デー及び禁煙週間の普及を行う。</t>
    <rPh sb="0" eb="2">
      <t>ヤクバ</t>
    </rPh>
    <rPh sb="2" eb="3">
      <t>ナイ</t>
    </rPh>
    <rPh sb="3" eb="5">
      <t>デンコウ</t>
    </rPh>
    <rPh sb="5" eb="8">
      <t>ケイジバン</t>
    </rPh>
    <rPh sb="9" eb="11">
      <t>セカイ</t>
    </rPh>
    <rPh sb="11" eb="13">
      <t>キンエン</t>
    </rPh>
    <rPh sb="15" eb="16">
      <t>オヨ</t>
    </rPh>
    <rPh sb="17" eb="19">
      <t>キンエン</t>
    </rPh>
    <rPh sb="19" eb="21">
      <t>シュウカン</t>
    </rPh>
    <rPh sb="22" eb="24">
      <t>フキュウ</t>
    </rPh>
    <rPh sb="25" eb="26">
      <t>オコナ</t>
    </rPh>
    <phoneticPr fontId="1"/>
  </si>
  <si>
    <t>豊山町役場および保健センター</t>
    <rPh sb="0" eb="3">
      <t>トヨヤマチョウ</t>
    </rPh>
    <rPh sb="3" eb="5">
      <t>ヤクバ</t>
    </rPh>
    <rPh sb="8" eb="10">
      <t>ホケン</t>
    </rPh>
    <phoneticPr fontId="1"/>
  </si>
  <si>
    <t>役場及び保健センターでポスターの掲示を行う。</t>
    <rPh sb="0" eb="2">
      <t>ヤクバ</t>
    </rPh>
    <rPh sb="2" eb="3">
      <t>オヨ</t>
    </rPh>
    <rPh sb="4" eb="6">
      <t>ホケン</t>
    </rPh>
    <rPh sb="16" eb="18">
      <t>ケイジ</t>
    </rPh>
    <rPh sb="19" eb="20">
      <t>オコナ</t>
    </rPh>
    <phoneticPr fontId="1"/>
  </si>
  <si>
    <t>広報とよやま5月号への掲載</t>
    <rPh sb="0" eb="2">
      <t>コウホウ</t>
    </rPh>
    <rPh sb="7" eb="9">
      <t>ガツゴウ</t>
    </rPh>
    <rPh sb="11" eb="13">
      <t>ケイサイ</t>
    </rPh>
    <phoneticPr fontId="1"/>
  </si>
  <si>
    <t>世界禁煙デー及び禁煙週間の周知を行うとともに、広報とよやま5月号の保健センターだよりトピックスとしてたばこのリスク等を掲載する。愛知県内の禁煙治療可能な医療機関情報を二次元コードにして掲載する。</t>
    <rPh sb="0" eb="2">
      <t>セカイ</t>
    </rPh>
    <rPh sb="2" eb="4">
      <t>キンエン</t>
    </rPh>
    <rPh sb="6" eb="7">
      <t>オヨ</t>
    </rPh>
    <rPh sb="8" eb="10">
      <t>キンエン</t>
    </rPh>
    <rPh sb="10" eb="12">
      <t>シュウカン</t>
    </rPh>
    <rPh sb="13" eb="15">
      <t>シュウチ</t>
    </rPh>
    <rPh sb="16" eb="17">
      <t>オコナ</t>
    </rPh>
    <rPh sb="23" eb="25">
      <t>コウホウ</t>
    </rPh>
    <rPh sb="30" eb="32">
      <t>ガツゴウ</t>
    </rPh>
    <rPh sb="33" eb="35">
      <t>ホケン</t>
    </rPh>
    <rPh sb="57" eb="58">
      <t>ナド</t>
    </rPh>
    <rPh sb="59" eb="61">
      <t>ケイサイ</t>
    </rPh>
    <rPh sb="64" eb="66">
      <t>アイチ</t>
    </rPh>
    <rPh sb="66" eb="68">
      <t>ケンナイ</t>
    </rPh>
    <rPh sb="69" eb="71">
      <t>キンエン</t>
    </rPh>
    <rPh sb="71" eb="73">
      <t>チリョウ</t>
    </rPh>
    <rPh sb="73" eb="75">
      <t>カノウ</t>
    </rPh>
    <rPh sb="76" eb="78">
      <t>イリョウ</t>
    </rPh>
    <rPh sb="78" eb="80">
      <t>キカン</t>
    </rPh>
    <rPh sb="80" eb="82">
      <t>ジョウホウ</t>
    </rPh>
    <rPh sb="83" eb="86">
      <t>ニジゲン</t>
    </rPh>
    <rPh sb="92" eb="94">
      <t>ケイサイ</t>
    </rPh>
    <phoneticPr fontId="1"/>
  </si>
  <si>
    <t>住民への啓発</t>
    <rPh sb="0" eb="2">
      <t>ジュウミン</t>
    </rPh>
    <rPh sb="4" eb="6">
      <t>ケイハツ</t>
    </rPh>
    <phoneticPr fontId="1"/>
  </si>
  <si>
    <t>津島保健所</t>
    <rPh sb="0" eb="2">
      <t>ツシマ</t>
    </rPh>
    <rPh sb="2" eb="5">
      <t>ホケンショ</t>
    </rPh>
    <phoneticPr fontId="1"/>
  </si>
  <si>
    <t>8月頃～</t>
    <rPh sb="1" eb="2">
      <t>ガツ</t>
    </rPh>
    <rPh sb="2" eb="3">
      <t>コロ</t>
    </rPh>
    <phoneticPr fontId="1"/>
  </si>
  <si>
    <t>津島保健所総務企画課
０５６７－２６－４１３７</t>
    <rPh sb="0" eb="5">
      <t>ツシマホケンジョ</t>
    </rPh>
    <rPh sb="5" eb="7">
      <t>ソウム</t>
    </rPh>
    <rPh sb="7" eb="9">
      <t>キカク</t>
    </rPh>
    <rPh sb="9" eb="10">
      <t>カ</t>
    </rPh>
    <phoneticPr fontId="1"/>
  </si>
  <si>
    <t>保健所来所者へ啓発チラシを配布</t>
    <rPh sb="0" eb="3">
      <t>ホケンジョ</t>
    </rPh>
    <rPh sb="3" eb="6">
      <t>ライショシャ</t>
    </rPh>
    <rPh sb="7" eb="9">
      <t>ケイハツ</t>
    </rPh>
    <rPh sb="13" eb="15">
      <t>ハイフ</t>
    </rPh>
    <phoneticPr fontId="1"/>
  </si>
  <si>
    <t>未定</t>
    <rPh sb="0" eb="2">
      <t>ミテイ</t>
    </rPh>
    <phoneticPr fontId="1"/>
  </si>
  <si>
    <t>窓口等でリーフレットを配布</t>
    <rPh sb="0" eb="2">
      <t>マドグチ</t>
    </rPh>
    <rPh sb="2" eb="3">
      <t>トウ</t>
    </rPh>
    <rPh sb="11" eb="13">
      <t>ハイフ</t>
    </rPh>
    <phoneticPr fontId="1"/>
  </si>
  <si>
    <t>事業所への啓発</t>
    <rPh sb="0" eb="3">
      <t>ジギョウショ</t>
    </rPh>
    <rPh sb="5" eb="7">
      <t>ケイハツ</t>
    </rPh>
    <phoneticPr fontId="1"/>
  </si>
  <si>
    <t>津島労働基準協会
津島保健所</t>
    <rPh sb="0" eb="2">
      <t>ツシマ</t>
    </rPh>
    <rPh sb="2" eb="4">
      <t>ロウドウ</t>
    </rPh>
    <rPh sb="4" eb="6">
      <t>キジュン</t>
    </rPh>
    <rPh sb="6" eb="8">
      <t>キョウカイ</t>
    </rPh>
    <rPh sb="9" eb="11">
      <t>ツシマ</t>
    </rPh>
    <rPh sb="11" eb="14">
      <t>ホケンジョ</t>
    </rPh>
    <phoneticPr fontId="1"/>
  </si>
  <si>
    <t>津島市、愛西市、弥富市、あま市、大治町、蟹江町、飛島村</t>
    <rPh sb="0" eb="3">
      <t>ツシマシ</t>
    </rPh>
    <rPh sb="4" eb="7">
      <t>アイサイシ</t>
    </rPh>
    <rPh sb="8" eb="11">
      <t>ヤトミシ</t>
    </rPh>
    <rPh sb="14" eb="15">
      <t>シ</t>
    </rPh>
    <rPh sb="16" eb="19">
      <t>オオハルチョウ</t>
    </rPh>
    <rPh sb="20" eb="22">
      <t>カニエ</t>
    </rPh>
    <rPh sb="22" eb="23">
      <t>チョウ</t>
    </rPh>
    <rPh sb="24" eb="27">
      <t>トビシマムラ</t>
    </rPh>
    <phoneticPr fontId="1"/>
  </si>
  <si>
    <t>労働基準協会会報誌6月1日号へ同封
事業所を対象とした健康教育、研修会等でリーフレット配布</t>
    <rPh sb="0" eb="2">
      <t>ロウドウ</t>
    </rPh>
    <rPh sb="2" eb="4">
      <t>キジュン</t>
    </rPh>
    <rPh sb="4" eb="6">
      <t>キョウカイ</t>
    </rPh>
    <rPh sb="6" eb="9">
      <t>カイホウシ</t>
    </rPh>
    <rPh sb="10" eb="11">
      <t>ガツ</t>
    </rPh>
    <rPh sb="12" eb="13">
      <t>ニチ</t>
    </rPh>
    <rPh sb="13" eb="14">
      <t>ゴウ</t>
    </rPh>
    <rPh sb="15" eb="17">
      <t>ドウフウ</t>
    </rPh>
    <rPh sb="18" eb="21">
      <t>ジギョウショ</t>
    </rPh>
    <rPh sb="22" eb="24">
      <t>タイショウ</t>
    </rPh>
    <rPh sb="27" eb="29">
      <t>ケンコウ</t>
    </rPh>
    <rPh sb="29" eb="31">
      <t>キョウイク</t>
    </rPh>
    <rPh sb="32" eb="35">
      <t>ケンシュウカイ</t>
    </rPh>
    <rPh sb="35" eb="36">
      <t>トウ</t>
    </rPh>
    <rPh sb="43" eb="45">
      <t>ハイフ</t>
    </rPh>
    <phoneticPr fontId="1"/>
  </si>
  <si>
    <t>受動喫煙ポスター掲示</t>
    <rPh sb="0" eb="2">
      <t>ジュドウ</t>
    </rPh>
    <rPh sb="2" eb="4">
      <t>キツエン</t>
    </rPh>
    <rPh sb="8" eb="10">
      <t>ケイジ</t>
    </rPh>
    <phoneticPr fontId="1"/>
  </si>
  <si>
    <t>受動喫煙防止の周知</t>
    <rPh sb="0" eb="2">
      <t>ジュドウ</t>
    </rPh>
    <rPh sb="2" eb="4">
      <t>キツエン</t>
    </rPh>
    <rPh sb="4" eb="6">
      <t>ボウシ</t>
    </rPh>
    <rPh sb="7" eb="9">
      <t>シュウチ</t>
    </rPh>
    <phoneticPr fontId="1"/>
  </si>
  <si>
    <t>津島市健康推進課</t>
    <rPh sb="0" eb="3">
      <t>ツシマシ</t>
    </rPh>
    <rPh sb="3" eb="5">
      <t>ケンコウ</t>
    </rPh>
    <rPh sb="5" eb="7">
      <t>スイシン</t>
    </rPh>
    <rPh sb="7" eb="8">
      <t>カ</t>
    </rPh>
    <phoneticPr fontId="1"/>
  </si>
  <si>
    <t>津島市内</t>
    <rPh sb="0" eb="3">
      <t>ツシマシ</t>
    </rPh>
    <rPh sb="3" eb="4">
      <t>ナイ</t>
    </rPh>
    <phoneticPr fontId="1"/>
  </si>
  <si>
    <t>津島市広報
https://www.city.tsushima.lg.jp/shisei/koukokugyouji/kouhoushinow/index.html</t>
    <rPh sb="0" eb="3">
      <t>ツシマシ</t>
    </rPh>
    <rPh sb="3" eb="5">
      <t>コウホウ</t>
    </rPh>
    <phoneticPr fontId="1"/>
  </si>
  <si>
    <t>愛知県津島市健康推進課
℡0567-23-1551</t>
    <rPh sb="0" eb="3">
      <t>アイチケン</t>
    </rPh>
    <rPh sb="3" eb="6">
      <t>ツシマシ</t>
    </rPh>
    <rPh sb="6" eb="8">
      <t>ケンコウ</t>
    </rPh>
    <rPh sb="8" eb="10">
      <t>スイシン</t>
    </rPh>
    <rPh sb="10" eb="11">
      <t>カ</t>
    </rPh>
    <phoneticPr fontId="1"/>
  </si>
  <si>
    <t>世界禁煙デーの周知、たばこと健康に関する知識の普及など</t>
    <rPh sb="0" eb="2">
      <t>セカイ</t>
    </rPh>
    <rPh sb="2" eb="4">
      <t>キンエン</t>
    </rPh>
    <rPh sb="7" eb="9">
      <t>シュウチ</t>
    </rPh>
    <rPh sb="14" eb="16">
      <t>ケンコウ</t>
    </rPh>
    <rPh sb="17" eb="18">
      <t>カン</t>
    </rPh>
    <rPh sb="20" eb="22">
      <t>チシキ</t>
    </rPh>
    <rPh sb="23" eb="25">
      <t>フキュウ</t>
    </rPh>
    <phoneticPr fontId="1"/>
  </si>
  <si>
    <t>津島市保健センター</t>
    <rPh sb="0" eb="3">
      <t>ツシマシ</t>
    </rPh>
    <rPh sb="3" eb="5">
      <t>ホケン</t>
    </rPh>
    <phoneticPr fontId="1"/>
  </si>
  <si>
    <t>世界禁煙デーポスターの掲示</t>
    <rPh sb="0" eb="2">
      <t>セカイ</t>
    </rPh>
    <rPh sb="2" eb="4">
      <t>キンエン</t>
    </rPh>
    <rPh sb="11" eb="13">
      <t>ケイジ</t>
    </rPh>
    <phoneticPr fontId="1"/>
  </si>
  <si>
    <t>愛西市</t>
    <rPh sb="0" eb="3">
      <t>アイサイシ</t>
    </rPh>
    <phoneticPr fontId="1"/>
  </si>
  <si>
    <t>愛西市健康推進課
（佐屋保健センター）</t>
    <rPh sb="0" eb="3">
      <t>アイサイシ</t>
    </rPh>
    <rPh sb="3" eb="5">
      <t>ケンコウ</t>
    </rPh>
    <rPh sb="5" eb="7">
      <t>スイシン</t>
    </rPh>
    <rPh sb="7" eb="8">
      <t>カ</t>
    </rPh>
    <rPh sb="10" eb="12">
      <t>サヤ</t>
    </rPh>
    <rPh sb="12" eb="14">
      <t>ホケン</t>
    </rPh>
    <phoneticPr fontId="1"/>
  </si>
  <si>
    <t>愛西市健康推進課
（佐屋保健センター）
電話　0567-28-5833</t>
    <rPh sb="0" eb="3">
      <t>アイサイシ</t>
    </rPh>
    <rPh sb="3" eb="5">
      <t>ケンコウ</t>
    </rPh>
    <rPh sb="5" eb="7">
      <t>スイシン</t>
    </rPh>
    <rPh sb="7" eb="8">
      <t>カ</t>
    </rPh>
    <rPh sb="10" eb="12">
      <t>サヤ</t>
    </rPh>
    <rPh sb="12" eb="14">
      <t>ホケン</t>
    </rPh>
    <rPh sb="20" eb="22">
      <t>デンワ</t>
    </rPh>
    <phoneticPr fontId="1"/>
  </si>
  <si>
    <t>1か月以内に禁煙しようと思っている市民の方に3か月間の禁煙相談対応する。</t>
    <rPh sb="2" eb="3">
      <t>ゲツ</t>
    </rPh>
    <rPh sb="3" eb="5">
      <t>イナイ</t>
    </rPh>
    <rPh sb="6" eb="8">
      <t>キンエン</t>
    </rPh>
    <rPh sb="12" eb="13">
      <t>オモ</t>
    </rPh>
    <rPh sb="17" eb="19">
      <t>シミン</t>
    </rPh>
    <rPh sb="20" eb="21">
      <t>カタ</t>
    </rPh>
    <rPh sb="24" eb="25">
      <t>ゲツ</t>
    </rPh>
    <rPh sb="25" eb="26">
      <t>カン</t>
    </rPh>
    <rPh sb="27" eb="29">
      <t>キンエン</t>
    </rPh>
    <rPh sb="29" eb="31">
      <t>ソウダン</t>
    </rPh>
    <rPh sb="31" eb="33">
      <t>タイオウ</t>
    </rPh>
    <phoneticPr fontId="1"/>
  </si>
  <si>
    <t>20歳未満の者の喫煙防策対策及び受動喫煙対策</t>
    <rPh sb="2" eb="3">
      <t>サイ</t>
    </rPh>
    <rPh sb="3" eb="5">
      <t>ミマン</t>
    </rPh>
    <rPh sb="6" eb="7">
      <t>モノ</t>
    </rPh>
    <rPh sb="8" eb="10">
      <t>キツエン</t>
    </rPh>
    <rPh sb="10" eb="11">
      <t>ボウ</t>
    </rPh>
    <rPh sb="11" eb="12">
      <t>サク</t>
    </rPh>
    <rPh sb="12" eb="14">
      <t>タイサク</t>
    </rPh>
    <rPh sb="14" eb="15">
      <t>オヨ</t>
    </rPh>
    <rPh sb="16" eb="18">
      <t>ジュドウ</t>
    </rPh>
    <rPh sb="18" eb="20">
      <t>キツエン</t>
    </rPh>
    <rPh sb="20" eb="22">
      <t>タイサク</t>
    </rPh>
    <phoneticPr fontId="1"/>
  </si>
  <si>
    <t>動画による配信、小学生用チラシデータ</t>
    <rPh sb="0" eb="2">
      <t>ドウガ</t>
    </rPh>
    <rPh sb="5" eb="7">
      <t>ハイシン</t>
    </rPh>
    <rPh sb="8" eb="11">
      <t>ショウガクセイ</t>
    </rPh>
    <rPh sb="11" eb="12">
      <t>ヨウ</t>
    </rPh>
    <phoneticPr fontId="1"/>
  </si>
  <si>
    <t>年間</t>
    <rPh sb="0" eb="2">
      <t>ネンカン</t>
    </rPh>
    <phoneticPr fontId="1"/>
  </si>
  <si>
    <t>愛西市健康推進課
（佐屋保健センター）
電話　0567-28-5833</t>
  </si>
  <si>
    <t>児童・生徒を対象とした、たばこの健康への影響に関する知識の普及</t>
    <rPh sb="0" eb="2">
      <t>ジドウ</t>
    </rPh>
    <rPh sb="3" eb="5">
      <t>セイト</t>
    </rPh>
    <rPh sb="6" eb="8">
      <t>タイショウ</t>
    </rPh>
    <rPh sb="16" eb="18">
      <t>ケンコウ</t>
    </rPh>
    <rPh sb="20" eb="22">
      <t>エイキョウ</t>
    </rPh>
    <rPh sb="23" eb="24">
      <t>カン</t>
    </rPh>
    <rPh sb="26" eb="28">
      <t>チシキ</t>
    </rPh>
    <rPh sb="29" eb="31">
      <t>フキュウ</t>
    </rPh>
    <phoneticPr fontId="1"/>
  </si>
  <si>
    <t>広報５月号掲載</t>
    <rPh sb="0" eb="2">
      <t>コウホウ</t>
    </rPh>
    <rPh sb="3" eb="5">
      <t>ガツゴウ</t>
    </rPh>
    <rPh sb="5" eb="7">
      <t>ケイサイ</t>
    </rPh>
    <phoneticPr fontId="1"/>
  </si>
  <si>
    <t>弥富市健康推進課</t>
    <rPh sb="0" eb="3">
      <t>ヤトミシ</t>
    </rPh>
    <rPh sb="3" eb="8">
      <t>ケンコウスイシンカ</t>
    </rPh>
    <phoneticPr fontId="1"/>
  </si>
  <si>
    <t>弥富市</t>
    <rPh sb="0" eb="2">
      <t>ヤトミ</t>
    </rPh>
    <rPh sb="2" eb="3">
      <t>シ</t>
    </rPh>
    <phoneticPr fontId="1"/>
  </si>
  <si>
    <t>弥富市健康推進課
0567-65-1111
（内線316）</t>
    <rPh sb="0" eb="3">
      <t>ヤトミシ</t>
    </rPh>
    <rPh sb="3" eb="8">
      <t>ケンコウスイシンカ</t>
    </rPh>
    <rPh sb="23" eb="25">
      <t>ナイセン</t>
    </rPh>
    <phoneticPr fontId="1"/>
  </si>
  <si>
    <t>禁煙を始めてみましょう
サードハンド・スモークについて</t>
    <rPh sb="0" eb="2">
      <t>キンエン</t>
    </rPh>
    <rPh sb="3" eb="4">
      <t>ハジ</t>
    </rPh>
    <phoneticPr fontId="1"/>
  </si>
  <si>
    <t>平日</t>
    <rPh sb="0" eb="2">
      <t>ヘイジツ</t>
    </rPh>
    <phoneticPr fontId="1"/>
  </si>
  <si>
    <t>09：00～04：00</t>
  </si>
  <si>
    <t>受動喫煙防止の普及啓発</t>
    <rPh sb="0" eb="4">
      <t>ジュドウキツエン</t>
    </rPh>
    <rPh sb="4" eb="6">
      <t>ボウシ</t>
    </rPh>
    <rPh sb="7" eb="9">
      <t>フキュウ</t>
    </rPh>
    <rPh sb="9" eb="11">
      <t>ケイハツ</t>
    </rPh>
    <phoneticPr fontId="1"/>
  </si>
  <si>
    <t>弥富市健康推進課</t>
  </si>
  <si>
    <t>弥富駅周辺</t>
    <rPh sb="0" eb="2">
      <t>ヤトミ</t>
    </rPh>
    <rPh sb="2" eb="3">
      <t>エキ</t>
    </rPh>
    <rPh sb="3" eb="5">
      <t>シュウヘン</t>
    </rPh>
    <phoneticPr fontId="1"/>
  </si>
  <si>
    <t>7:30～08：30</t>
  </si>
  <si>
    <t>駅前で受動喫煙防止の啓発</t>
    <rPh sb="0" eb="2">
      <t>エキマエ</t>
    </rPh>
    <rPh sb="3" eb="9">
      <t>ジュドウキツエンボウシ</t>
    </rPh>
    <rPh sb="10" eb="12">
      <t>ケイハツ</t>
    </rPh>
    <phoneticPr fontId="1"/>
  </si>
  <si>
    <t>あま市公式ウェブサイト</t>
  </si>
  <si>
    <t>あま市</t>
  </si>
  <si>
    <t>あま市子ども健康部健康推進課</t>
  </si>
  <si>
    <t>受動喫煙防止の周知、禁煙外来のリスト、禁煙の勧め</t>
  </si>
  <si>
    <t>受動喫煙ポスター掲示</t>
  </si>
  <si>
    <t>市内公共施設</t>
  </si>
  <si>
    <t>令和８年５月中旬以降</t>
  </si>
  <si>
    <t>受動喫煙防止の周知</t>
  </si>
  <si>
    <t>広報あま５月号</t>
  </si>
  <si>
    <t>令和８年５月号</t>
  </si>
  <si>
    <t>受動喫煙防止の周知、禁煙の勧め、防煙教室実施報告</t>
    <rPh sb="16" eb="18">
      <t>ボウエン</t>
    </rPh>
    <rPh sb="18" eb="20">
      <t>キョウシツ</t>
    </rPh>
    <rPh sb="20" eb="22">
      <t>ジッシ</t>
    </rPh>
    <rPh sb="22" eb="24">
      <t>ホウコク</t>
    </rPh>
    <phoneticPr fontId="1"/>
  </si>
  <si>
    <t>大治町</t>
    <rPh sb="0" eb="3">
      <t>オオハルチョウ</t>
    </rPh>
    <phoneticPr fontId="1"/>
  </si>
  <si>
    <t>大治町保健センター健康館すこやかおおはる</t>
    <rPh sb="0" eb="3">
      <t>オオハルチョウ</t>
    </rPh>
    <rPh sb="3" eb="5">
      <t>ホケン</t>
    </rPh>
    <rPh sb="9" eb="11">
      <t>ケンコウ</t>
    </rPh>
    <rPh sb="11" eb="12">
      <t>カン</t>
    </rPh>
    <phoneticPr fontId="1"/>
  </si>
  <si>
    <t>9：30～11：00</t>
  </si>
  <si>
    <t>大治町保健センター健康館すこやかおおはる
TEL　052-444-2714</t>
  </si>
  <si>
    <t>対象：タバコをやめたいと思っている方</t>
    <rPh sb="0" eb="2">
      <t>タイショウ</t>
    </rPh>
    <rPh sb="12" eb="13">
      <t>オモ</t>
    </rPh>
    <rPh sb="17" eb="18">
      <t>カタ</t>
    </rPh>
    <phoneticPr fontId="1"/>
  </si>
  <si>
    <t>毎週月～金曜日</t>
    <rPh sb="0" eb="2">
      <t>マイシュウ</t>
    </rPh>
    <rPh sb="2" eb="3">
      <t>ゲツ</t>
    </rPh>
    <rPh sb="4" eb="7">
      <t>キンヨウビ</t>
    </rPh>
    <phoneticPr fontId="1"/>
  </si>
  <si>
    <t>9:00～11:00
13:30～15:30</t>
  </si>
  <si>
    <t>妊娠届出時のアンケートに基づいて、本人や家族に喫煙者がいる場合、禁煙についてのリーフレットを渡す。</t>
    <rPh sb="0" eb="2">
      <t>ニンシン</t>
    </rPh>
    <rPh sb="2" eb="3">
      <t>トド</t>
    </rPh>
    <rPh sb="3" eb="4">
      <t>デ</t>
    </rPh>
    <rPh sb="4" eb="5">
      <t>ジ</t>
    </rPh>
    <rPh sb="12" eb="13">
      <t>モト</t>
    </rPh>
    <rPh sb="17" eb="19">
      <t>ホンニン</t>
    </rPh>
    <rPh sb="20" eb="22">
      <t>カゾク</t>
    </rPh>
    <rPh sb="23" eb="26">
      <t>キツエンシャ</t>
    </rPh>
    <rPh sb="29" eb="31">
      <t>バアイ</t>
    </rPh>
    <rPh sb="32" eb="34">
      <t>キンエン</t>
    </rPh>
    <rPh sb="46" eb="47">
      <t>ワタ</t>
    </rPh>
    <phoneticPr fontId="1"/>
  </si>
  <si>
    <t>広報おおはる５月号での周知</t>
    <rPh sb="0" eb="2">
      <t>コウホウ</t>
    </rPh>
    <rPh sb="7" eb="9">
      <t>ガツゴウ</t>
    </rPh>
    <rPh sb="11" eb="13">
      <t>シュウチ</t>
    </rPh>
    <phoneticPr fontId="1"/>
  </si>
  <si>
    <t>4月中</t>
    <rPh sb="1" eb="2">
      <t>ガツ</t>
    </rPh>
    <rPh sb="2" eb="3">
      <t>チュウ</t>
    </rPh>
    <phoneticPr fontId="1"/>
  </si>
  <si>
    <t>「広報おおはる」の５月号に、世界禁煙デーと、禁煙週間について周知予定。</t>
    <rPh sb="1" eb="3">
      <t>コウホウ</t>
    </rPh>
    <rPh sb="10" eb="12">
      <t>ガツゴウ</t>
    </rPh>
    <rPh sb="14" eb="16">
      <t>セカイ</t>
    </rPh>
    <rPh sb="16" eb="18">
      <t>キンエン</t>
    </rPh>
    <rPh sb="22" eb="24">
      <t>キンエン</t>
    </rPh>
    <rPh sb="24" eb="26">
      <t>シュウカン</t>
    </rPh>
    <rPh sb="30" eb="32">
      <t>シュウチ</t>
    </rPh>
    <rPh sb="32" eb="34">
      <t>ヨテイ</t>
    </rPh>
    <phoneticPr fontId="1"/>
  </si>
  <si>
    <t>広報による周知啓発</t>
    <rPh sb="0" eb="2">
      <t>コウホウ</t>
    </rPh>
    <rPh sb="5" eb="7">
      <t>シュウチ</t>
    </rPh>
    <rPh sb="7" eb="9">
      <t>ケイハツ</t>
    </rPh>
    <phoneticPr fontId="1"/>
  </si>
  <si>
    <t>蟹江町</t>
    <rPh sb="0" eb="2">
      <t>カニエ</t>
    </rPh>
    <rPh sb="2" eb="3">
      <t>チョウ</t>
    </rPh>
    <phoneticPr fontId="1"/>
  </si>
  <si>
    <t>世帯配布</t>
    <rPh sb="0" eb="2">
      <t>セタイ</t>
    </rPh>
    <rPh sb="2" eb="4">
      <t>ハイフ</t>
    </rPh>
    <phoneticPr fontId="1"/>
  </si>
  <si>
    <t>蟹江町健康推進課
TEL0567-96-5711</t>
    <rPh sb="0" eb="3">
      <t>カニエチョウ</t>
    </rPh>
    <rPh sb="3" eb="8">
      <t>ケンコウスイシンカ</t>
    </rPh>
    <phoneticPr fontId="1"/>
  </si>
  <si>
    <t>世界禁煙デーと禁煙に関する広報</t>
    <rPh sb="0" eb="2">
      <t>セカイ</t>
    </rPh>
    <rPh sb="2" eb="4">
      <t>キンエン</t>
    </rPh>
    <rPh sb="7" eb="9">
      <t>キンエン</t>
    </rPh>
    <rPh sb="10" eb="11">
      <t>カン</t>
    </rPh>
    <rPh sb="13" eb="15">
      <t>コウホウ</t>
    </rPh>
    <phoneticPr fontId="1"/>
  </si>
  <si>
    <t>住民への周知</t>
    <rPh sb="0" eb="2">
      <t>ジュウミン</t>
    </rPh>
    <rPh sb="4" eb="6">
      <t>シュウチ</t>
    </rPh>
    <phoneticPr fontId="1"/>
  </si>
  <si>
    <t>蟹江町役場等</t>
    <rPh sb="0" eb="3">
      <t>カニエチョウ</t>
    </rPh>
    <rPh sb="3" eb="5">
      <t>ヤクバ</t>
    </rPh>
    <rPh sb="5" eb="6">
      <t>トウ</t>
    </rPh>
    <phoneticPr fontId="1"/>
  </si>
  <si>
    <t>2026/5/7～2026/6/5</t>
  </si>
  <si>
    <t>ケーブルテレビの文字情報システム、番号案内システムに「世界禁煙デー、禁煙週間」の周知</t>
    <rPh sb="8" eb="10">
      <t>モジ</t>
    </rPh>
    <rPh sb="10" eb="12">
      <t>ジョウホウ</t>
    </rPh>
    <rPh sb="17" eb="19">
      <t>バンゴウ</t>
    </rPh>
    <rPh sb="19" eb="21">
      <t>アンナイ</t>
    </rPh>
    <rPh sb="27" eb="29">
      <t>セカイ</t>
    </rPh>
    <rPh sb="29" eb="31">
      <t>キンエン</t>
    </rPh>
    <rPh sb="34" eb="36">
      <t>キンエン</t>
    </rPh>
    <rPh sb="36" eb="38">
      <t>シュウカン</t>
    </rPh>
    <rPh sb="40" eb="42">
      <t>シュウチ</t>
    </rPh>
    <phoneticPr fontId="1"/>
  </si>
  <si>
    <t>コミュニティエフエムにて世界禁煙デーと禁煙週間の周知啓発</t>
    <rPh sb="12" eb="14">
      <t>セカイ</t>
    </rPh>
    <rPh sb="14" eb="16">
      <t>キンエン</t>
    </rPh>
    <rPh sb="19" eb="21">
      <t>キンエン</t>
    </rPh>
    <rPh sb="21" eb="23">
      <t>シュウカン</t>
    </rPh>
    <rPh sb="24" eb="26">
      <t>シュウチ</t>
    </rPh>
    <rPh sb="26" eb="28">
      <t>ケイハツ</t>
    </rPh>
    <phoneticPr fontId="1"/>
  </si>
  <si>
    <t>蟹江町保健センター</t>
    <rPh sb="0" eb="3">
      <t>カニエチョウ</t>
    </rPh>
    <rPh sb="3" eb="5">
      <t>ホケン</t>
    </rPh>
    <phoneticPr fontId="1"/>
  </si>
  <si>
    <t>蟹江町こども家庭課
TEL0567-94-5666</t>
    <rPh sb="0" eb="3">
      <t>カニエチョウ</t>
    </rPh>
    <rPh sb="6" eb="9">
      <t>カテイカ</t>
    </rPh>
    <phoneticPr fontId="1"/>
  </si>
  <si>
    <t>母子手帳交付時・乳幼児健診時に全員にリーフレットを配布し禁煙勧奨</t>
    <rPh sb="0" eb="2">
      <t>ボシ</t>
    </rPh>
    <rPh sb="2" eb="4">
      <t>テチョウ</t>
    </rPh>
    <rPh sb="4" eb="6">
      <t>コウフ</t>
    </rPh>
    <rPh sb="6" eb="7">
      <t>ジ</t>
    </rPh>
    <rPh sb="8" eb="11">
      <t>ニュウヨウジ</t>
    </rPh>
    <rPh sb="11" eb="13">
      <t>ケンシン</t>
    </rPh>
    <rPh sb="13" eb="14">
      <t>ジ</t>
    </rPh>
    <rPh sb="15" eb="17">
      <t>ゼンイン</t>
    </rPh>
    <rPh sb="25" eb="27">
      <t>ハイフ</t>
    </rPh>
    <rPh sb="28" eb="30">
      <t>キンエン</t>
    </rPh>
    <rPh sb="30" eb="32">
      <t>カンショウ</t>
    </rPh>
    <phoneticPr fontId="1"/>
  </si>
  <si>
    <t>集団検診実施時</t>
    <rPh sb="0" eb="4">
      <t>シュウダンケンシン</t>
    </rPh>
    <rPh sb="4" eb="6">
      <t>ジッシ</t>
    </rPh>
    <rPh sb="6" eb="7">
      <t>ジ</t>
    </rPh>
    <phoneticPr fontId="1"/>
  </si>
  <si>
    <t>各種検診時に喫煙者へリーフレット配布し禁煙の勧奨</t>
    <rPh sb="0" eb="2">
      <t>カクシュ</t>
    </rPh>
    <rPh sb="2" eb="4">
      <t>ケンシン</t>
    </rPh>
    <rPh sb="4" eb="5">
      <t>ジ</t>
    </rPh>
    <rPh sb="6" eb="9">
      <t>キツエンシャ</t>
    </rPh>
    <rPh sb="16" eb="18">
      <t>ハイフ</t>
    </rPh>
    <rPh sb="19" eb="21">
      <t>キンエン</t>
    </rPh>
    <rPh sb="22" eb="24">
      <t>カンショウ</t>
    </rPh>
    <phoneticPr fontId="1"/>
  </si>
  <si>
    <t>蟹江町保健センター、蟹江町役場</t>
    <rPh sb="0" eb="3">
      <t>カニエチョウ</t>
    </rPh>
    <rPh sb="3" eb="5">
      <t>ホケン</t>
    </rPh>
    <rPh sb="10" eb="15">
      <t>カニエチョウヤクバ</t>
    </rPh>
    <phoneticPr fontId="1"/>
  </si>
  <si>
    <t>世界禁煙デーののぼり旗を立てたり、ポスターや媒体を掲示し周知啓発</t>
    <rPh sb="0" eb="2">
      <t>セカイ</t>
    </rPh>
    <rPh sb="2" eb="4">
      <t>キンエン</t>
    </rPh>
    <rPh sb="10" eb="11">
      <t>バタ</t>
    </rPh>
    <rPh sb="12" eb="13">
      <t>タ</t>
    </rPh>
    <rPh sb="22" eb="24">
      <t>バイタイ</t>
    </rPh>
    <rPh sb="25" eb="27">
      <t>ケイジ</t>
    </rPh>
    <rPh sb="28" eb="30">
      <t>シュウチ</t>
    </rPh>
    <rPh sb="30" eb="32">
      <t>ケイハツ</t>
    </rPh>
    <phoneticPr fontId="1"/>
  </si>
  <si>
    <t>世界禁煙デーと禁煙週間、受動喫煙についてのホームページを作成し掲載</t>
    <rPh sb="0" eb="2">
      <t>セカイ</t>
    </rPh>
    <rPh sb="2" eb="4">
      <t>キンエン</t>
    </rPh>
    <rPh sb="7" eb="9">
      <t>キンエン</t>
    </rPh>
    <rPh sb="9" eb="11">
      <t>シュウカン</t>
    </rPh>
    <rPh sb="12" eb="14">
      <t>ジュドウ</t>
    </rPh>
    <rPh sb="14" eb="16">
      <t>キツエン</t>
    </rPh>
    <rPh sb="28" eb="30">
      <t>サクセイ</t>
    </rPh>
    <rPh sb="31" eb="33">
      <t>ケイサイ</t>
    </rPh>
    <phoneticPr fontId="1"/>
  </si>
  <si>
    <t>集団健診</t>
    <rPh sb="0" eb="4">
      <t>シュウダンケンシン</t>
    </rPh>
    <phoneticPr fontId="1"/>
  </si>
  <si>
    <t>飛島村役場民生部保健環境課・住民課</t>
  </si>
  <si>
    <t>飛島村すこやかセンター</t>
  </si>
  <si>
    <t>2025/6/３,4,5</t>
  </si>
  <si>
    <t>愛知県飛島村民生部保健環境課
℡0567-52-1001</t>
  </si>
  <si>
    <t>受診者に対する禁煙相談</t>
  </si>
  <si>
    <t>受動喫煙防止のぼりの設置</t>
  </si>
  <si>
    <t>飛島村役場民生部保健環境課</t>
  </si>
  <si>
    <t>飛島村すこやかセンター
飛島村役場</t>
  </si>
  <si>
    <t>受動喫煙防止ののぼりの設置・啓発</t>
  </si>
  <si>
    <t>普及啓発活動</t>
    <rPh sb="0" eb="4">
      <t>フキュウケイハツ</t>
    </rPh>
    <rPh sb="4" eb="6">
      <t>カツドウ</t>
    </rPh>
    <phoneticPr fontId="1"/>
  </si>
  <si>
    <t>半田保健所</t>
    <rPh sb="0" eb="5">
      <t>ハンダホケンジョ</t>
    </rPh>
    <phoneticPr fontId="1"/>
  </si>
  <si>
    <t>6月1日（月）～6月5日（金）</t>
    <rPh sb="1" eb="2">
      <t>ツキ</t>
    </rPh>
    <rPh sb="3" eb="4">
      <t>ニチ</t>
    </rPh>
    <rPh sb="5" eb="6">
      <t>ゲツ</t>
    </rPh>
    <rPh sb="9" eb="10">
      <t>ツキ</t>
    </rPh>
    <rPh sb="11" eb="12">
      <t>ニチ</t>
    </rPh>
    <rPh sb="13" eb="14">
      <t>キン</t>
    </rPh>
    <phoneticPr fontId="1"/>
  </si>
  <si>
    <t>8：45-17:30</t>
  </si>
  <si>
    <t>半田保健所総務企画課
0569ｰ21ｰ3341</t>
    <rPh sb="0" eb="5">
      <t>ハンダホケンジョ</t>
    </rPh>
    <rPh sb="5" eb="10">
      <t>ソウムキカクカ</t>
    </rPh>
    <phoneticPr fontId="1"/>
  </si>
  <si>
    <t>所内にて禁煙や受動喫煙に関するポスター掲示及び来所者に対してポケットティッシュの配布を行う。</t>
    <rPh sb="0" eb="2">
      <t>ショナイ</t>
    </rPh>
    <rPh sb="4" eb="6">
      <t>キンエン</t>
    </rPh>
    <rPh sb="7" eb="11">
      <t>ジュドウキツエン</t>
    </rPh>
    <rPh sb="12" eb="13">
      <t>カン</t>
    </rPh>
    <rPh sb="19" eb="21">
      <t>ケイジ</t>
    </rPh>
    <rPh sb="21" eb="22">
      <t>オヨ</t>
    </rPh>
    <rPh sb="23" eb="26">
      <t>ライショシャ</t>
    </rPh>
    <rPh sb="27" eb="28">
      <t>タイ</t>
    </rPh>
    <rPh sb="40" eb="42">
      <t>ハイフ</t>
    </rPh>
    <rPh sb="43" eb="44">
      <t>オコナ</t>
    </rPh>
    <phoneticPr fontId="1"/>
  </si>
  <si>
    <t>普及啓発活動</t>
  </si>
  <si>
    <t>アイプラザ半田</t>
    <rPh sb="5" eb="6">
      <t>ハン</t>
    </rPh>
    <rPh sb="6" eb="7">
      <t>タ</t>
    </rPh>
    <phoneticPr fontId="1"/>
  </si>
  <si>
    <t xml:space="preserve">6月1日（月）
</t>
    <rPh sb="1" eb="2">
      <t>ツキ</t>
    </rPh>
    <rPh sb="3" eb="4">
      <t>ニチ</t>
    </rPh>
    <rPh sb="5" eb="6">
      <t>ツキ</t>
    </rPh>
    <phoneticPr fontId="1"/>
  </si>
  <si>
    <t xml:space="preserve">14:00－16：00
</t>
  </si>
  <si>
    <t>半田保健所総務企画課
0569ｰ21ｰ3341</t>
  </si>
  <si>
    <t>食品衛生夏季講習会にて受動喫煙対策に関するリーフレットを配布し、受講者に対して普及啓発を行う。</t>
    <rPh sb="0" eb="4">
      <t>ショクヒンエイセイ</t>
    </rPh>
    <rPh sb="4" eb="9">
      <t>カキコウシュウカイ</t>
    </rPh>
    <rPh sb="11" eb="15">
      <t>ジュドウキツエン</t>
    </rPh>
    <rPh sb="15" eb="17">
      <t>タイサク</t>
    </rPh>
    <rPh sb="18" eb="19">
      <t>カン</t>
    </rPh>
    <rPh sb="28" eb="30">
      <t>ハイフ</t>
    </rPh>
    <rPh sb="32" eb="35">
      <t>ジュコウシャ</t>
    </rPh>
    <rPh sb="36" eb="37">
      <t>タイ</t>
    </rPh>
    <rPh sb="39" eb="43">
      <t>フキュウケイハツ</t>
    </rPh>
    <rPh sb="44" eb="45">
      <t>オコナ</t>
    </rPh>
    <phoneticPr fontId="1"/>
  </si>
  <si>
    <t>庁内アナウンス</t>
    <rPh sb="0" eb="1">
      <t>チョウ</t>
    </rPh>
    <rPh sb="1" eb="2">
      <t>ナイ</t>
    </rPh>
    <phoneticPr fontId="1"/>
  </si>
  <si>
    <t>半田市健康課</t>
    <rPh sb="0" eb="3">
      <t>ハンダシ</t>
    </rPh>
    <rPh sb="3" eb="5">
      <t>ケンコウ</t>
    </rPh>
    <rPh sb="5" eb="6">
      <t>カ</t>
    </rPh>
    <phoneticPr fontId="1"/>
  </si>
  <si>
    <t>半田市役所</t>
    <rPh sb="0" eb="2">
      <t>ハンダ</t>
    </rPh>
    <rPh sb="2" eb="5">
      <t>シヤクショ</t>
    </rPh>
    <phoneticPr fontId="1"/>
  </si>
  <si>
    <t>５月２９日（金）、６月１日（月）～６月５日（金）</t>
    <rPh sb="6" eb="7">
      <t>キン</t>
    </rPh>
    <rPh sb="10" eb="11">
      <t>ガツ</t>
    </rPh>
    <rPh sb="12" eb="13">
      <t>ニチ</t>
    </rPh>
    <rPh sb="14" eb="15">
      <t>ゲツ</t>
    </rPh>
    <rPh sb="18" eb="19">
      <t>ガツ</t>
    </rPh>
    <rPh sb="20" eb="21">
      <t>カ</t>
    </rPh>
    <rPh sb="22" eb="23">
      <t>キン</t>
    </rPh>
    <phoneticPr fontId="1"/>
  </si>
  <si>
    <t>正午</t>
    <rPh sb="0" eb="2">
      <t>ショウゴ</t>
    </rPh>
    <phoneticPr fontId="1"/>
  </si>
  <si>
    <t>半田市健康課
０５６９－８４－０６６２</t>
  </si>
  <si>
    <t>市民・職員に対して、禁煙週間のテーマを周知する。</t>
    <rPh sb="0" eb="2">
      <t>シミン</t>
    </rPh>
    <rPh sb="3" eb="5">
      <t>ショクイン</t>
    </rPh>
    <rPh sb="6" eb="7">
      <t>タイ</t>
    </rPh>
    <rPh sb="10" eb="12">
      <t>キンエン</t>
    </rPh>
    <rPh sb="12" eb="14">
      <t>シュウカン</t>
    </rPh>
    <rPh sb="19" eb="21">
      <t>シュウチ</t>
    </rPh>
    <phoneticPr fontId="1"/>
  </si>
  <si>
    <t>禁煙週間コーナー</t>
    <rPh sb="0" eb="4">
      <t>キンエンシュウカン</t>
    </rPh>
    <phoneticPr fontId="1"/>
  </si>
  <si>
    <t>市役所１階</t>
    <rPh sb="0" eb="3">
      <t>シヤクショ</t>
    </rPh>
    <rPh sb="4" eb="5">
      <t>カイ</t>
    </rPh>
    <phoneticPr fontId="1"/>
  </si>
  <si>
    <t>６月１日（月）～６月５日（金）</t>
    <rPh sb="1" eb="2">
      <t>ガツ</t>
    </rPh>
    <rPh sb="3" eb="4">
      <t>ニチ</t>
    </rPh>
    <rPh sb="5" eb="6">
      <t>ゲツ</t>
    </rPh>
    <rPh sb="9" eb="10">
      <t>ガツ</t>
    </rPh>
    <rPh sb="11" eb="12">
      <t>カ</t>
    </rPh>
    <rPh sb="13" eb="14">
      <t>キン</t>
    </rPh>
    <phoneticPr fontId="1"/>
  </si>
  <si>
    <t>８時３０分～１７時１５分</t>
    <rPh sb="1" eb="2">
      <t>ジ</t>
    </rPh>
    <rPh sb="4" eb="5">
      <t>フン</t>
    </rPh>
    <rPh sb="8" eb="9">
      <t>ジ</t>
    </rPh>
    <rPh sb="11" eb="12">
      <t>フン</t>
    </rPh>
    <phoneticPr fontId="1"/>
  </si>
  <si>
    <t>市民の往来の多い市役所１階にて、禁煙や受動喫煙防止に関するポスターやパンフレット等とおき、たばこについて広く周知する。</t>
    <rPh sb="0" eb="2">
      <t>シミン</t>
    </rPh>
    <rPh sb="3" eb="5">
      <t>オウライ</t>
    </rPh>
    <rPh sb="6" eb="7">
      <t>オオ</t>
    </rPh>
    <rPh sb="8" eb="11">
      <t>シヤクショ</t>
    </rPh>
    <rPh sb="12" eb="13">
      <t>カイ</t>
    </rPh>
    <rPh sb="16" eb="18">
      <t>キンエン</t>
    </rPh>
    <rPh sb="19" eb="21">
      <t>ジュドウ</t>
    </rPh>
    <rPh sb="21" eb="23">
      <t>キツエン</t>
    </rPh>
    <rPh sb="23" eb="25">
      <t>ボウシ</t>
    </rPh>
    <rPh sb="26" eb="27">
      <t>カン</t>
    </rPh>
    <rPh sb="40" eb="41">
      <t>トウ</t>
    </rPh>
    <rPh sb="52" eb="53">
      <t>ヒロ</t>
    </rPh>
    <rPh sb="54" eb="56">
      <t>シュウチ</t>
    </rPh>
    <phoneticPr fontId="1"/>
  </si>
  <si>
    <t>職員への周知</t>
    <rPh sb="0" eb="2">
      <t>ショクイン</t>
    </rPh>
    <rPh sb="4" eb="6">
      <t>シュウチ</t>
    </rPh>
    <phoneticPr fontId="1"/>
  </si>
  <si>
    <t>半田市役所
職員ポータル掲示板</t>
    <rPh sb="0" eb="5">
      <t>ハンダシヤクショ</t>
    </rPh>
    <rPh sb="6" eb="8">
      <t>ショクイン</t>
    </rPh>
    <rPh sb="12" eb="15">
      <t>ケイジバン</t>
    </rPh>
    <phoneticPr fontId="1"/>
  </si>
  <si>
    <t>５月２９日（金）</t>
    <rPh sb="6" eb="7">
      <t>キン</t>
    </rPh>
    <phoneticPr fontId="1"/>
  </si>
  <si>
    <t>禁煙週間のテーマについて周知し、市職員が禁煙の取り組みについて、関心を持ってもらう。</t>
    <rPh sb="0" eb="2">
      <t>キンエン</t>
    </rPh>
    <rPh sb="2" eb="4">
      <t>シュウカン</t>
    </rPh>
    <rPh sb="12" eb="14">
      <t>シュウチ</t>
    </rPh>
    <rPh sb="16" eb="19">
      <t>シショクイン</t>
    </rPh>
    <rPh sb="20" eb="22">
      <t>キンエン</t>
    </rPh>
    <rPh sb="23" eb="24">
      <t>ト</t>
    </rPh>
    <rPh sb="25" eb="26">
      <t>ク</t>
    </rPh>
    <rPh sb="32" eb="34">
      <t>カンシン</t>
    </rPh>
    <rPh sb="35" eb="36">
      <t>モ</t>
    </rPh>
    <phoneticPr fontId="1"/>
  </si>
  <si>
    <t>庁内モニター放映</t>
    <rPh sb="0" eb="1">
      <t>チョウ</t>
    </rPh>
    <rPh sb="1" eb="2">
      <t>ナイ</t>
    </rPh>
    <rPh sb="6" eb="8">
      <t>ホウエイ</t>
    </rPh>
    <phoneticPr fontId="1"/>
  </si>
  <si>
    <t>半田市役所1階市民課</t>
    <rPh sb="0" eb="5">
      <t>ハンダシヤクショ</t>
    </rPh>
    <rPh sb="6" eb="7">
      <t>カイ</t>
    </rPh>
    <rPh sb="7" eb="9">
      <t>シミン</t>
    </rPh>
    <rPh sb="9" eb="10">
      <t>カ</t>
    </rPh>
    <phoneticPr fontId="1"/>
  </si>
  <si>
    <t>６月１日（月）～５日（金）</t>
    <rPh sb="1" eb="2">
      <t>ガツ</t>
    </rPh>
    <rPh sb="3" eb="4">
      <t>ニチ</t>
    </rPh>
    <rPh sb="5" eb="6">
      <t>ゲツ</t>
    </rPh>
    <rPh sb="9" eb="10">
      <t>ニチ</t>
    </rPh>
    <rPh sb="11" eb="12">
      <t>キン</t>
    </rPh>
    <phoneticPr fontId="1"/>
  </si>
  <si>
    <t>庁内の待合にあるモニターに禁煙についての表示をし、市民に周知する。</t>
    <rPh sb="13" eb="15">
      <t>キンエン</t>
    </rPh>
    <rPh sb="20" eb="22">
      <t>ヒョウジ</t>
    </rPh>
    <rPh sb="25" eb="27">
      <t>シミン</t>
    </rPh>
    <rPh sb="28" eb="30">
      <t>シュウチ</t>
    </rPh>
    <phoneticPr fontId="1"/>
  </si>
  <si>
    <t>亀崎図書館健康コーナー</t>
    <rPh sb="0" eb="2">
      <t>カメザキ</t>
    </rPh>
    <rPh sb="2" eb="5">
      <t>トショカン</t>
    </rPh>
    <rPh sb="5" eb="7">
      <t>ケンコウ</t>
    </rPh>
    <phoneticPr fontId="1"/>
  </si>
  <si>
    <t xml:space="preserve">亀崎図書館
</t>
    <rPh sb="0" eb="2">
      <t>カメザキ</t>
    </rPh>
    <rPh sb="2" eb="5">
      <t>トショカン</t>
    </rPh>
    <phoneticPr fontId="1"/>
  </si>
  <si>
    <t>５月１日（金）～31日（日）</t>
    <rPh sb="3" eb="4">
      <t>ニチ</t>
    </rPh>
    <rPh sb="5" eb="6">
      <t>キン</t>
    </rPh>
    <rPh sb="10" eb="11">
      <t>ニチ</t>
    </rPh>
    <rPh sb="12" eb="13">
      <t>ニチ</t>
    </rPh>
    <phoneticPr fontId="1"/>
  </si>
  <si>
    <t>１０時～１８時</t>
  </si>
  <si>
    <t>禁煙や受動喫煙防止に関するポスターや関連図書を置き、たばこについて広く周知する。</t>
    <rPh sb="18" eb="20">
      <t>カンレン</t>
    </rPh>
    <rPh sb="20" eb="22">
      <t>トショ</t>
    </rPh>
    <rPh sb="23" eb="24">
      <t>オ</t>
    </rPh>
    <phoneticPr fontId="1"/>
  </si>
  <si>
    <t>半田図書館受付前コーナー</t>
    <rPh sb="0" eb="2">
      <t>ハンダ</t>
    </rPh>
    <rPh sb="2" eb="5">
      <t>トショカン</t>
    </rPh>
    <rPh sb="5" eb="8">
      <t>ウケツケマエ</t>
    </rPh>
    <phoneticPr fontId="1"/>
  </si>
  <si>
    <t>半田図書館</t>
    <rPh sb="0" eb="2">
      <t>ハンダ</t>
    </rPh>
    <rPh sb="2" eb="5">
      <t>トショカン</t>
    </rPh>
    <phoneticPr fontId="1"/>
  </si>
  <si>
    <t>１０時～１９時</t>
  </si>
  <si>
    <t>半田市公式LINEの配信</t>
    <rPh sb="0" eb="3">
      <t>ハンダシ</t>
    </rPh>
    <rPh sb="3" eb="5">
      <t>コウシキ</t>
    </rPh>
    <rPh sb="10" eb="12">
      <t>ハイシン</t>
    </rPh>
    <phoneticPr fontId="1"/>
  </si>
  <si>
    <t>半田市健康課</t>
    <rPh sb="0" eb="3">
      <t>ハンダシ</t>
    </rPh>
    <rPh sb="3" eb="6">
      <t>ケンコウカ</t>
    </rPh>
    <phoneticPr fontId="1"/>
  </si>
  <si>
    <t>半田市公式LINE</t>
    <rPh sb="0" eb="3">
      <t>ハンダシ</t>
    </rPh>
    <rPh sb="3" eb="5">
      <t>コウシキ</t>
    </rPh>
    <phoneticPr fontId="1"/>
  </si>
  <si>
    <t>5月31日（日）</t>
    <rPh sb="1" eb="2">
      <t>ガツ</t>
    </rPh>
    <rPh sb="4" eb="5">
      <t>ニチ</t>
    </rPh>
    <rPh sb="6" eb="7">
      <t>ニチ</t>
    </rPh>
    <phoneticPr fontId="1"/>
  </si>
  <si>
    <t>世界禁煙デーについてや、たばこに関するホームページの紹介をし、市民に周知する。</t>
    <rPh sb="0" eb="4">
      <t>セカイキンエン</t>
    </rPh>
    <rPh sb="16" eb="17">
      <t>カン</t>
    </rPh>
    <rPh sb="26" eb="28">
      <t>ショウカイ</t>
    </rPh>
    <rPh sb="31" eb="33">
      <t>シミン</t>
    </rPh>
    <rPh sb="34" eb="36">
      <t>シュウチ</t>
    </rPh>
    <phoneticPr fontId="1"/>
  </si>
  <si>
    <t>広報による周知</t>
  </si>
  <si>
    <t>阿久比町</t>
  </si>
  <si>
    <t>阿久比町保健センター</t>
  </si>
  <si>
    <t>2026/6/1号の広報に掲載</t>
  </si>
  <si>
    <t>愛知県阿久比町
保健こども課
電話　0569-48-1111</t>
  </si>
  <si>
    <t>禁煙週間の周知</t>
  </si>
  <si>
    <t>世界禁煙デー及び禁煙週間</t>
    <rPh sb="0" eb="4">
      <t>セカイキンエン</t>
    </rPh>
    <rPh sb="6" eb="7">
      <t>オヨ</t>
    </rPh>
    <rPh sb="8" eb="12">
      <t>キンエンシュウカン</t>
    </rPh>
    <phoneticPr fontId="1"/>
  </si>
  <si>
    <t>東浦町健康課</t>
    <rPh sb="0" eb="6">
      <t>ヒガシウラチョウケンコウカ</t>
    </rPh>
    <phoneticPr fontId="1"/>
  </si>
  <si>
    <t>東浦町保健センター内
東浦町役場内</t>
    <rPh sb="0" eb="3">
      <t>ヒガシウラチョウ</t>
    </rPh>
    <rPh sb="3" eb="5">
      <t>ホケン</t>
    </rPh>
    <rPh sb="9" eb="10">
      <t>ナイ</t>
    </rPh>
    <rPh sb="11" eb="17">
      <t>ヒガシウラチョウヤクバナイ</t>
    </rPh>
    <phoneticPr fontId="1"/>
  </si>
  <si>
    <t>５月31日から６月６日まで</t>
    <rPh sb="1" eb="2">
      <t>ツキ</t>
    </rPh>
    <rPh sb="4" eb="5">
      <t>ニチ</t>
    </rPh>
    <rPh sb="8" eb="9">
      <t>ツキ</t>
    </rPh>
    <rPh sb="10" eb="11">
      <t>ニチ</t>
    </rPh>
    <phoneticPr fontId="1"/>
  </si>
  <si>
    <t>開庁時間
午前９時から午後４時まで</t>
    <rPh sb="0" eb="4">
      <t>カイチョウジカン</t>
    </rPh>
    <rPh sb="5" eb="7">
      <t>ゴゼン</t>
    </rPh>
    <rPh sb="8" eb="9">
      <t>ジ</t>
    </rPh>
    <rPh sb="11" eb="13">
      <t>ゴゴ</t>
    </rPh>
    <rPh sb="14" eb="15">
      <t>ジ</t>
    </rPh>
    <phoneticPr fontId="1"/>
  </si>
  <si>
    <t>東浦町健康課(保健センター)
0562-83-9677</t>
    <rPh sb="0" eb="3">
      <t>ヒガシウラチョウ</t>
    </rPh>
    <rPh sb="3" eb="5">
      <t>ケンコウ</t>
    </rPh>
    <rPh sb="5" eb="6">
      <t>カ</t>
    </rPh>
    <rPh sb="7" eb="9">
      <t>ホケン</t>
    </rPh>
    <phoneticPr fontId="1"/>
  </si>
  <si>
    <t>東浦町保健センター内及び東浦町役場内にポスターを掲示</t>
    <rPh sb="0" eb="3">
      <t>ヒガシウラチョウ</t>
    </rPh>
    <rPh sb="3" eb="5">
      <t>ホケン</t>
    </rPh>
    <rPh sb="9" eb="10">
      <t>ナイ</t>
    </rPh>
    <rPh sb="10" eb="11">
      <t>オヨ</t>
    </rPh>
    <rPh sb="12" eb="15">
      <t>ヒガシウラチョウ</t>
    </rPh>
    <rPh sb="15" eb="18">
      <t>ヤクバナイ</t>
    </rPh>
    <rPh sb="24" eb="26">
      <t>ケイジ</t>
    </rPh>
    <phoneticPr fontId="1"/>
  </si>
  <si>
    <t>東浦町公式ホームページ</t>
    <rPh sb="0" eb="3">
      <t>ヒガシウラチョウ</t>
    </rPh>
    <rPh sb="3" eb="5">
      <t>コウシキ</t>
    </rPh>
    <phoneticPr fontId="1"/>
  </si>
  <si>
    <t>東浦町健康課(保健センター)
0562-83-9678</t>
    <rPh sb="0" eb="3">
      <t>ヒガシウラチョウ</t>
    </rPh>
    <rPh sb="3" eb="5">
      <t>ケンコウ</t>
    </rPh>
    <rPh sb="5" eb="6">
      <t>カ</t>
    </rPh>
    <rPh sb="7" eb="9">
      <t>ホケン</t>
    </rPh>
    <phoneticPr fontId="1"/>
  </si>
  <si>
    <t>東浦町公式ホームページに、たばこの害及び世界禁煙デーの案内に関するページを掲載</t>
    <rPh sb="0" eb="3">
      <t>ヒガシウラチョウ</t>
    </rPh>
    <rPh sb="3" eb="5">
      <t>コウシキ</t>
    </rPh>
    <rPh sb="17" eb="19">
      <t>ガイオヨ</t>
    </rPh>
    <rPh sb="20" eb="24">
      <t>セカイキンエン</t>
    </rPh>
    <rPh sb="27" eb="29">
      <t>アンナイ</t>
    </rPh>
    <rPh sb="30" eb="31">
      <t>カン</t>
    </rPh>
    <rPh sb="37" eb="39">
      <t>ケイサイ</t>
    </rPh>
    <phoneticPr fontId="1"/>
  </si>
  <si>
    <t>たばこの健康影響についての十分な知識の普及（ポスター・配布物掲示）</t>
    <rPh sb="4" eb="8">
      <t>ケンコウエイキョウ</t>
    </rPh>
    <rPh sb="13" eb="15">
      <t>ジュウブン</t>
    </rPh>
    <rPh sb="16" eb="18">
      <t>チシキ</t>
    </rPh>
    <rPh sb="19" eb="21">
      <t>フキュウ</t>
    </rPh>
    <rPh sb="27" eb="30">
      <t>ハイフブツ</t>
    </rPh>
    <rPh sb="30" eb="32">
      <t>ケイジ</t>
    </rPh>
    <phoneticPr fontId="1"/>
  </si>
  <si>
    <t>南知多町健康こども課</t>
    <rPh sb="0" eb="4">
      <t>ミナミチタチョウ</t>
    </rPh>
    <rPh sb="4" eb="6">
      <t>ケンコウ</t>
    </rPh>
    <rPh sb="9" eb="10">
      <t>カ</t>
    </rPh>
    <phoneticPr fontId="1"/>
  </si>
  <si>
    <t>南知多町保健センター</t>
    <rPh sb="0" eb="4">
      <t>ミナミチタチョウ</t>
    </rPh>
    <rPh sb="4" eb="6">
      <t>ホケン</t>
    </rPh>
    <phoneticPr fontId="1"/>
  </si>
  <si>
    <t xml:space="preserve">5月31日～6月6日 </t>
    <rPh sb="1" eb="2">
      <t>ガツ</t>
    </rPh>
    <rPh sb="4" eb="5">
      <t>ニチ</t>
    </rPh>
    <rPh sb="7" eb="8">
      <t>ガツ</t>
    </rPh>
    <rPh sb="9" eb="10">
      <t>ニチ</t>
    </rPh>
    <phoneticPr fontId="1"/>
  </si>
  <si>
    <t>南知多町健康こども課
TEL 0569-65-0711</t>
    <rPh sb="0" eb="4">
      <t>ミナミチタチョウ</t>
    </rPh>
    <rPh sb="4" eb="6">
      <t>ケンコウ</t>
    </rPh>
    <rPh sb="9" eb="10">
      <t>カ</t>
    </rPh>
    <phoneticPr fontId="1"/>
  </si>
  <si>
    <t>成人に向けてポスターを掲示する</t>
    <rPh sb="0" eb="2">
      <t>セイジン</t>
    </rPh>
    <rPh sb="3" eb="4">
      <t>ム</t>
    </rPh>
    <rPh sb="11" eb="13">
      <t>ケイジ</t>
    </rPh>
    <phoneticPr fontId="1"/>
  </si>
  <si>
    <t>特定健診にてタバコのリーフレットを配布</t>
    <rPh sb="0" eb="2">
      <t>トクテイ</t>
    </rPh>
    <rPh sb="2" eb="4">
      <t>ケンシン</t>
    </rPh>
    <rPh sb="17" eb="19">
      <t>ハイフ</t>
    </rPh>
    <phoneticPr fontId="1"/>
  </si>
  <si>
    <t>美浜町</t>
    <rPh sb="0" eb="3">
      <t>ミハマチョウ</t>
    </rPh>
    <phoneticPr fontId="1"/>
  </si>
  <si>
    <t>公民館</t>
    <rPh sb="0" eb="3">
      <t>コウミンカン</t>
    </rPh>
    <phoneticPr fontId="1"/>
  </si>
  <si>
    <t>５月21日から５月28日</t>
    <rPh sb="1" eb="2">
      <t>ガツ</t>
    </rPh>
    <rPh sb="4" eb="5">
      <t>ニチ</t>
    </rPh>
    <rPh sb="8" eb="9">
      <t>ガツ</t>
    </rPh>
    <rPh sb="11" eb="12">
      <t>ニチ</t>
    </rPh>
    <phoneticPr fontId="1"/>
  </si>
  <si>
    <t>美浜町役場・健康・子育て課
0569-82-1111（内287）</t>
    <rPh sb="0" eb="3">
      <t>ミハマチョウ</t>
    </rPh>
    <rPh sb="3" eb="5">
      <t>ヤクバ</t>
    </rPh>
    <rPh sb="6" eb="8">
      <t>ケンコウ</t>
    </rPh>
    <rPh sb="9" eb="11">
      <t>コソダ</t>
    </rPh>
    <rPh sb="12" eb="13">
      <t>カ</t>
    </rPh>
    <phoneticPr fontId="1"/>
  </si>
  <si>
    <t>タバコの害、およびCOPDについてのリーフレット配布</t>
    <rPh sb="4" eb="5">
      <t>ガイ</t>
    </rPh>
    <rPh sb="24" eb="26">
      <t>ハイフ</t>
    </rPh>
    <phoneticPr fontId="1"/>
  </si>
  <si>
    <t>美浜町保健センター</t>
    <rPh sb="0" eb="3">
      <t>ミハマチョウ</t>
    </rPh>
    <rPh sb="3" eb="5">
      <t>ホケン</t>
    </rPh>
    <phoneticPr fontId="1"/>
  </si>
  <si>
    <t>美浜町保健センター</t>
    <rPh sb="0" eb="5">
      <t>ミハマチョウホケン</t>
    </rPh>
    <phoneticPr fontId="1"/>
  </si>
  <si>
    <t>５月中</t>
    <rPh sb="1" eb="3">
      <t>ガツチュウ</t>
    </rPh>
    <phoneticPr fontId="1"/>
  </si>
  <si>
    <t>禁煙デーのポスター配布</t>
    <rPh sb="0" eb="2">
      <t>キンエン</t>
    </rPh>
    <rPh sb="9" eb="11">
      <t>ハイフ</t>
    </rPh>
    <phoneticPr fontId="1"/>
  </si>
  <si>
    <t>禁煙啓発資材の展示</t>
    <rPh sb="0" eb="2">
      <t>キンエン</t>
    </rPh>
    <rPh sb="2" eb="4">
      <t>ケイハツ</t>
    </rPh>
    <rPh sb="4" eb="6">
      <t>シザイ</t>
    </rPh>
    <rPh sb="7" eb="9">
      <t>テンジ</t>
    </rPh>
    <phoneticPr fontId="1"/>
  </si>
  <si>
    <t>武豊町</t>
    <rPh sb="0" eb="3">
      <t>タケトヨチョウ</t>
    </rPh>
    <phoneticPr fontId="1"/>
  </si>
  <si>
    <t>武豊町保健センター</t>
    <rPh sb="0" eb="3">
      <t>タケトヨチョウ</t>
    </rPh>
    <rPh sb="3" eb="5">
      <t>ホケン</t>
    </rPh>
    <phoneticPr fontId="1"/>
  </si>
  <si>
    <t>武豊町保健センター
0569-72-2500</t>
    <rPh sb="0" eb="3">
      <t>タケトヨチョウ</t>
    </rPh>
    <rPh sb="3" eb="5">
      <t>ホケン</t>
    </rPh>
    <phoneticPr fontId="1"/>
  </si>
  <si>
    <t>禁煙週間PR</t>
    <rPh sb="0" eb="4">
      <t>キンエンシュウカン</t>
    </rPh>
    <phoneticPr fontId="1"/>
  </si>
  <si>
    <t>知多保健所</t>
    <rPh sb="0" eb="5">
      <t>チタホケンジョ</t>
    </rPh>
    <phoneticPr fontId="1"/>
  </si>
  <si>
    <t>知多保健所玄関</t>
    <rPh sb="0" eb="5">
      <t>チタホケンジョ</t>
    </rPh>
    <rPh sb="5" eb="7">
      <t>ゲンカン</t>
    </rPh>
    <phoneticPr fontId="1"/>
  </si>
  <si>
    <t>5月29日（金）～
6月5日（金）</t>
    <rPh sb="1" eb="2">
      <t>ガツ</t>
    </rPh>
    <rPh sb="4" eb="5">
      <t>ヒ</t>
    </rPh>
    <rPh sb="6" eb="7">
      <t>キン</t>
    </rPh>
    <rPh sb="11" eb="12">
      <t>ガツ</t>
    </rPh>
    <rPh sb="13" eb="14">
      <t>ヒ</t>
    </rPh>
    <rPh sb="15" eb="16">
      <t>キン</t>
    </rPh>
    <phoneticPr fontId="1"/>
  </si>
  <si>
    <t>知多保健所総務企画課
0562-32-6212</t>
    <rPh sb="0" eb="5">
      <t>チタホケンジョ</t>
    </rPh>
    <rPh sb="5" eb="10">
      <t>ソウムキカクカ</t>
    </rPh>
    <phoneticPr fontId="1"/>
  </si>
  <si>
    <t>来所される方へPRするためポスターを掲示</t>
    <rPh sb="0" eb="2">
      <t>ライショ</t>
    </rPh>
    <rPh sb="5" eb="6">
      <t>カタ</t>
    </rPh>
    <rPh sb="18" eb="20">
      <t>ケイジ</t>
    </rPh>
    <phoneticPr fontId="1"/>
  </si>
  <si>
    <t>禁煙キャンペーン</t>
    <rPh sb="0" eb="2">
      <t>キンエン</t>
    </rPh>
    <phoneticPr fontId="1"/>
  </si>
  <si>
    <t>常滑市健康推進課</t>
    <rPh sb="0" eb="3">
      <t>トコナメシ</t>
    </rPh>
    <rPh sb="3" eb="5">
      <t>ケンコウ</t>
    </rPh>
    <rPh sb="5" eb="7">
      <t>スイシン</t>
    </rPh>
    <rPh sb="7" eb="8">
      <t>カ</t>
    </rPh>
    <phoneticPr fontId="1"/>
  </si>
  <si>
    <t xml:space="preserve">知多半島りんくう病院
</t>
    <rPh sb="0" eb="2">
      <t>チタ</t>
    </rPh>
    <rPh sb="2" eb="4">
      <t>ハントウ</t>
    </rPh>
    <rPh sb="8" eb="10">
      <t>ビョウイン</t>
    </rPh>
    <phoneticPr fontId="1"/>
  </si>
  <si>
    <t>9:30～11:00</t>
  </si>
  <si>
    <t>愛知県 常滑市 こども健康部 健康推進課
TEL:0569-34-7000</t>
    <rPh sb="0" eb="3">
      <t>アイチケン</t>
    </rPh>
    <rPh sb="4" eb="7">
      <t>トコナメシ</t>
    </rPh>
    <rPh sb="11" eb="13">
      <t>ケンコウ</t>
    </rPh>
    <rPh sb="13" eb="14">
      <t>ブ</t>
    </rPh>
    <rPh sb="15" eb="17">
      <t>ケンコウ</t>
    </rPh>
    <rPh sb="17" eb="19">
      <t>スイシン</t>
    </rPh>
    <rPh sb="19" eb="20">
      <t>カ</t>
    </rPh>
    <phoneticPr fontId="1"/>
  </si>
  <si>
    <t>ハイ・チェッカーを使用し、肺機能状態を確認します。</t>
    <rPh sb="9" eb="11">
      <t>シヨウ</t>
    </rPh>
    <rPh sb="13" eb="14">
      <t>ハイ</t>
    </rPh>
    <rPh sb="14" eb="16">
      <t>キノウ</t>
    </rPh>
    <rPh sb="16" eb="18">
      <t>ジョウタイ</t>
    </rPh>
    <rPh sb="19" eb="21">
      <t>カクニン</t>
    </rPh>
    <phoneticPr fontId="1"/>
  </si>
  <si>
    <t>常滑市役所</t>
    <rPh sb="0" eb="2">
      <t>トコナメ</t>
    </rPh>
    <rPh sb="2" eb="5">
      <t>シヤクショ</t>
    </rPh>
    <phoneticPr fontId="1"/>
  </si>
  <si>
    <t>13:30～15:00</t>
  </si>
  <si>
    <t>愛知県 常滑市 こども健康部 健康推進課
TEL:0569-34-7000</t>
  </si>
  <si>
    <t>ハイ・チェッカーを使用し、肺機能状態を確認します。</t>
  </si>
  <si>
    <t>禁煙の啓発</t>
    <rPh sb="0" eb="2">
      <t>キンエン</t>
    </rPh>
    <rPh sb="3" eb="5">
      <t>ケイハツ</t>
    </rPh>
    <phoneticPr fontId="1"/>
  </si>
  <si>
    <t>常滑市保健センター
常滑市役所</t>
    <rPh sb="0" eb="3">
      <t>トコナメシ</t>
    </rPh>
    <rPh sb="3" eb="5">
      <t>ホケン</t>
    </rPh>
    <rPh sb="10" eb="12">
      <t>トコナメ</t>
    </rPh>
    <rPh sb="12" eb="15">
      <t>シヤクショ</t>
    </rPh>
    <phoneticPr fontId="1"/>
  </si>
  <si>
    <t>5月～6月初旬</t>
    <rPh sb="1" eb="2">
      <t>ガツ</t>
    </rPh>
    <rPh sb="4" eb="5">
      <t>ガツ</t>
    </rPh>
    <rPh sb="5" eb="7">
      <t>ショジュン</t>
    </rPh>
    <phoneticPr fontId="1"/>
  </si>
  <si>
    <t>禁煙週間に合わせ、のぼり旗設置による禁煙の啓発。</t>
    <rPh sb="18" eb="20">
      <t>キンエン</t>
    </rPh>
    <rPh sb="21" eb="23">
      <t>ケイハツ</t>
    </rPh>
    <phoneticPr fontId="1"/>
  </si>
  <si>
    <t>常滑市広報誌での啓発</t>
    <rPh sb="0" eb="3">
      <t>トコナメシ</t>
    </rPh>
    <rPh sb="3" eb="5">
      <t>コウホウ</t>
    </rPh>
    <rPh sb="5" eb="6">
      <t>シ</t>
    </rPh>
    <rPh sb="8" eb="10">
      <t>ケイハツ</t>
    </rPh>
    <phoneticPr fontId="1"/>
  </si>
  <si>
    <t>常滑市健康推進課</t>
    <rPh sb="0" eb="3">
      <t>トコナメシ</t>
    </rPh>
    <rPh sb="3" eb="5">
      <t>ケンコウ</t>
    </rPh>
    <rPh sb="5" eb="8">
      <t>スイシンカ</t>
    </rPh>
    <phoneticPr fontId="1"/>
  </si>
  <si>
    <t>各家庭に各戸配布</t>
    <rPh sb="0" eb="1">
      <t>カク</t>
    </rPh>
    <rPh sb="1" eb="3">
      <t>カテイ</t>
    </rPh>
    <rPh sb="4" eb="6">
      <t>カッコ</t>
    </rPh>
    <rPh sb="6" eb="8">
      <t>ハイフ</t>
    </rPh>
    <phoneticPr fontId="1"/>
  </si>
  <si>
    <t>広報とこなめ５月号</t>
    <rPh sb="0" eb="2">
      <t>コウホウ</t>
    </rPh>
    <rPh sb="7" eb="8">
      <t>ガツ</t>
    </rPh>
    <rPh sb="8" eb="9">
      <t>ゴウ</t>
    </rPh>
    <phoneticPr fontId="1"/>
  </si>
  <si>
    <t>受動喫煙防止、世界禁煙デー、禁煙週間について周知・啓発</t>
  </si>
  <si>
    <t>健康教育</t>
  </si>
  <si>
    <t>市内小中学校</t>
    <rPh sb="0" eb="2">
      <t>シナイ</t>
    </rPh>
    <rPh sb="2" eb="4">
      <t>ショウチュウ</t>
    </rPh>
    <rPh sb="4" eb="6">
      <t>ガッコウ</t>
    </rPh>
    <phoneticPr fontId="1"/>
  </si>
  <si>
    <t>依頼があれば随時</t>
    <rPh sb="0" eb="2">
      <t>イライ</t>
    </rPh>
    <rPh sb="6" eb="8">
      <t>ズイジ</t>
    </rPh>
    <phoneticPr fontId="1"/>
  </si>
  <si>
    <t>小中学生に対してタバコの害について健康教育を実施</t>
  </si>
  <si>
    <t>受動喫煙対策の周知</t>
    <rPh sb="0" eb="2">
      <t>ジュドウ</t>
    </rPh>
    <rPh sb="2" eb="4">
      <t>キツエン</t>
    </rPh>
    <rPh sb="4" eb="6">
      <t>タイサク</t>
    </rPh>
    <rPh sb="7" eb="9">
      <t>シュウチ</t>
    </rPh>
    <phoneticPr fontId="1"/>
  </si>
  <si>
    <t>東海市</t>
    <rPh sb="0" eb="3">
      <t>トウカイシ</t>
    </rPh>
    <phoneticPr fontId="1"/>
  </si>
  <si>
    <t>東海市健康推進課
052-689-1600</t>
    <rPh sb="0" eb="3">
      <t>トウカイシ</t>
    </rPh>
    <rPh sb="3" eb="8">
      <t>ケンコウスイシンカ</t>
    </rPh>
    <phoneticPr fontId="1"/>
  </si>
  <si>
    <t>市ホームページに掲載して啓発するもの</t>
    <rPh sb="0" eb="1">
      <t>シ</t>
    </rPh>
    <rPh sb="8" eb="10">
      <t>ケイサイ</t>
    </rPh>
    <rPh sb="12" eb="14">
      <t>ケイハツ</t>
    </rPh>
    <phoneticPr fontId="1"/>
  </si>
  <si>
    <t>市役所及びしあわせ村(保健センター)館内</t>
    <rPh sb="0" eb="3">
      <t>シヤクショ</t>
    </rPh>
    <rPh sb="3" eb="4">
      <t>オヨ</t>
    </rPh>
    <rPh sb="9" eb="10">
      <t>ムラ</t>
    </rPh>
    <rPh sb="11" eb="13">
      <t>ホケン</t>
    </rPh>
    <rPh sb="18" eb="20">
      <t>カンナイ</t>
    </rPh>
    <phoneticPr fontId="1"/>
  </si>
  <si>
    <t>市役所及びしあわせ村(保健センター)館内にポスター掲示して啓発するもの</t>
    <rPh sb="0" eb="3">
      <t>シヤクショ</t>
    </rPh>
    <rPh sb="3" eb="4">
      <t>オヨ</t>
    </rPh>
    <rPh sb="25" eb="27">
      <t>ケイジ</t>
    </rPh>
    <rPh sb="29" eb="31">
      <t>ケイハツ</t>
    </rPh>
    <phoneticPr fontId="1"/>
  </si>
  <si>
    <t>コミュニティＦＭでの啓発</t>
    <rPh sb="10" eb="12">
      <t>ケイハツ</t>
    </rPh>
    <phoneticPr fontId="1"/>
  </si>
  <si>
    <t>知多メディアスネットワーク株式会社</t>
    <rPh sb="0" eb="2">
      <t>チタ</t>
    </rPh>
    <rPh sb="13" eb="15">
      <t>カブシキ</t>
    </rPh>
    <rPh sb="15" eb="17">
      <t>カイシャ</t>
    </rPh>
    <phoneticPr fontId="1"/>
  </si>
  <si>
    <t>コミュニティＦＭ</t>
  </si>
  <si>
    <t>放送日5/27
再放送5/31</t>
    <rPh sb="0" eb="2">
      <t>ホウソウ</t>
    </rPh>
    <rPh sb="2" eb="3">
      <t>ビ</t>
    </rPh>
    <rPh sb="8" eb="11">
      <t>サイホウソウ</t>
    </rPh>
    <phoneticPr fontId="1"/>
  </si>
  <si>
    <t>知多メディアスネットワーク株式会社(0562-33-1061)</t>
  </si>
  <si>
    <t>嘱託医による出演
テーマ「世界禁煙デー～受動喫煙・たばこの害について～」</t>
    <rPh sb="0" eb="2">
      <t>ショクタク</t>
    </rPh>
    <rPh sb="2" eb="3">
      <t>イ</t>
    </rPh>
    <rPh sb="6" eb="8">
      <t>シュツエン</t>
    </rPh>
    <rPh sb="13" eb="15">
      <t>セカイ</t>
    </rPh>
    <rPh sb="15" eb="17">
      <t>キンエン</t>
    </rPh>
    <rPh sb="20" eb="22">
      <t>ジュドウ</t>
    </rPh>
    <rPh sb="22" eb="24">
      <t>キツエン</t>
    </rPh>
    <rPh sb="29" eb="30">
      <t>ガイ</t>
    </rPh>
    <phoneticPr fontId="1"/>
  </si>
  <si>
    <t>禁煙対策街頭啓発キャンペーン</t>
  </si>
  <si>
    <t>大府市</t>
  </si>
  <si>
    <t>JR大府駅、共和駅</t>
  </si>
  <si>
    <t>7：30～8:00</t>
  </si>
  <si>
    <t>大府市ゼロカーボン推進課
0562-45-6223
大府市健康増進課
0562-47-8000</t>
  </si>
  <si>
    <t>駅利用者への禁煙及び受動喫煙の啓発</t>
    <rPh sb="15" eb="17">
      <t>ケイハツ</t>
    </rPh>
    <phoneticPr fontId="1"/>
  </si>
  <si>
    <t>敷地内禁煙</t>
    <rPh sb="0" eb="3">
      <t>シキチナイ</t>
    </rPh>
    <rPh sb="3" eb="5">
      <t>キンエン</t>
    </rPh>
    <phoneticPr fontId="1"/>
  </si>
  <si>
    <t>市内協力企業</t>
    <rPh sb="0" eb="2">
      <t>シナイ</t>
    </rPh>
    <rPh sb="2" eb="4">
      <t>キョウリョク</t>
    </rPh>
    <rPh sb="4" eb="6">
      <t>キギョウ</t>
    </rPh>
    <phoneticPr fontId="1"/>
  </si>
  <si>
    <t xml:space="preserve">令和8年5月31日または令和8年5月31日～6月6日
</t>
  </si>
  <si>
    <t>就業時間内</t>
    <rPh sb="0" eb="5">
      <t>シュウギョウジカンナイ</t>
    </rPh>
    <phoneticPr fontId="1"/>
  </si>
  <si>
    <t>大府市健康増進課
0562-47-8000</t>
  </si>
  <si>
    <t>従業員の敷地内禁煙実施</t>
    <rPh sb="0" eb="3">
      <t>ジュウギョウイン</t>
    </rPh>
    <rPh sb="4" eb="7">
      <t>シキチナイ</t>
    </rPh>
    <rPh sb="7" eb="9">
      <t>キンエン</t>
    </rPh>
    <rPh sb="9" eb="11">
      <t>ジッシ</t>
    </rPh>
    <phoneticPr fontId="1"/>
  </si>
  <si>
    <t>禁煙・受動喫煙防止キャンペーン</t>
    <rPh sb="0" eb="2">
      <t>キンエン</t>
    </rPh>
    <rPh sb="3" eb="7">
      <t>ジュドウキツエン</t>
    </rPh>
    <rPh sb="7" eb="9">
      <t>ボウシ</t>
    </rPh>
    <phoneticPr fontId="1"/>
  </si>
  <si>
    <t>知多市健康文化部健康推進課</t>
    <rPh sb="0" eb="3">
      <t>チタシ</t>
    </rPh>
    <rPh sb="3" eb="8">
      <t>ケンコウブンカブ</t>
    </rPh>
    <rPh sb="8" eb="13">
      <t>ケンコウスイシンカ</t>
    </rPh>
    <phoneticPr fontId="1"/>
  </si>
  <si>
    <t>知多市役所庁舎、知多市保健センター、知多市内関係施設、市内駅（朝倉、新舞子、寺本、巽が丘予定）、スギ薬局</t>
    <rPh sb="0" eb="5">
      <t>チタシヤクショ</t>
    </rPh>
    <rPh sb="5" eb="7">
      <t>チョウシャ</t>
    </rPh>
    <rPh sb="8" eb="11">
      <t>チタシ</t>
    </rPh>
    <rPh sb="11" eb="13">
      <t>ホケン</t>
    </rPh>
    <rPh sb="18" eb="21">
      <t>チタシ</t>
    </rPh>
    <rPh sb="21" eb="22">
      <t>ナイ</t>
    </rPh>
    <rPh sb="22" eb="26">
      <t>カンケイシセツ</t>
    </rPh>
    <rPh sb="27" eb="29">
      <t>シナイ</t>
    </rPh>
    <rPh sb="29" eb="30">
      <t>エキ</t>
    </rPh>
    <rPh sb="31" eb="33">
      <t>アサクラ</t>
    </rPh>
    <rPh sb="34" eb="37">
      <t>シンマイコ</t>
    </rPh>
    <rPh sb="38" eb="40">
      <t>テラモト</t>
    </rPh>
    <rPh sb="41" eb="42">
      <t>タツミ</t>
    </rPh>
    <rPh sb="43" eb="44">
      <t>オカ</t>
    </rPh>
    <rPh sb="44" eb="46">
      <t>ヨテイ</t>
    </rPh>
    <rPh sb="50" eb="52">
      <t>ヤッキョク</t>
    </rPh>
    <phoneticPr fontId="1"/>
  </si>
  <si>
    <t>令和8年5月25日～令和8年6月8日</t>
    <rPh sb="0" eb="2">
      <t>レイワ</t>
    </rPh>
    <rPh sb="3" eb="4">
      <t>ネン</t>
    </rPh>
    <rPh sb="5" eb="6">
      <t>ガツ</t>
    </rPh>
    <rPh sb="8" eb="9">
      <t>ニチ</t>
    </rPh>
    <rPh sb="10" eb="12">
      <t>レイワ</t>
    </rPh>
    <rPh sb="13" eb="14">
      <t>ネン</t>
    </rPh>
    <rPh sb="15" eb="16">
      <t>ガツ</t>
    </rPh>
    <rPh sb="17" eb="18">
      <t>ニチ</t>
    </rPh>
    <phoneticPr fontId="1"/>
  </si>
  <si>
    <t>http://www.city.chita.lg.jp/docs/2015052100026/
市公式SNSで告知予定</t>
  </si>
  <si>
    <t>知多市健康文化部健康推進課
電話：0562－54－1300</t>
    <rPh sb="0" eb="3">
      <t>チタシ</t>
    </rPh>
    <rPh sb="3" eb="8">
      <t>ケンコウブンカブ</t>
    </rPh>
    <rPh sb="8" eb="13">
      <t>ケンコウスイシンカ</t>
    </rPh>
    <rPh sb="14" eb="16">
      <t>デンワ</t>
    </rPh>
    <phoneticPr fontId="1"/>
  </si>
  <si>
    <t>「世界禁煙デー」、「禁煙週間」に合わせ、ポスターの掲示、施設内禁煙の呼びかけ、啓発物品の配布など、禁煙及び受動喫煙防止の普及啓発を行う。</t>
    <rPh sb="39" eb="43">
      <t>ケイハツブッピン</t>
    </rPh>
    <rPh sb="44" eb="46">
      <t>ハイフ</t>
    </rPh>
    <phoneticPr fontId="1"/>
  </si>
  <si>
    <t xml:space="preserve">オンライン出前講座「目指せ禁煙！受動喫煙防止に取り組もう～タバコの害はいったいどこまで？～」
</t>
    <rPh sb="5" eb="9">
      <t>デマエコウザ</t>
    </rPh>
    <phoneticPr fontId="1"/>
  </si>
  <si>
    <t>知多市公式YouTubeチャンネル</t>
    <rPh sb="0" eb="3">
      <t>チタシ</t>
    </rPh>
    <rPh sb="3" eb="5">
      <t>コウシキ</t>
    </rPh>
    <phoneticPr fontId="1"/>
  </si>
  <si>
    <t>2022/5/31～公開中</t>
    <rPh sb="10" eb="13">
      <t>コウカイチュウ</t>
    </rPh>
    <phoneticPr fontId="1"/>
  </si>
  <si>
    <t>市公式SNSで告知予定</t>
    <rPh sb="0" eb="1">
      <t>シ</t>
    </rPh>
    <rPh sb="1" eb="3">
      <t>コウシキ</t>
    </rPh>
    <rPh sb="7" eb="11">
      <t>コクチヨテイ</t>
    </rPh>
    <phoneticPr fontId="1"/>
  </si>
  <si>
    <t>知多市健康文化部健康推進課
TEL0562-54-1300</t>
    <rPh sb="3" eb="8">
      <t>ケンコウブンカブ</t>
    </rPh>
    <phoneticPr fontId="1"/>
  </si>
  <si>
    <t>知多市公式YouTubeにて動画を公開。禁煙・受動喫煙防止の啓発のため、劇を用いながら、喫煙及び受動喫煙のリスクを伝える。「世界禁煙デー」「禁煙週間」に合わせて周知を行う。</t>
    <rPh sb="0" eb="3">
      <t>チタシ</t>
    </rPh>
    <rPh sb="3" eb="5">
      <t>コウシキ</t>
    </rPh>
    <rPh sb="14" eb="16">
      <t>ドウガ</t>
    </rPh>
    <rPh sb="17" eb="19">
      <t>コウカイ</t>
    </rPh>
    <rPh sb="62" eb="64">
      <t>セカイ</t>
    </rPh>
    <rPh sb="64" eb="66">
      <t>キンエン</t>
    </rPh>
    <rPh sb="70" eb="74">
      <t>キンエンシュウカン</t>
    </rPh>
    <rPh sb="76" eb="77">
      <t>ア</t>
    </rPh>
    <rPh sb="80" eb="82">
      <t>シュウチ</t>
    </rPh>
    <rPh sb="83" eb="84">
      <t>オコナ</t>
    </rPh>
    <phoneticPr fontId="1"/>
  </si>
  <si>
    <t>「世界禁煙デー及び「受動喫煙防止」の所内における周知</t>
    <rPh sb="1" eb="3">
      <t>セカイ</t>
    </rPh>
    <rPh sb="3" eb="5">
      <t>キンエン</t>
    </rPh>
    <rPh sb="7" eb="8">
      <t>オヨ</t>
    </rPh>
    <rPh sb="10" eb="12">
      <t>ジュドウ</t>
    </rPh>
    <rPh sb="12" eb="14">
      <t>キツエン</t>
    </rPh>
    <rPh sb="14" eb="16">
      <t>ボウシ</t>
    </rPh>
    <rPh sb="18" eb="20">
      <t>ショナイ</t>
    </rPh>
    <rPh sb="24" eb="26">
      <t>シュウチ</t>
    </rPh>
    <phoneticPr fontId="1"/>
  </si>
  <si>
    <t>衣浦東部保健所</t>
    <rPh sb="0" eb="7">
      <t>キヌウラトウブホケンジョ</t>
    </rPh>
    <phoneticPr fontId="1"/>
  </si>
  <si>
    <t>受動喫煙防止：常時
世界禁煙デー：5月31日から6月6日</t>
    <rPh sb="0" eb="4">
      <t>ジュドウキツエン</t>
    </rPh>
    <rPh sb="4" eb="6">
      <t>ボウシ</t>
    </rPh>
    <rPh sb="7" eb="9">
      <t>ジョウジ</t>
    </rPh>
    <rPh sb="10" eb="12">
      <t>セカイ</t>
    </rPh>
    <rPh sb="12" eb="14">
      <t>キンエン</t>
    </rPh>
    <rPh sb="18" eb="19">
      <t>ガツ</t>
    </rPh>
    <rPh sb="21" eb="22">
      <t>ニチ</t>
    </rPh>
    <rPh sb="25" eb="26">
      <t>ガツ</t>
    </rPh>
    <rPh sb="27" eb="28">
      <t>ニチ</t>
    </rPh>
    <phoneticPr fontId="1"/>
  </si>
  <si>
    <t>衣浦東部保健所
0566-21-4778</t>
    <rPh sb="0" eb="2">
      <t>キヌウラ</t>
    </rPh>
    <rPh sb="2" eb="4">
      <t>トウブ</t>
    </rPh>
    <rPh sb="4" eb="7">
      <t>ホケンジョ</t>
    </rPh>
    <phoneticPr fontId="1"/>
  </si>
  <si>
    <t>・ポスターの掲示
・のぼり旗の設置</t>
    <rPh sb="6" eb="8">
      <t>ケイジ</t>
    </rPh>
    <rPh sb="13" eb="14">
      <t>ハタ</t>
    </rPh>
    <rPh sb="15" eb="17">
      <t>セッチ</t>
    </rPh>
    <phoneticPr fontId="1"/>
  </si>
  <si>
    <t>「禁煙週間及び世界禁煙デー」、「禁煙相談」について広報掲載</t>
    <rPh sb="25" eb="27">
      <t>コウホウ</t>
    </rPh>
    <phoneticPr fontId="1"/>
  </si>
  <si>
    <t>碧南市保健センター</t>
  </si>
  <si>
    <t>保健師による禁煙相談
・病態別健康相談</t>
  </si>
  <si>
    <t>・毎週木曜日（祝日除く）13時半から15時</t>
  </si>
  <si>
    <t>碧南市保健センター
こども健康部健康課成人保健係
℡0566-48-3751</t>
  </si>
  <si>
    <t>・禁煙週間及び世界禁煙デーの普及啓発
・禁煙相談の周知</t>
  </si>
  <si>
    <t>「禁煙週間及び世界禁煙デー」、「禁煙相談」についてホームページ掲載</t>
  </si>
  <si>
    <t>ピッチFM（まちのまど）
「世界禁煙デー・禁煙週間について」</t>
    <rPh sb="14" eb="16">
      <t>セカイ</t>
    </rPh>
    <rPh sb="16" eb="18">
      <t>キンエン</t>
    </rPh>
    <rPh sb="21" eb="23">
      <t>キンエン</t>
    </rPh>
    <rPh sb="23" eb="25">
      <t>シュウカン</t>
    </rPh>
    <phoneticPr fontId="1"/>
  </si>
  <si>
    <t>エフエムキャッチ</t>
  </si>
  <si>
    <t>13:30～13:50</t>
  </si>
  <si>
    <t>エフエムキャッチ
0566-27-7766</t>
  </si>
  <si>
    <t>禁煙・受動喫煙についてFM放送にて啓発</t>
  </si>
  <si>
    <t>世界禁煙デーについて、あいかり・ラインで周知</t>
    <rPh sb="0" eb="2">
      <t>セカイ</t>
    </rPh>
    <rPh sb="2" eb="4">
      <t>キンエン</t>
    </rPh>
    <rPh sb="20" eb="22">
      <t>シュウチ</t>
    </rPh>
    <phoneticPr fontId="1"/>
  </si>
  <si>
    <t>刈谷市健康推進課</t>
    <rPh sb="0" eb="3">
      <t>カリヤシ</t>
    </rPh>
    <rPh sb="3" eb="5">
      <t>ケンコウ</t>
    </rPh>
    <rPh sb="5" eb="7">
      <t>スイシン</t>
    </rPh>
    <rPh sb="7" eb="8">
      <t>カ</t>
    </rPh>
    <phoneticPr fontId="1"/>
  </si>
  <si>
    <t>刈谷市福祉健康部健康推進課
0566－23－9559</t>
    <rPh sb="0" eb="3">
      <t>カリヤシ</t>
    </rPh>
    <phoneticPr fontId="1"/>
  </si>
  <si>
    <t>禁煙についてあいかり（刈谷市アプリ）、ラインに掲載</t>
  </si>
  <si>
    <t>禁煙週間について、ホームページ、職員掲示板掲載</t>
    <rPh sb="0" eb="2">
      <t>キンエン</t>
    </rPh>
    <rPh sb="2" eb="4">
      <t>シュウカン</t>
    </rPh>
    <phoneticPr fontId="1"/>
  </si>
  <si>
    <t>禁煙デー、禁煙週間について、市ホームページ及び全職員向けの掲示板に掲載</t>
  </si>
  <si>
    <t>保健センター内展示</t>
    <rPh sb="0" eb="2">
      <t>ホケン</t>
    </rPh>
    <rPh sb="6" eb="7">
      <t>ナイ</t>
    </rPh>
    <rPh sb="7" eb="9">
      <t>テンジ</t>
    </rPh>
    <phoneticPr fontId="1"/>
  </si>
  <si>
    <t>刈谷市保健センター</t>
    <rPh sb="0" eb="3">
      <t>カリヤシ</t>
    </rPh>
    <rPh sb="3" eb="5">
      <t>ホケン</t>
    </rPh>
    <phoneticPr fontId="1"/>
  </si>
  <si>
    <t>2026/5/29～2026/6/6</t>
  </si>
  <si>
    <t>禁煙について展示コーナーを設置</t>
  </si>
  <si>
    <t>集団運動教室　　　健康講話</t>
    <rPh sb="0" eb="2">
      <t>シュウダン</t>
    </rPh>
    <rPh sb="2" eb="4">
      <t>ウンドウ</t>
    </rPh>
    <rPh sb="4" eb="6">
      <t>キョウシツ</t>
    </rPh>
    <rPh sb="9" eb="11">
      <t>ケンコウ</t>
    </rPh>
    <rPh sb="11" eb="13">
      <t>コウワ</t>
    </rPh>
    <phoneticPr fontId="1"/>
  </si>
  <si>
    <t>2026/5/27,2026/6/5</t>
  </si>
  <si>
    <t>10:00～10:05</t>
  </si>
  <si>
    <t>対象：市民（事前申込制）
内容：保健師によるミニ講話</t>
    <rPh sb="0" eb="2">
      <t>タイショウ</t>
    </rPh>
    <rPh sb="3" eb="5">
      <t>シミン</t>
    </rPh>
    <rPh sb="6" eb="8">
      <t>ジゼン</t>
    </rPh>
    <rPh sb="8" eb="11">
      <t>モウシコミセイ</t>
    </rPh>
    <rPh sb="13" eb="15">
      <t>ナイヨウ</t>
    </rPh>
    <rPh sb="16" eb="19">
      <t>ホケンシ</t>
    </rPh>
    <rPh sb="24" eb="26">
      <t>コウワ</t>
    </rPh>
    <phoneticPr fontId="1"/>
  </si>
  <si>
    <t>市民健康講座</t>
    <rPh sb="0" eb="6">
      <t>シミンケンコウコウザ</t>
    </rPh>
    <phoneticPr fontId="1"/>
  </si>
  <si>
    <t>14:30～15:00</t>
  </si>
  <si>
    <t>対象：市民（事前申込制）
内容：保健師による講話「たばこが奪う未来～COPD予防のために～」</t>
    <rPh sb="0" eb="2">
      <t>タイショウ</t>
    </rPh>
    <rPh sb="3" eb="5">
      <t>シミン</t>
    </rPh>
    <rPh sb="6" eb="8">
      <t>ジゼン</t>
    </rPh>
    <rPh sb="8" eb="11">
      <t>モウシコミセイ</t>
    </rPh>
    <rPh sb="13" eb="15">
      <t>ナイヨウ</t>
    </rPh>
    <rPh sb="16" eb="19">
      <t>ホケンシ</t>
    </rPh>
    <rPh sb="22" eb="24">
      <t>コウワ</t>
    </rPh>
    <rPh sb="29" eb="30">
      <t>ウバ</t>
    </rPh>
    <rPh sb="31" eb="33">
      <t>ミライ</t>
    </rPh>
    <rPh sb="38" eb="40">
      <t>ヨボウ</t>
    </rPh>
    <phoneticPr fontId="1"/>
  </si>
  <si>
    <t>ミササガパーク（猿渡公園）,刈谷市保健センター</t>
    <rPh sb="14" eb="17">
      <t>カリヤシ</t>
    </rPh>
    <rPh sb="17" eb="19">
      <t>ホケン</t>
    </rPh>
    <phoneticPr fontId="1"/>
  </si>
  <si>
    <t>調整中</t>
    <rPh sb="0" eb="3">
      <t>チョウセイチュウ</t>
    </rPh>
    <phoneticPr fontId="1"/>
  </si>
  <si>
    <t>内容：ミササガパーク（猿渡公園）のメイプルリーフモニュメント及び、刈谷市保健センターをイエローグリーンにライトアップする</t>
    <rPh sb="0" eb="2">
      <t>ナイヨウ</t>
    </rPh>
    <rPh sb="30" eb="31">
      <t>オヨ</t>
    </rPh>
    <rPh sb="33" eb="36">
      <t>カリヤシ</t>
    </rPh>
    <rPh sb="36" eb="38">
      <t>ホケン</t>
    </rPh>
    <phoneticPr fontId="1"/>
  </si>
  <si>
    <t>庁舎外喫煙スペースでの禁煙の実施</t>
    <rPh sb="0" eb="2">
      <t>チョウシャ</t>
    </rPh>
    <rPh sb="2" eb="3">
      <t>ソト</t>
    </rPh>
    <rPh sb="3" eb="5">
      <t>キツエン</t>
    </rPh>
    <rPh sb="11" eb="13">
      <t>キンエン</t>
    </rPh>
    <rPh sb="14" eb="16">
      <t>ジッシ</t>
    </rPh>
    <phoneticPr fontId="1"/>
  </si>
  <si>
    <t>安城市</t>
    <rPh sb="0" eb="3">
      <t>アンジョウシ</t>
    </rPh>
    <phoneticPr fontId="1"/>
  </si>
  <si>
    <t>安城市役所（庁舎外喫煙スペース）</t>
  </si>
  <si>
    <t>安城市役所人事課職員係
0566-71-2203（直通）</t>
    <rPh sb="0" eb="5">
      <t>アンジョウシヤクショ</t>
    </rPh>
    <rPh sb="5" eb="8">
      <t>ジンジカ</t>
    </rPh>
    <rPh sb="8" eb="11">
      <t>ショクインガカリ</t>
    </rPh>
    <rPh sb="25" eb="27">
      <t>チョクツウ</t>
    </rPh>
    <phoneticPr fontId="1"/>
  </si>
  <si>
    <t>市役所庁舎外喫煙スペースでの終日禁煙の実施。</t>
    <rPh sb="0" eb="3">
      <t>シヤクショ</t>
    </rPh>
    <rPh sb="3" eb="6">
      <t>チョウシャガイ</t>
    </rPh>
    <rPh sb="6" eb="8">
      <t>キツエン</t>
    </rPh>
    <rPh sb="14" eb="16">
      <t>シュウジツ</t>
    </rPh>
    <rPh sb="16" eb="18">
      <t>キンエン</t>
    </rPh>
    <rPh sb="19" eb="21">
      <t>ジッシ</t>
    </rPh>
    <phoneticPr fontId="1"/>
  </si>
  <si>
    <t>市ホームページ健康情報にたばこの記事の掲載</t>
    <rPh sb="0" eb="1">
      <t>シ</t>
    </rPh>
    <rPh sb="7" eb="11">
      <t>ケンコウジョウホウ</t>
    </rPh>
    <rPh sb="16" eb="18">
      <t>キジ</t>
    </rPh>
    <rPh sb="19" eb="21">
      <t>ケイサイ</t>
    </rPh>
    <phoneticPr fontId="1"/>
  </si>
  <si>
    <t>安城市保健センター
0566-76-1133</t>
    <rPh sb="0" eb="5">
      <t>アンジョウシホケン</t>
    </rPh>
    <phoneticPr fontId="1"/>
  </si>
  <si>
    <t>市ホームページにたばこの害に関する情報を掲載</t>
    <rPh sb="0" eb="1">
      <t>シ</t>
    </rPh>
    <rPh sb="12" eb="13">
      <t>ガイ</t>
    </rPh>
    <rPh sb="14" eb="15">
      <t>カン</t>
    </rPh>
    <rPh sb="17" eb="19">
      <t>ジョウホウ</t>
    </rPh>
    <rPh sb="20" eb="22">
      <t>ケイサイ</t>
    </rPh>
    <phoneticPr fontId="1"/>
  </si>
  <si>
    <t>母子健康手帳交付</t>
    <rPh sb="0" eb="6">
      <t>ボシケンコウテチョウ</t>
    </rPh>
    <rPh sb="6" eb="8">
      <t>コウフ</t>
    </rPh>
    <phoneticPr fontId="1"/>
  </si>
  <si>
    <t>安城市保健センター</t>
    <rPh sb="0" eb="5">
      <t>アンジョウシホケン</t>
    </rPh>
    <phoneticPr fontId="1"/>
  </si>
  <si>
    <t>平日午前中</t>
    <rPh sb="0" eb="2">
      <t>ヘイジツ</t>
    </rPh>
    <rPh sb="2" eb="5">
      <t>ゴゼンチュウ</t>
    </rPh>
    <phoneticPr fontId="1"/>
  </si>
  <si>
    <t>9：00～12：00</t>
  </si>
  <si>
    <t>母子健康手帳交付時に、喫煙している妊婦や同居家族に喫煙者のいる妊婦に対し、禁煙、受動喫煙の害について、個別指導を行う。</t>
    <rPh sb="0" eb="6">
      <t>ボシケンコウテチョウ</t>
    </rPh>
    <rPh sb="6" eb="9">
      <t>コウフジ</t>
    </rPh>
    <rPh sb="11" eb="13">
      <t>キツエン</t>
    </rPh>
    <rPh sb="17" eb="19">
      <t>ニンプ</t>
    </rPh>
    <rPh sb="20" eb="22">
      <t>ドウキョ</t>
    </rPh>
    <rPh sb="22" eb="24">
      <t>カゾク</t>
    </rPh>
    <rPh sb="25" eb="27">
      <t>キツエン</t>
    </rPh>
    <rPh sb="27" eb="28">
      <t>シャ</t>
    </rPh>
    <rPh sb="31" eb="33">
      <t>ニンプ</t>
    </rPh>
    <rPh sb="34" eb="35">
      <t>タイ</t>
    </rPh>
    <rPh sb="37" eb="39">
      <t>キンエン</t>
    </rPh>
    <rPh sb="40" eb="42">
      <t>ジュドウ</t>
    </rPh>
    <rPh sb="42" eb="44">
      <t>キツエン</t>
    </rPh>
    <rPh sb="45" eb="46">
      <t>ガイ</t>
    </rPh>
    <rPh sb="51" eb="53">
      <t>コベツ</t>
    </rPh>
    <rPh sb="53" eb="55">
      <t>シドウ</t>
    </rPh>
    <rPh sb="56" eb="57">
      <t>オコナ</t>
    </rPh>
    <phoneticPr fontId="1"/>
  </si>
  <si>
    <t>乳幼児健診
「4か月児健診」
「1歳6か月児健診」
「3歳児健診」</t>
    <rPh sb="0" eb="5">
      <t>ニュウヨウジケンシン</t>
    </rPh>
    <rPh sb="9" eb="13">
      <t>ゲツジケンシン</t>
    </rPh>
    <rPh sb="17" eb="18">
      <t>サイ</t>
    </rPh>
    <rPh sb="20" eb="22">
      <t>ゲツジ</t>
    </rPh>
    <rPh sb="22" eb="24">
      <t>ケンシン</t>
    </rPh>
    <rPh sb="28" eb="32">
      <t>サイジケンシン</t>
    </rPh>
    <phoneticPr fontId="1"/>
  </si>
  <si>
    <t>おおむね水・木・金曜日</t>
    <rPh sb="4" eb="5">
      <t>スイ</t>
    </rPh>
    <rPh sb="6" eb="7">
      <t>モク</t>
    </rPh>
    <rPh sb="8" eb="9">
      <t>キン</t>
    </rPh>
    <rPh sb="9" eb="11">
      <t>ヨウビ</t>
    </rPh>
    <phoneticPr fontId="1"/>
  </si>
  <si>
    <t>乳幼児健診の際、喫煙者のいる家庭に対し、受動喫煙の害について個別指導を行う。</t>
    <rPh sb="0" eb="5">
      <t>ニュウヨウジケンシン</t>
    </rPh>
    <rPh sb="6" eb="7">
      <t>サイ</t>
    </rPh>
    <rPh sb="8" eb="11">
      <t>キツエンシャ</t>
    </rPh>
    <rPh sb="14" eb="16">
      <t>カテイ</t>
    </rPh>
    <rPh sb="17" eb="18">
      <t>タイ</t>
    </rPh>
    <rPh sb="20" eb="24">
      <t>ジュドウキツエン</t>
    </rPh>
    <rPh sb="25" eb="26">
      <t>ガイ</t>
    </rPh>
    <rPh sb="30" eb="34">
      <t>コベツシドウ</t>
    </rPh>
    <rPh sb="35" eb="36">
      <t>オコナ</t>
    </rPh>
    <phoneticPr fontId="1"/>
  </si>
  <si>
    <t>禁煙支援実施機薬局の紹介</t>
    <rPh sb="0" eb="2">
      <t>キンエン</t>
    </rPh>
    <rPh sb="2" eb="4">
      <t>シエン</t>
    </rPh>
    <rPh sb="4" eb="6">
      <t>ジッシ</t>
    </rPh>
    <rPh sb="6" eb="7">
      <t>キ</t>
    </rPh>
    <rPh sb="7" eb="9">
      <t>ヤッキョク</t>
    </rPh>
    <rPh sb="10" eb="12">
      <t>ショウカイ</t>
    </rPh>
    <phoneticPr fontId="1"/>
  </si>
  <si>
    <t>保健センター開館日</t>
    <rPh sb="0" eb="2">
      <t>ホケン</t>
    </rPh>
    <rPh sb="6" eb="8">
      <t>カイカン</t>
    </rPh>
    <rPh sb="8" eb="9">
      <t>ビ</t>
    </rPh>
    <phoneticPr fontId="1"/>
  </si>
  <si>
    <t>8：30～17：00</t>
  </si>
  <si>
    <t>市民から相談があった場合、禁煙支援実施医療機関を紹介。保健センター窓口にて、禁煙支援実施機関一覧の配布、また市ウェブサイトに掲載。</t>
    <rPh sb="0" eb="2">
      <t>シミン</t>
    </rPh>
    <rPh sb="4" eb="6">
      <t>ソウダン</t>
    </rPh>
    <rPh sb="10" eb="12">
      <t>バアイ</t>
    </rPh>
    <rPh sb="13" eb="17">
      <t>キンエンシエン</t>
    </rPh>
    <rPh sb="17" eb="23">
      <t>ジッシイリョウキカン</t>
    </rPh>
    <rPh sb="24" eb="26">
      <t>ショウカイ</t>
    </rPh>
    <rPh sb="27" eb="29">
      <t>ホケン</t>
    </rPh>
    <rPh sb="33" eb="35">
      <t>マドグチ</t>
    </rPh>
    <rPh sb="38" eb="48">
      <t>キンエンシエンジッシキカンイチラン</t>
    </rPh>
    <rPh sb="49" eb="51">
      <t>ハイフ</t>
    </rPh>
    <rPh sb="54" eb="55">
      <t>シ</t>
    </rPh>
    <rPh sb="62" eb="64">
      <t>ケイサイ</t>
    </rPh>
    <phoneticPr fontId="1"/>
  </si>
  <si>
    <t>あんじょう健康マイレージ</t>
    <rPh sb="5" eb="7">
      <t>ケンコウ</t>
    </rPh>
    <phoneticPr fontId="1"/>
  </si>
  <si>
    <t>市ホームページ
チャレンジシート等
配布にて周知</t>
    <rPh sb="0" eb="1">
      <t>シ</t>
    </rPh>
    <rPh sb="16" eb="17">
      <t>トウ</t>
    </rPh>
    <rPh sb="18" eb="20">
      <t>ハイフ</t>
    </rPh>
    <rPh sb="22" eb="24">
      <t>シュウチ</t>
    </rPh>
    <phoneticPr fontId="1"/>
  </si>
  <si>
    <t>6月～2月</t>
    <rPh sb="1" eb="2">
      <t>ガツ</t>
    </rPh>
    <rPh sb="4" eb="5">
      <t>ガツ</t>
    </rPh>
    <phoneticPr fontId="1"/>
  </si>
  <si>
    <t>市内在住、在勤、在学の方で、健康づくり(取り組みの１つとして禁煙を提案)や健診、健康づくりイベントへの参加でポイントを貯めた方に、あいち健康づくり応援カード「まいか」を交付。豪華賞品があたる抽選に参加することもできる。</t>
    <rPh sb="0" eb="4">
      <t>シナイザイジュウ</t>
    </rPh>
    <rPh sb="5" eb="7">
      <t>ザイキン</t>
    </rPh>
    <rPh sb="8" eb="10">
      <t>ザイガク</t>
    </rPh>
    <rPh sb="11" eb="12">
      <t>カタ</t>
    </rPh>
    <rPh sb="14" eb="16">
      <t>ケンコウ</t>
    </rPh>
    <rPh sb="20" eb="21">
      <t>ト</t>
    </rPh>
    <rPh sb="22" eb="23">
      <t>ク</t>
    </rPh>
    <rPh sb="30" eb="32">
      <t>キンエン</t>
    </rPh>
    <rPh sb="33" eb="35">
      <t>テイアン</t>
    </rPh>
    <rPh sb="37" eb="39">
      <t>ケンシン</t>
    </rPh>
    <rPh sb="40" eb="42">
      <t>ケンコウ</t>
    </rPh>
    <rPh sb="51" eb="53">
      <t>サンカ</t>
    </rPh>
    <rPh sb="59" eb="60">
      <t>タ</t>
    </rPh>
    <rPh sb="62" eb="63">
      <t>カタ</t>
    </rPh>
    <rPh sb="68" eb="70">
      <t>ケンコウ</t>
    </rPh>
    <rPh sb="73" eb="75">
      <t>オウエン</t>
    </rPh>
    <rPh sb="84" eb="86">
      <t>コウフ</t>
    </rPh>
    <rPh sb="87" eb="89">
      <t>ゴウカ</t>
    </rPh>
    <rPh sb="89" eb="91">
      <t>ショウヒン</t>
    </rPh>
    <rPh sb="95" eb="97">
      <t>チュウセン</t>
    </rPh>
    <rPh sb="98" eb="100">
      <t>サンカ</t>
    </rPh>
    <phoneticPr fontId="1"/>
  </si>
  <si>
    <t>公共の場・職場における受動喫煙対策の取組の推進</t>
  </si>
  <si>
    <t>公民館等市の公共施設に対し、施設内における受動喫煙対策の実施について協力要請を文書にて依頼</t>
    <rPh sb="0" eb="3">
      <t>コウミンカン</t>
    </rPh>
    <rPh sb="4" eb="5">
      <t>シ</t>
    </rPh>
    <rPh sb="6" eb="8">
      <t>コウキョウ</t>
    </rPh>
    <rPh sb="8" eb="10">
      <t>シセツ</t>
    </rPh>
    <rPh sb="39" eb="41">
      <t>ブンショ</t>
    </rPh>
    <rPh sb="43" eb="45">
      <t>イライ</t>
    </rPh>
    <phoneticPr fontId="1"/>
  </si>
  <si>
    <t>禁煙週間について周知</t>
    <rPh sb="0" eb="2">
      <t>キンエン</t>
    </rPh>
    <rPh sb="2" eb="4">
      <t>シュウカン</t>
    </rPh>
    <rPh sb="8" eb="10">
      <t>シュウチ</t>
    </rPh>
    <phoneticPr fontId="1"/>
  </si>
  <si>
    <t>安城市役所
安城市図書館アンフォーレ
安城市商工会議所</t>
    <rPh sb="6" eb="9">
      <t>アンジョウシ</t>
    </rPh>
    <rPh sb="9" eb="12">
      <t>トショカン</t>
    </rPh>
    <rPh sb="19" eb="22">
      <t>アンジョウシ</t>
    </rPh>
    <rPh sb="22" eb="27">
      <t>ショウコウカイギショ</t>
    </rPh>
    <phoneticPr fontId="1"/>
  </si>
  <si>
    <t>市公式LINE、安城市商工会議所メルマガ、デジタルサイネージ（本庁、市図書館）にて、市民や市内事業所へ周知</t>
    <rPh sb="42" eb="44">
      <t>シミン</t>
    </rPh>
    <rPh sb="45" eb="47">
      <t>シナイ</t>
    </rPh>
    <rPh sb="47" eb="50">
      <t>ジギョウショ</t>
    </rPh>
    <phoneticPr fontId="1"/>
  </si>
  <si>
    <t>マタニティクラス</t>
  </si>
  <si>
    <t>知立市保険健康部健康増進課</t>
  </si>
  <si>
    <t>知立市保健センター</t>
  </si>
  <si>
    <t>6月2日（火）
6月4日（木）</t>
  </si>
  <si>
    <t>10時～11時</t>
  </si>
  <si>
    <t>知立市保健センター
電話：0566-82-8211</t>
  </si>
  <si>
    <t>母子手帳交付時に喫煙習慣がある、もしくは喫煙習慣があった人や家族に喫煙者がいる人にリーフレットを配布</t>
  </si>
  <si>
    <t>知立市広報誌掲載</t>
    <rPh sb="5" eb="6">
      <t>シ</t>
    </rPh>
    <phoneticPr fontId="17"/>
  </si>
  <si>
    <t>各世帯に広報誌を配布</t>
    <rPh sb="6" eb="7">
      <t>シ</t>
    </rPh>
    <phoneticPr fontId="17"/>
  </si>
  <si>
    <t>健康増進計画に基づき禁煙に関する知識の普及</t>
  </si>
  <si>
    <t>送付されたポスターを掲示</t>
  </si>
  <si>
    <t>禁煙週間の啓発</t>
    <rPh sb="0" eb="2">
      <t>キンエン</t>
    </rPh>
    <rPh sb="2" eb="4">
      <t>シュウカン</t>
    </rPh>
    <rPh sb="5" eb="7">
      <t>ケイハツ</t>
    </rPh>
    <phoneticPr fontId="1"/>
  </si>
  <si>
    <t>高浜市</t>
    <rPh sb="0" eb="3">
      <t>タカハマシ</t>
    </rPh>
    <phoneticPr fontId="1"/>
  </si>
  <si>
    <t>高浜市　いきいき広場　としょぴあ２階</t>
    <rPh sb="0" eb="3">
      <t>タカハマシ</t>
    </rPh>
    <rPh sb="8" eb="10">
      <t>ヒロバ</t>
    </rPh>
    <rPh sb="17" eb="18">
      <t>カイ</t>
    </rPh>
    <phoneticPr fontId="1"/>
  </si>
  <si>
    <t>令和８年５月３１日～６月６日</t>
  </si>
  <si>
    <t>愛知県　高浜市　健康推進グループ
Teｌ　０５６６‐９５‐９５５８</t>
  </si>
  <si>
    <t>高浜市立図書館でのポスター掲示と禁煙に関する関連図書の紹介ブースを設置。</t>
    <rPh sb="0" eb="4">
      <t>タカハマシリツ</t>
    </rPh>
    <rPh sb="4" eb="7">
      <t>トショカン</t>
    </rPh>
    <rPh sb="13" eb="15">
      <t>ケイジ</t>
    </rPh>
    <rPh sb="16" eb="18">
      <t>キンエン</t>
    </rPh>
    <rPh sb="19" eb="20">
      <t>カン</t>
    </rPh>
    <rPh sb="22" eb="24">
      <t>カンレン</t>
    </rPh>
    <rPh sb="24" eb="26">
      <t>トショ</t>
    </rPh>
    <rPh sb="27" eb="29">
      <t>ショウカイ</t>
    </rPh>
    <rPh sb="33" eb="35">
      <t>セッチ</t>
    </rPh>
    <phoneticPr fontId="1"/>
  </si>
  <si>
    <t>高浜市いきいき広場</t>
    <rPh sb="0" eb="3">
      <t>タカハマシ</t>
    </rPh>
    <rPh sb="7" eb="9">
      <t>ヒロバ</t>
    </rPh>
    <phoneticPr fontId="1"/>
  </si>
  <si>
    <t>禁煙週間用ポスターを掲示することでたばこと健康に関する正しい知識の普及を図る。</t>
  </si>
  <si>
    <t>「世界禁煙デー」及び「禁煙週間」の周知</t>
  </si>
  <si>
    <t>みよし市</t>
    <rPh sb="3" eb="4">
      <t>シ</t>
    </rPh>
    <phoneticPr fontId="1"/>
  </si>
  <si>
    <t>みよし市役所</t>
    <rPh sb="3" eb="6">
      <t>シヤクショ</t>
    </rPh>
    <phoneticPr fontId="1"/>
  </si>
  <si>
    <t>・常時
広報は6月号掲載</t>
  </si>
  <si>
    <t>みよし市保険健康課
TEL:0561-76-5880</t>
  </si>
  <si>
    <t>・ホームページ掲載
・広報にも掲載
・ポスター掲示
・禁煙週間前後のイベントで禁煙週間に紹介</t>
    <rPh sb="7" eb="9">
      <t>ケイサイ</t>
    </rPh>
    <rPh sb="11" eb="13">
      <t>コウホウ</t>
    </rPh>
    <rPh sb="15" eb="17">
      <t>ケイサイ</t>
    </rPh>
    <rPh sb="23" eb="25">
      <t>ケイジ</t>
    </rPh>
    <rPh sb="27" eb="29">
      <t>キンエン</t>
    </rPh>
    <rPh sb="29" eb="31">
      <t>シュウカン</t>
    </rPh>
    <rPh sb="31" eb="33">
      <t>ゼンゴ</t>
    </rPh>
    <rPh sb="39" eb="43">
      <t>キンエンシュウカン</t>
    </rPh>
    <rPh sb="44" eb="46">
      <t>ショウカイ</t>
    </rPh>
    <phoneticPr fontId="1"/>
  </si>
  <si>
    <t>世界禁煙デーののぼり及びポスターの設置</t>
  </si>
  <si>
    <t>西尾保健所</t>
  </si>
  <si>
    <t>禁煙週間期間中</t>
  </si>
  <si>
    <t>西尾保健所
℡0563-56-5241</t>
    <phoneticPr fontId="1"/>
  </si>
  <si>
    <t>知識の普及啓発</t>
  </si>
  <si>
    <t>「世界禁煙デー」ポスター掲示</t>
  </si>
  <si>
    <t>西尾市</t>
  </si>
  <si>
    <t>西尾市保健センター</t>
  </si>
  <si>
    <t>禁煙週間期間</t>
  </si>
  <si>
    <t>愛知県西尾市健康課
℡0563-57-0661</t>
  </si>
  <si>
    <t>対象：施設来所者
内容：知識の普及啓発</t>
  </si>
  <si>
    <t>西尾市公式LINEで啓発内容を通知</t>
  </si>
  <si>
    <t>西尾市公式LINE</t>
  </si>
  <si>
    <t>対象：西尾市公式LINE登録者
内容：知識の普及啓発</t>
  </si>
  <si>
    <t>妊婦相談・1歳児育児相談</t>
  </si>
  <si>
    <t>対象：妊婦、1歳前後の保護者のうち喫煙中、また喫煙歴のある者
内容：リーフレットを用いて禁煙の害等を説明</t>
  </si>
  <si>
    <t>禁煙啓発ポスターの掲示、チラシの配布</t>
  </si>
  <si>
    <t>幸田町</t>
  </si>
  <si>
    <t>愛知県幸田町保健センターホール内</t>
  </si>
  <si>
    <t>幸田町健康福祉部健康課
℡0564-62-8158</t>
  </si>
  <si>
    <t>保健センター内掲示板へ禁煙啓発ポスターを掲示、チラシ配布</t>
  </si>
  <si>
    <t>庁舎内の全面禁煙</t>
  </si>
  <si>
    <t>愛知県幸田町役場　他</t>
  </si>
  <si>
    <t>H22年度より継続して実施</t>
  </si>
  <si>
    <t>来所者、職員を対象とし、庁舎内での禁煙を徹底する。</t>
  </si>
  <si>
    <t>禁煙週間の広報</t>
    <rPh sb="0" eb="2">
      <t>キンエン</t>
    </rPh>
    <rPh sb="2" eb="4">
      <t>シュウカン</t>
    </rPh>
    <rPh sb="5" eb="7">
      <t>コウホウ</t>
    </rPh>
    <phoneticPr fontId="1"/>
  </si>
  <si>
    <t>愛知県新城保健所</t>
    <rPh sb="0" eb="3">
      <t>アイチケン</t>
    </rPh>
    <rPh sb="3" eb="5">
      <t>シンシロ</t>
    </rPh>
    <rPh sb="5" eb="8">
      <t>ホケンジョ</t>
    </rPh>
    <phoneticPr fontId="1"/>
  </si>
  <si>
    <t>管内市町村</t>
    <rPh sb="0" eb="2">
      <t>カンナイ</t>
    </rPh>
    <rPh sb="2" eb="5">
      <t>シチョウソン</t>
    </rPh>
    <phoneticPr fontId="1"/>
  </si>
  <si>
    <t>2026/5/31</t>
  </si>
  <si>
    <t>愛知県新城保健所
0536-22-2203</t>
    <rPh sb="0" eb="3">
      <t>アイチケン</t>
    </rPh>
    <rPh sb="3" eb="5">
      <t>シンシロ</t>
    </rPh>
    <rPh sb="5" eb="8">
      <t>ホケンジョ</t>
    </rPh>
    <phoneticPr fontId="1"/>
  </si>
  <si>
    <t>（有）豊橋広告社発行の新聞折り込みチラシに禁煙週間、禁煙について掲載し、普及啓発する。</t>
    <rPh sb="1" eb="2">
      <t>ア</t>
    </rPh>
    <rPh sb="3" eb="5">
      <t>トヨハシ</t>
    </rPh>
    <rPh sb="5" eb="8">
      <t>コウコクシャ</t>
    </rPh>
    <rPh sb="8" eb="10">
      <t>ハッコウ</t>
    </rPh>
    <rPh sb="11" eb="13">
      <t>シンブン</t>
    </rPh>
    <rPh sb="13" eb="14">
      <t>オ</t>
    </rPh>
    <rPh sb="15" eb="16">
      <t>コ</t>
    </rPh>
    <rPh sb="21" eb="23">
      <t>キンエン</t>
    </rPh>
    <rPh sb="23" eb="25">
      <t>シュウカン</t>
    </rPh>
    <rPh sb="26" eb="28">
      <t>キンエン</t>
    </rPh>
    <rPh sb="32" eb="34">
      <t>ケイサイ</t>
    </rPh>
    <rPh sb="36" eb="38">
      <t>フキュウ</t>
    </rPh>
    <rPh sb="38" eb="40">
      <t>ケイハツ</t>
    </rPh>
    <phoneticPr fontId="1"/>
  </si>
  <si>
    <t>啓発活動</t>
    <rPh sb="0" eb="2">
      <t>ケイハツ</t>
    </rPh>
    <rPh sb="2" eb="4">
      <t>カツドウ</t>
    </rPh>
    <phoneticPr fontId="1"/>
  </si>
  <si>
    <t>禁煙ポスターを掲示し、啓発資材等を配布する。</t>
    <rPh sb="0" eb="2">
      <t>キンエン</t>
    </rPh>
    <rPh sb="7" eb="9">
      <t>ケイジ</t>
    </rPh>
    <rPh sb="11" eb="13">
      <t>ケイハツ</t>
    </rPh>
    <rPh sb="13" eb="15">
      <t>シザイ</t>
    </rPh>
    <rPh sb="15" eb="16">
      <t>トウ</t>
    </rPh>
    <rPh sb="17" eb="19">
      <t>ハイフ</t>
    </rPh>
    <phoneticPr fontId="1"/>
  </si>
  <si>
    <t>「禁煙週間」のＰＲ</t>
    <rPh sb="1" eb="3">
      <t>キンエン</t>
    </rPh>
    <rPh sb="3" eb="5">
      <t>シュウカン</t>
    </rPh>
    <phoneticPr fontId="1"/>
  </si>
  <si>
    <t>新城市</t>
    <rPh sb="0" eb="3">
      <t>シンシロシ</t>
    </rPh>
    <phoneticPr fontId="1"/>
  </si>
  <si>
    <t>新城市
広報ほのか</t>
    <rPh sb="0" eb="3">
      <t>シンシロシ</t>
    </rPh>
    <rPh sb="4" eb="6">
      <t>コウホウ</t>
    </rPh>
    <phoneticPr fontId="1"/>
  </si>
  <si>
    <t>2026/5/16～
2026/6/15</t>
  </si>
  <si>
    <t>（新城市民）</t>
    <rPh sb="1" eb="3">
      <t>シンシロ</t>
    </rPh>
    <rPh sb="3" eb="5">
      <t>シミン</t>
    </rPh>
    <phoneticPr fontId="1"/>
  </si>
  <si>
    <t>愛知県　新城市　健康課
電話　0536-23-8551</t>
    <rPh sb="0" eb="3">
      <t>アイチケン</t>
    </rPh>
    <rPh sb="4" eb="7">
      <t>シンシロシ</t>
    </rPh>
    <rPh sb="8" eb="10">
      <t>ケンコウ</t>
    </rPh>
    <rPh sb="10" eb="11">
      <t>カ</t>
    </rPh>
    <rPh sb="12" eb="14">
      <t>デンワ</t>
    </rPh>
    <phoneticPr fontId="1"/>
  </si>
  <si>
    <t>「禁煙週間」について、広報紙で市民にＰＲ</t>
    <rPh sb="11" eb="14">
      <t>コウホウシ</t>
    </rPh>
    <phoneticPr fontId="1"/>
  </si>
  <si>
    <t>禁煙啓発事業</t>
    <rPh sb="0" eb="6">
      <t>キンエンケイハツジギョウ</t>
    </rPh>
    <phoneticPr fontId="1"/>
  </si>
  <si>
    <t>設楽町</t>
    <rPh sb="0" eb="3">
      <t>シタラチョウ</t>
    </rPh>
    <phoneticPr fontId="1"/>
  </si>
  <si>
    <t>広報誌</t>
    <rPh sb="0" eb="3">
      <t>コウホウシ</t>
    </rPh>
    <phoneticPr fontId="1"/>
  </si>
  <si>
    <t>５月下旬</t>
    <rPh sb="1" eb="4">
      <t>ガツゲジュン</t>
    </rPh>
    <phoneticPr fontId="1"/>
  </si>
  <si>
    <t>愛知県　設楽町　したら保健福祉センター
℡0536-62-0901</t>
  </si>
  <si>
    <t>禁煙、受動喫煙防止についての記事を広報誌に掲載</t>
  </si>
  <si>
    <t>東栄町</t>
    <rPh sb="0" eb="3">
      <t>トウエイチョウ</t>
    </rPh>
    <phoneticPr fontId="1"/>
  </si>
  <si>
    <t>東栄町ホームページ</t>
    <rPh sb="0" eb="3">
      <t>トウエイチョウ</t>
    </rPh>
    <phoneticPr fontId="1"/>
  </si>
  <si>
    <t>2026/5/18～2026/6/6</t>
  </si>
  <si>
    <t>東栄保健福祉センター
福祉課　健康推進係</t>
    <rPh sb="0" eb="6">
      <t>トウエイホケンフクシ</t>
    </rPh>
    <rPh sb="11" eb="14">
      <t>フクシカ</t>
    </rPh>
    <rPh sb="15" eb="19">
      <t>ケンコウスイシン</t>
    </rPh>
    <rPh sb="19" eb="20">
      <t>カカリ</t>
    </rPh>
    <phoneticPr fontId="1"/>
  </si>
  <si>
    <t>ホームページ掲載</t>
    <rPh sb="6" eb="8">
      <t>ケイサイ</t>
    </rPh>
    <phoneticPr fontId="1"/>
  </si>
  <si>
    <t>禁煙啓発</t>
    <rPh sb="0" eb="4">
      <t>キンエンケイハツ</t>
    </rPh>
    <phoneticPr fontId="1"/>
  </si>
  <si>
    <t>豊根村</t>
  </si>
  <si>
    <t>豊根村保健福祉センター</t>
    <rPh sb="5" eb="7">
      <t>フクシ</t>
    </rPh>
    <phoneticPr fontId="1"/>
  </si>
  <si>
    <t>禁煙週間にあわせて実施</t>
  </si>
  <si>
    <t xml:space="preserve">豊根村保健センター
TEL:0536-85-5055
</t>
  </si>
  <si>
    <t>「世界禁煙デー」及び「禁煙週間」の啓発</t>
    <rPh sb="1" eb="5">
      <t>セカイキンエン</t>
    </rPh>
    <rPh sb="8" eb="9">
      <t>オヨ</t>
    </rPh>
    <rPh sb="11" eb="13">
      <t>キンエン</t>
    </rPh>
    <rPh sb="13" eb="15">
      <t>シュウカン</t>
    </rPh>
    <rPh sb="17" eb="19">
      <t>ケイハツ</t>
    </rPh>
    <phoneticPr fontId="1"/>
  </si>
  <si>
    <t>豊川保健所</t>
    <rPh sb="0" eb="2">
      <t>トヨカワ</t>
    </rPh>
    <rPh sb="2" eb="5">
      <t>ホケンジョ</t>
    </rPh>
    <phoneticPr fontId="1"/>
  </si>
  <si>
    <t>豊川保健所　受付カウンター</t>
    <rPh sb="0" eb="5">
      <t>トヨカワホケンジョ</t>
    </rPh>
    <rPh sb="6" eb="8">
      <t>ウケツケ</t>
    </rPh>
    <phoneticPr fontId="1"/>
  </si>
  <si>
    <t>5/31
～6/6</t>
  </si>
  <si>
    <t>豊川保健所
総務企画課</t>
  </si>
  <si>
    <t>ポケットティッシュの配布</t>
    <rPh sb="10" eb="12">
      <t>ハイフ</t>
    </rPh>
    <phoneticPr fontId="1"/>
  </si>
  <si>
    <t>たばこに関するポスターの掲示</t>
    <rPh sb="4" eb="5">
      <t>カン</t>
    </rPh>
    <rPh sb="12" eb="14">
      <t>ケイジ</t>
    </rPh>
    <phoneticPr fontId="1"/>
  </si>
  <si>
    <t>豊川保健所　ロビー掲示板</t>
    <rPh sb="0" eb="5">
      <t>トヨカワホケンジョ</t>
    </rPh>
    <rPh sb="9" eb="12">
      <t>ケイジバン</t>
    </rPh>
    <phoneticPr fontId="1"/>
  </si>
  <si>
    <t>たばこの受動喫煙対策に関する啓発リーフレットの配布</t>
    <rPh sb="4" eb="6">
      <t>ジュドウ</t>
    </rPh>
    <rPh sb="6" eb="8">
      <t>キツエン</t>
    </rPh>
    <rPh sb="8" eb="10">
      <t>タイサク</t>
    </rPh>
    <rPh sb="11" eb="12">
      <t>カン</t>
    </rPh>
    <rPh sb="14" eb="16">
      <t>ケイハツ</t>
    </rPh>
    <rPh sb="23" eb="25">
      <t>ハイフ</t>
    </rPh>
    <phoneticPr fontId="1"/>
  </si>
  <si>
    <t>豊川市</t>
    <rPh sb="0" eb="3">
      <t>トヨカワシ</t>
    </rPh>
    <phoneticPr fontId="1"/>
  </si>
  <si>
    <t>健康推進課</t>
    <rPh sb="0" eb="2">
      <t>ケンコウ</t>
    </rPh>
    <rPh sb="2" eb="4">
      <t>スイシン</t>
    </rPh>
    <rPh sb="4" eb="5">
      <t>カ</t>
    </rPh>
    <phoneticPr fontId="1"/>
  </si>
  <si>
    <t>母子手帳交付時、窓口にて配布</t>
    <rPh sb="0" eb="2">
      <t>ボシ</t>
    </rPh>
    <rPh sb="2" eb="4">
      <t>テチョウ</t>
    </rPh>
    <rPh sb="4" eb="6">
      <t>コウフ</t>
    </rPh>
    <rPh sb="6" eb="7">
      <t>ジ</t>
    </rPh>
    <rPh sb="8" eb="9">
      <t>マド</t>
    </rPh>
    <rPh sb="9" eb="10">
      <t>クチ</t>
    </rPh>
    <rPh sb="12" eb="14">
      <t>ハイフ</t>
    </rPh>
    <phoneticPr fontId="1"/>
  </si>
  <si>
    <t>愛知県　豊川市　健康推進課
℡0533-95-4803</t>
    <rPh sb="0" eb="3">
      <t>アイチケン</t>
    </rPh>
    <rPh sb="4" eb="7">
      <t>トヨカワシ</t>
    </rPh>
    <rPh sb="8" eb="10">
      <t>ケンコウ</t>
    </rPh>
    <rPh sb="10" eb="12">
      <t>スイシン</t>
    </rPh>
    <rPh sb="12" eb="13">
      <t>カ</t>
    </rPh>
    <phoneticPr fontId="1"/>
  </si>
  <si>
    <t>子育て世代に対して、たばこの害や受動喫煙について啓発</t>
    <rPh sb="0" eb="2">
      <t>コソダ</t>
    </rPh>
    <rPh sb="3" eb="5">
      <t>セダイ</t>
    </rPh>
    <rPh sb="6" eb="7">
      <t>タイ</t>
    </rPh>
    <rPh sb="14" eb="15">
      <t>ガイ</t>
    </rPh>
    <rPh sb="16" eb="18">
      <t>ジュドウ</t>
    </rPh>
    <rPh sb="18" eb="20">
      <t>キツエン</t>
    </rPh>
    <rPh sb="24" eb="26">
      <t>ケイハツ</t>
    </rPh>
    <phoneticPr fontId="1"/>
  </si>
  <si>
    <t>たばこに関する啓発
媒体の展示</t>
    <rPh sb="4" eb="5">
      <t>カン</t>
    </rPh>
    <rPh sb="7" eb="9">
      <t>ケイハツ</t>
    </rPh>
    <rPh sb="10" eb="12">
      <t>バイタイ</t>
    </rPh>
    <rPh sb="13" eb="15">
      <t>テンジ</t>
    </rPh>
    <phoneticPr fontId="1"/>
  </si>
  <si>
    <t>2026/5/1～
2026/6/6</t>
  </si>
  <si>
    <t>愛知県　豊川市　健康推進課
℡0533-95-4803</t>
  </si>
  <si>
    <t>受動喫煙について啓発</t>
    <rPh sb="0" eb="4">
      <t>ジュドウキツエン</t>
    </rPh>
    <rPh sb="8" eb="10">
      <t>ケイハツ</t>
    </rPh>
    <phoneticPr fontId="1"/>
  </si>
  <si>
    <t>「受動喫煙防止」及び「禁煙週間」の啓発</t>
    <rPh sb="1" eb="7">
      <t>ジュドウキツエンボウシ</t>
    </rPh>
    <rPh sb="8" eb="9">
      <t>オヨ</t>
    </rPh>
    <rPh sb="11" eb="13">
      <t>キンエン</t>
    </rPh>
    <rPh sb="13" eb="15">
      <t>シュウカン</t>
    </rPh>
    <rPh sb="17" eb="19">
      <t>ケイハツ</t>
    </rPh>
    <phoneticPr fontId="1"/>
  </si>
  <si>
    <t>蒲郡市　健康推進課</t>
  </si>
  <si>
    <t>蒲郡市役所 庁舎</t>
  </si>
  <si>
    <t>5/27-6/7</t>
  </si>
  <si>
    <t>愛知県蒲郡市
健康推進課
0533-67-1151</t>
  </si>
  <si>
    <t>市役所庁舎への懸垂幕掲示</t>
  </si>
  <si>
    <t>「世界禁煙デー」及び「禁煙週間」の普及啓発</t>
    <rPh sb="1" eb="3">
      <t>セカイ</t>
    </rPh>
    <rPh sb="3" eb="5">
      <t>キンエン</t>
    </rPh>
    <rPh sb="8" eb="9">
      <t>オヨ</t>
    </rPh>
    <rPh sb="11" eb="13">
      <t>キンエン</t>
    </rPh>
    <rPh sb="13" eb="15">
      <t>シュウカン</t>
    </rPh>
    <rPh sb="17" eb="19">
      <t>フキュウ</t>
    </rPh>
    <rPh sb="19" eb="21">
      <t>ケイハツ</t>
    </rPh>
    <phoneticPr fontId="1"/>
  </si>
  <si>
    <t>蒲郡市保健医療センター入口</t>
    <rPh sb="0" eb="7">
      <t>ガマゴオリシホケンイリョウ</t>
    </rPh>
    <rPh sb="11" eb="12">
      <t>イ</t>
    </rPh>
    <rPh sb="12" eb="13">
      <t>クチ</t>
    </rPh>
    <phoneticPr fontId="1"/>
  </si>
  <si>
    <t>受動喫煙防止バナーの掲示</t>
    <rPh sb="0" eb="2">
      <t>ジュドウ</t>
    </rPh>
    <rPh sb="2" eb="4">
      <t>キツエン</t>
    </rPh>
    <rPh sb="4" eb="6">
      <t>ボウシ</t>
    </rPh>
    <rPh sb="10" eb="12">
      <t>ケイジ</t>
    </rPh>
    <phoneticPr fontId="1"/>
  </si>
  <si>
    <t>蒲郡市保健医療センター</t>
    <rPh sb="0" eb="7">
      <t>ガマゴオリシホケンイリョウ</t>
    </rPh>
    <phoneticPr fontId="1"/>
  </si>
  <si>
    <t>5/31～6/5</t>
  </si>
  <si>
    <t>乳幼児健診の際に、リーフレットを配布して周知</t>
  </si>
  <si>
    <t>アピタ蒲郡店</t>
    <rPh sb="3" eb="5">
      <t>ガマゴオリ</t>
    </rPh>
    <rPh sb="5" eb="6">
      <t>テン</t>
    </rPh>
    <phoneticPr fontId="1"/>
  </si>
  <si>
    <t>5/27</t>
  </si>
  <si>
    <t>11：00～15：00</t>
  </si>
  <si>
    <t>ユニー株式会社（蒲郡APITA）連携事業健康づくり啓発活動での、ポスター掲示、リーフレット配布</t>
    <rPh sb="3" eb="7">
      <t>カブシキガイシャ</t>
    </rPh>
    <rPh sb="8" eb="10">
      <t>ガマゴオリ</t>
    </rPh>
    <rPh sb="16" eb="18">
      <t>レンケイ</t>
    </rPh>
    <rPh sb="18" eb="20">
      <t>ジギョウ</t>
    </rPh>
    <rPh sb="20" eb="22">
      <t>ケンコウ</t>
    </rPh>
    <rPh sb="25" eb="27">
      <t>ケイハツ</t>
    </rPh>
    <rPh sb="27" eb="29">
      <t>カツドウ</t>
    </rPh>
    <rPh sb="36" eb="38">
      <t>ケイジ</t>
    </rPh>
    <rPh sb="45" eb="47">
      <t>ハイフ</t>
    </rPh>
    <phoneticPr fontId="1"/>
  </si>
  <si>
    <t>「歯の健康フェスティバル」（イベント）開催時にポスター掲示、リーフレット配布</t>
    <rPh sb="27" eb="29">
      <t>ケイジ</t>
    </rPh>
    <rPh sb="36" eb="38">
      <t>ハイフ</t>
    </rPh>
    <phoneticPr fontId="1"/>
  </si>
  <si>
    <t>保険訪問時</t>
    <rPh sb="0" eb="2">
      <t>ホケン</t>
    </rPh>
    <rPh sb="2" eb="5">
      <t>ホウモンジ</t>
    </rPh>
    <phoneticPr fontId="1"/>
  </si>
  <si>
    <t>5/31～6/7</t>
  </si>
  <si>
    <t>明治安田、日本生命の顧客へ禁煙・受動喫煙啓発</t>
    <rPh sb="5" eb="7">
      <t>ニホン</t>
    </rPh>
    <rPh sb="7" eb="9">
      <t>セイメイ</t>
    </rPh>
    <phoneticPr fontId="1"/>
  </si>
  <si>
    <t>田原市ホームページ内での周知</t>
    <rPh sb="0" eb="2">
      <t>タハラ</t>
    </rPh>
    <rPh sb="2" eb="3">
      <t>シ</t>
    </rPh>
    <rPh sb="9" eb="10">
      <t>ナイ</t>
    </rPh>
    <rPh sb="12" eb="14">
      <t>シュウチ</t>
    </rPh>
    <phoneticPr fontId="1"/>
  </si>
  <si>
    <t>田原市健康課</t>
    <rPh sb="0" eb="2">
      <t>タハラ</t>
    </rPh>
    <rPh sb="2" eb="3">
      <t>シ</t>
    </rPh>
    <rPh sb="3" eb="5">
      <t>ケンコウ</t>
    </rPh>
    <rPh sb="5" eb="6">
      <t>カ</t>
    </rPh>
    <phoneticPr fontId="1"/>
  </si>
  <si>
    <t xml:space="preserve">随時
</t>
    <rPh sb="0" eb="2">
      <t>ズイジ</t>
    </rPh>
    <phoneticPr fontId="1"/>
  </si>
  <si>
    <t>田原市健康課　　　
０５３１－２３－３５１５</t>
    <rPh sb="0" eb="2">
      <t>タハラ</t>
    </rPh>
    <rPh sb="2" eb="3">
      <t>シ</t>
    </rPh>
    <rPh sb="3" eb="5">
      <t>ケンコウ</t>
    </rPh>
    <rPh sb="5" eb="6">
      <t>カ</t>
    </rPh>
    <phoneticPr fontId="1"/>
  </si>
  <si>
    <t>対象：ホームページ閲覧者　　
内容：禁煙週間の周知、禁煙・受動喫煙防止について周知</t>
    <rPh sb="0" eb="2">
      <t>タイショウ</t>
    </rPh>
    <rPh sb="9" eb="11">
      <t>エツラン</t>
    </rPh>
    <rPh sb="11" eb="12">
      <t>シャ</t>
    </rPh>
    <rPh sb="15" eb="17">
      <t>ナイヨウ</t>
    </rPh>
    <rPh sb="18" eb="20">
      <t>キンエン</t>
    </rPh>
    <rPh sb="20" eb="22">
      <t>シュウカン</t>
    </rPh>
    <rPh sb="23" eb="25">
      <t>シュウチ</t>
    </rPh>
    <rPh sb="26" eb="28">
      <t>キンエン</t>
    </rPh>
    <rPh sb="29" eb="31">
      <t>ジュドウ</t>
    </rPh>
    <rPh sb="31" eb="33">
      <t>キツエン</t>
    </rPh>
    <rPh sb="33" eb="35">
      <t>ボウシ</t>
    </rPh>
    <rPh sb="39" eb="41">
      <t>シュウチ</t>
    </rPh>
    <phoneticPr fontId="1"/>
  </si>
  <si>
    <t>田原市役所
あつみライフランド</t>
    <rPh sb="0" eb="2">
      <t>タハラ</t>
    </rPh>
    <rPh sb="2" eb="5">
      <t>シヤクショ</t>
    </rPh>
    <phoneticPr fontId="1"/>
  </si>
  <si>
    <t>田原市健康課　　　
０５３１－２３－３５１５
あつみライフランド　　
０５３１－３３－０３８６</t>
  </si>
  <si>
    <t xml:space="preserve">対象：田原市役所及びあつみライフランド利用者
</t>
    <rPh sb="0" eb="2">
      <t>タイショウ</t>
    </rPh>
    <rPh sb="3" eb="8">
      <t>タハラシヤクショ</t>
    </rPh>
    <rPh sb="8" eb="9">
      <t>オヨ</t>
    </rPh>
    <rPh sb="19" eb="22">
      <t>リヨウシャ</t>
    </rPh>
    <phoneticPr fontId="1"/>
  </si>
  <si>
    <t>http://www.city.tahara.aichi.jp</t>
    <phoneticPr fontId="1"/>
  </si>
  <si>
    <t>https://www.town.toei.aichi.jp</t>
    <phoneticPr fontId="1"/>
  </si>
  <si>
    <t>https://www.city.anjo.aichi.jp/kurasu/kenko/mailage.html</t>
    <phoneticPr fontId="1"/>
  </si>
  <si>
    <t>https://www.city.anjo.aichi.jp/kurasu/kenko/clumn.html</t>
    <phoneticPr fontId="1"/>
  </si>
  <si>
    <t>https://www.city.anjo.aichi.jp/kurasu/kenko/kenkoshinsa.html</t>
    <phoneticPr fontId="1"/>
  </si>
  <si>
    <t>https://www.city.anjo.aichi.jp/kurasu/kenko/techo/boshi.html</t>
    <phoneticPr fontId="1"/>
  </si>
  <si>
    <t>https://www.city.anjo.aichi.jp/kurasu/kenko/column.html</t>
    <phoneticPr fontId="1"/>
  </si>
  <si>
    <t>https://www.city.kariya.lg.jp/kurashi/kenkoiryo/info_kenko/1003305.html</t>
    <phoneticPr fontId="1"/>
  </si>
  <si>
    <t>https://www.city.kariya.lg.jp/kurashi/kenkoiryo/soudan/1003387.html</t>
    <phoneticPr fontId="1"/>
  </si>
  <si>
    <t>https://www.city.kariya.lg.jp/kurashi/kenkoiryo/soudan/1003388.html</t>
    <phoneticPr fontId="1"/>
  </si>
  <si>
    <t>https://www.city.hekinan.lg.jp/soshiki/kodomo_kenkou/kenko/health_support/index.html</t>
    <phoneticPr fontId="1"/>
  </si>
  <si>
    <t>https://www.city.obu.aichi.jp/kenko/kenkozukuri/kinen/1028057.html</t>
    <phoneticPr fontId="1"/>
  </si>
  <si>
    <t>https://www.city.tokai.aichi.jp/health/1002566/1002592.html</t>
    <phoneticPr fontId="1"/>
  </si>
  <si>
    <t>https://www.town.aichi-higashiura.lg.jp/soshiki/kenko/seijinhoken/gyomu/oshirase/16251.html</t>
    <phoneticPr fontId="1"/>
  </si>
  <si>
    <t>https://www.city.handa.lg.jp/kenko/kenko/1002313/1011187/1002312.html</t>
    <phoneticPr fontId="1"/>
  </si>
  <si>
    <t>https://www.town.kanie.aichi.jp/</t>
    <phoneticPr fontId="1"/>
  </si>
  <si>
    <t>http://www.town.oharu.aichi.jp/1431.htm</t>
    <phoneticPr fontId="1"/>
  </si>
  <si>
    <t>http://www.town.oharu.aichi.jp/5848.htm</t>
    <phoneticPr fontId="1"/>
  </si>
  <si>
    <t>https://www.city.aisai.lg.jp/0000013948.html</t>
    <phoneticPr fontId="1"/>
  </si>
  <si>
    <t>https://www.city.aisai.lg.jp/0000012043.html</t>
    <phoneticPr fontId="1"/>
  </si>
  <si>
    <t>https://www.city.kitanagoya.lg.jp/kenko/kenkozukuri/1003377/1003378.html</t>
    <phoneticPr fontId="1"/>
  </si>
  <si>
    <t>https://www.city.kitanagoya.lg.jp/kosodate/1003293/1003294.html</t>
    <phoneticPr fontId="1"/>
  </si>
  <si>
    <t>https://www.town.fuso.lg.jp/kenkou/1001971/1001984.html</t>
    <phoneticPr fontId="1"/>
  </si>
  <si>
    <t>https://www.town.fuso.lg.jp/kosodate/1001850/1002771/1001855.html</t>
    <phoneticPr fontId="1"/>
  </si>
  <si>
    <t>https://www.town.fuso.lg.jp/kenkou/1002027/1002041.html</t>
    <phoneticPr fontId="1"/>
  </si>
  <si>
    <t>https://www.town.fuso.lg.jp/faq/1002578/1002617.html</t>
    <phoneticPr fontId="1"/>
  </si>
  <si>
    <t>https://www.city.iwakura.aichi.jp/0000000136.html</t>
    <phoneticPr fontId="1"/>
  </si>
  <si>
    <t>https://www.city.iwakura.aichi.jp/0000000165.html</t>
    <phoneticPr fontId="1"/>
  </si>
  <si>
    <t>https://www.city.iwakura.aichi.jp/category/5-3-2-19-0-0-0-0-0-0.html</t>
    <phoneticPr fontId="1"/>
  </si>
  <si>
    <t>https://www.city.inuyama.aichi.jp/kurashi/kosodate/1001366/1001378/1002552.html</t>
    <phoneticPr fontId="1"/>
  </si>
  <si>
    <t>https://www.city.inuyama.aichi.jp/kurashi/soudan/1012367.html</t>
    <phoneticPr fontId="1"/>
  </si>
  <si>
    <t>https://www.city.komaki.aichi.jp/admin/soshiki/kenkouikigai/hoken/6/2/2/21321.html</t>
    <phoneticPr fontId="1"/>
  </si>
  <si>
    <t>https://www.pref.aichi.jp/soshiki/kasugai-hc/no-smoking.html</t>
    <phoneticPr fontId="1"/>
  </si>
  <si>
    <t>https://www.city.nagakute.lg.jp/iryo_kenko_fukushi/2/6/3/6325.html</t>
    <phoneticPr fontId="1"/>
  </si>
  <si>
    <t>ｈｔｔｐｓ：//city.toyoake.lg.jp/4496.htm</t>
    <phoneticPr fontId="1"/>
  </si>
  <si>
    <t>https://www.city.owariasahi.lg.jp/page/1636.html</t>
    <phoneticPr fontId="1"/>
  </si>
  <si>
    <t>https://www.city.owariasahi.lg.jp/page/1625.html</t>
    <phoneticPr fontId="1"/>
  </si>
  <si>
    <t>ケーブルテレビ文字放送</t>
    <rPh sb="7" eb="11">
      <t>モジホウソウ</t>
    </rPh>
    <phoneticPr fontId="1"/>
  </si>
  <si>
    <t>津市</t>
    <rPh sb="0" eb="2">
      <t>ツシ</t>
    </rPh>
    <phoneticPr fontId="1"/>
  </si>
  <si>
    <t>市内全域</t>
    <rPh sb="0" eb="2">
      <t>シナイ</t>
    </rPh>
    <rPh sb="2" eb="4">
      <t>ゼンイキ</t>
    </rPh>
    <phoneticPr fontId="1"/>
  </si>
  <si>
    <t>5/16～5/31</t>
  </si>
  <si>
    <t>健康づくり課</t>
    <rPh sb="0" eb="2">
      <t>ケンコウ</t>
    </rPh>
    <rPh sb="5" eb="6">
      <t>カ</t>
    </rPh>
    <phoneticPr fontId="1"/>
  </si>
  <si>
    <t>ケーブルテレビ文字放送にて世界禁煙デーについて放送する。</t>
  </si>
  <si>
    <t>Meetsu!（津市シティプロモーション特設サイト）</t>
    <rPh sb="8" eb="10">
      <t>ツシ</t>
    </rPh>
    <rPh sb="20" eb="22">
      <t>トクセツ</t>
    </rPh>
    <phoneticPr fontId="1"/>
  </si>
  <si>
    <t>5/16～6/6</t>
  </si>
  <si>
    <t>Meetsu!（津市シティプロモーション特設サイト）にて世界禁煙デー、COPDについて掲載する。</t>
    <rPh sb="28" eb="30">
      <t>セカイ</t>
    </rPh>
    <rPh sb="30" eb="32">
      <t>キンエン</t>
    </rPh>
    <rPh sb="43" eb="45">
      <t>ケイサイ</t>
    </rPh>
    <phoneticPr fontId="1"/>
  </si>
  <si>
    <t>啓発用のぼり旗の設置</t>
  </si>
  <si>
    <t>市役所、各総合支所及び各保健センター</t>
  </si>
  <si>
    <t>5/25～6/5</t>
  </si>
  <si>
    <t>のぼり旗を設置し、世界禁煙デー及び受動喫煙防止の啓発を行う。</t>
  </si>
  <si>
    <t>受動喫煙防止の啓発用ティッシュの配布</t>
  </si>
  <si>
    <t>5/25～なくなるまで</t>
  </si>
  <si>
    <t>受動喫煙防止の啓発用ティッシュを窓口に設置する。</t>
  </si>
  <si>
    <t>啓発POP入り卓上ペンスタンドの設置</t>
  </si>
  <si>
    <t>各総合支所及び各保健センター</t>
  </si>
  <si>
    <t>通年
（5/25～5/29世界禁煙デー啓発を前面にする）</t>
  </si>
  <si>
    <t>世界禁煙デーや受動喫煙防止の啓発イラスト及びコメントが入った卓上ペンスタンドを窓口に設置する。</t>
  </si>
  <si>
    <t>禁煙週間用ポスターの設置</t>
  </si>
  <si>
    <t>市役所、各総合支所及び各保健センター</t>
    <rPh sb="0" eb="2">
      <t>ヨテイ</t>
    </rPh>
    <phoneticPr fontId="1"/>
  </si>
  <si>
    <t>5/25～6/5（予定。県より届き次第）</t>
    <rPh sb="9" eb="11">
      <t>ヨテイ</t>
    </rPh>
    <rPh sb="12" eb="13">
      <t>ケン</t>
    </rPh>
    <rPh sb="15" eb="16">
      <t>トド</t>
    </rPh>
    <rPh sb="17" eb="19">
      <t>シダイ</t>
    </rPh>
    <phoneticPr fontId="1"/>
  </si>
  <si>
    <t>厚生労働省配布のポスターを設置し、世界禁煙デー及び受動喫煙防止の啓発を行う。</t>
  </si>
  <si>
    <t>歯の健康展での受動喫煙防止の啓発</t>
  </si>
  <si>
    <t>津リージョンプラザ</t>
  </si>
  <si>
    <t>受動喫煙防止のブースを設営し、ポスターの掲示、啓発用ティッシュの設置を行う。</t>
  </si>
  <si>
    <t>庁内放送
世界禁煙デーについて</t>
    <rPh sb="0" eb="4">
      <t>チョウナイホウソウ</t>
    </rPh>
    <rPh sb="5" eb="9">
      <t>セカイキンエン</t>
    </rPh>
    <phoneticPr fontId="1"/>
  </si>
  <si>
    <t>四日市市</t>
    <rPh sb="0" eb="4">
      <t>ヨッカイチシ</t>
    </rPh>
    <phoneticPr fontId="1"/>
  </si>
  <si>
    <t>四日市市役所
四日市総合会館</t>
    <rPh sb="0" eb="6">
      <t>ヨッカイチシヤクショ</t>
    </rPh>
    <rPh sb="7" eb="10">
      <t>ヨッカイチ</t>
    </rPh>
    <rPh sb="10" eb="14">
      <t>ソウゴウカイカン</t>
    </rPh>
    <phoneticPr fontId="1"/>
  </si>
  <si>
    <t>12:30～12:35</t>
  </si>
  <si>
    <t>四日市市役所
健康づくり課健康づくり係
TEL：059-354-8291</t>
    <rPh sb="0" eb="6">
      <t>ヨッカイチシヤクショ</t>
    </rPh>
    <rPh sb="7" eb="9">
      <t>ケンコウ</t>
    </rPh>
    <rPh sb="12" eb="13">
      <t>カ</t>
    </rPh>
    <rPh sb="13" eb="15">
      <t>ケンコウ</t>
    </rPh>
    <rPh sb="18" eb="19">
      <t>カカリ</t>
    </rPh>
    <phoneticPr fontId="1"/>
  </si>
  <si>
    <t>全庁舎に館内放送し、来庁者及び職員に「世界禁煙デー」の啓発を行う</t>
    <rPh sb="0" eb="3">
      <t>ゼンチョウシャ</t>
    </rPh>
    <rPh sb="4" eb="8">
      <t>カンナイホウソウ</t>
    </rPh>
    <rPh sb="10" eb="13">
      <t>ライチョウシャ</t>
    </rPh>
    <rPh sb="13" eb="14">
      <t>オヨ</t>
    </rPh>
    <rPh sb="15" eb="17">
      <t>ショクイン</t>
    </rPh>
    <rPh sb="19" eb="23">
      <t>セカイキンエン</t>
    </rPh>
    <rPh sb="27" eb="29">
      <t>ケイハツ</t>
    </rPh>
    <rPh sb="30" eb="31">
      <t>オコナ</t>
    </rPh>
    <phoneticPr fontId="1"/>
  </si>
  <si>
    <t>ポスター階段掲示</t>
    <rPh sb="4" eb="6">
      <t>カイダン</t>
    </rPh>
    <rPh sb="6" eb="8">
      <t>ケイジ</t>
    </rPh>
    <phoneticPr fontId="1"/>
  </si>
  <si>
    <t>5月11日から</t>
    <rPh sb="1" eb="2">
      <t>ガツ</t>
    </rPh>
    <rPh sb="4" eb="5">
      <t>ニチ</t>
    </rPh>
    <phoneticPr fontId="1"/>
  </si>
  <si>
    <t>市役所・総合会館にポスターを掲示し、来庁者及び職員に禁煙の啓発を行う</t>
    <rPh sb="0" eb="3">
      <t>シヤクショ</t>
    </rPh>
    <rPh sb="4" eb="8">
      <t>ソウゴウカイカン</t>
    </rPh>
    <rPh sb="14" eb="16">
      <t>ケイジ</t>
    </rPh>
    <rPh sb="18" eb="21">
      <t>ライチョウシャ</t>
    </rPh>
    <rPh sb="21" eb="22">
      <t>オヨ</t>
    </rPh>
    <rPh sb="23" eb="25">
      <t>ショクイン</t>
    </rPh>
    <rPh sb="26" eb="28">
      <t>キンエン</t>
    </rPh>
    <rPh sb="29" eb="31">
      <t>ケイハツ</t>
    </rPh>
    <rPh sb="32" eb="33">
      <t>オコナ</t>
    </rPh>
    <phoneticPr fontId="1"/>
  </si>
  <si>
    <t>健康だよりの発行</t>
    <rPh sb="0" eb="2">
      <t>ケンコウ</t>
    </rPh>
    <rPh sb="6" eb="8">
      <t>ハッコウ</t>
    </rPh>
    <phoneticPr fontId="1"/>
  </si>
  <si>
    <t>市ホームページ
在宅介護支援センター
ボランティア団体</t>
    <rPh sb="0" eb="1">
      <t>シ</t>
    </rPh>
    <rPh sb="8" eb="14">
      <t>ザイタクカイゴシエン</t>
    </rPh>
    <rPh sb="25" eb="27">
      <t>ダンタイ</t>
    </rPh>
    <phoneticPr fontId="1"/>
  </si>
  <si>
    <t>5月末から</t>
    <rPh sb="1" eb="2">
      <t>ガツ</t>
    </rPh>
    <rPh sb="2" eb="3">
      <t>マツ</t>
    </rPh>
    <phoneticPr fontId="1"/>
  </si>
  <si>
    <t>https://www.city.yokkaichi.lg.jp/www/contents/1626744261513/index.html</t>
  </si>
  <si>
    <t>世界禁煙デーをテーマにした情報を健康だより（毎月発行）に掲載し、各配布先で啓発を行う</t>
    <rPh sb="0" eb="4">
      <t>セカイキンエン</t>
    </rPh>
    <rPh sb="13" eb="15">
      <t>ジョウホウ</t>
    </rPh>
    <rPh sb="16" eb="18">
      <t>ケンコウ</t>
    </rPh>
    <rPh sb="22" eb="24">
      <t>マイツキ</t>
    </rPh>
    <rPh sb="24" eb="26">
      <t>ハッコウ</t>
    </rPh>
    <rPh sb="28" eb="30">
      <t>ケイサイ</t>
    </rPh>
    <rPh sb="32" eb="33">
      <t>カク</t>
    </rPh>
    <rPh sb="33" eb="36">
      <t>ハイフサキ</t>
    </rPh>
    <rPh sb="37" eb="39">
      <t>ケイハツ</t>
    </rPh>
    <rPh sb="40" eb="41">
      <t>オコナ</t>
    </rPh>
    <phoneticPr fontId="1"/>
  </si>
  <si>
    <t>市内事業所へのメール配信</t>
    <rPh sb="0" eb="5">
      <t>シナイジギョウショ</t>
    </rPh>
    <rPh sb="10" eb="12">
      <t>ハイシン</t>
    </rPh>
    <phoneticPr fontId="1"/>
  </si>
  <si>
    <t>啓発メール配信登録事業所</t>
    <rPh sb="0" eb="2">
      <t>ケイハツ</t>
    </rPh>
    <rPh sb="5" eb="7">
      <t>ハイシン</t>
    </rPh>
    <rPh sb="7" eb="9">
      <t>トウロク</t>
    </rPh>
    <rPh sb="9" eb="12">
      <t>ジギョウショ</t>
    </rPh>
    <phoneticPr fontId="1"/>
  </si>
  <si>
    <t>みんなの健康☆応援事業所へ禁煙をテーマにした健康情報をメール配信し、各事業所で啓発に取り組んでもらう</t>
    <rPh sb="4" eb="6">
      <t>ケンコウ</t>
    </rPh>
    <rPh sb="7" eb="12">
      <t>オウエンジギョウショ</t>
    </rPh>
    <rPh sb="13" eb="15">
      <t>キンエン</t>
    </rPh>
    <rPh sb="22" eb="26">
      <t>ケンコウジョウホウ</t>
    </rPh>
    <rPh sb="30" eb="32">
      <t>ハイシン</t>
    </rPh>
    <rPh sb="34" eb="35">
      <t>カク</t>
    </rPh>
    <rPh sb="35" eb="38">
      <t>ジギョウショ</t>
    </rPh>
    <rPh sb="39" eb="41">
      <t>ケイハツ</t>
    </rPh>
    <rPh sb="42" eb="43">
      <t>ト</t>
    </rPh>
    <rPh sb="44" eb="45">
      <t>ク</t>
    </rPh>
    <phoneticPr fontId="1"/>
  </si>
  <si>
    <t>市ホームページにて「世界禁煙デー」について掲載</t>
    <rPh sb="0" eb="1">
      <t>シ</t>
    </rPh>
    <rPh sb="10" eb="14">
      <t>セカイキンエン</t>
    </rPh>
    <rPh sb="21" eb="23">
      <t>ケイサイ</t>
    </rPh>
    <phoneticPr fontId="1"/>
  </si>
  <si>
    <t>～6/6</t>
  </si>
  <si>
    <t>作成中</t>
    <rPh sb="0" eb="3">
      <t>サクセイチュウ</t>
    </rPh>
    <phoneticPr fontId="1"/>
  </si>
  <si>
    <t>市ホームページにて「世界禁煙デー」について掲載予定。</t>
    <rPh sb="0" eb="1">
      <t>シ</t>
    </rPh>
    <rPh sb="10" eb="14">
      <t>セカイキンエン</t>
    </rPh>
    <rPh sb="21" eb="25">
      <t>ケイサイヨテイ</t>
    </rPh>
    <phoneticPr fontId="1"/>
  </si>
  <si>
    <t>健康テラスでの
啓発ポスター掲示・パンフレット配布</t>
    <rPh sb="0" eb="2">
      <t>ケンコウ</t>
    </rPh>
    <rPh sb="8" eb="10">
      <t>ケイハツ</t>
    </rPh>
    <rPh sb="14" eb="16">
      <t>ケイジ</t>
    </rPh>
    <rPh sb="23" eb="25">
      <t>ハイフ</t>
    </rPh>
    <phoneticPr fontId="21"/>
  </si>
  <si>
    <t>伊勢市健康課</t>
    <rPh sb="0" eb="3">
      <t>イセシ</t>
    </rPh>
    <rPh sb="3" eb="5">
      <t>ケンコウ</t>
    </rPh>
    <rPh sb="5" eb="6">
      <t>カ</t>
    </rPh>
    <phoneticPr fontId="21"/>
  </si>
  <si>
    <t>伊勢市健康福祉ステーション5階（伊勢市宮後1丁目1番35号MiraISE内）</t>
    <rPh sb="0" eb="3">
      <t>イセシ</t>
    </rPh>
    <rPh sb="3" eb="5">
      <t>ケンコウ</t>
    </rPh>
    <rPh sb="5" eb="7">
      <t>フクシ</t>
    </rPh>
    <rPh sb="14" eb="15">
      <t>カイ</t>
    </rPh>
    <phoneticPr fontId="21"/>
  </si>
  <si>
    <t>令和8年5月1日～令和8年5月31日（土日祝除く）</t>
    <rPh sb="0" eb="2">
      <t>レイワ</t>
    </rPh>
    <rPh sb="3" eb="4">
      <t>ネン</t>
    </rPh>
    <rPh sb="5" eb="6">
      <t>ガツ</t>
    </rPh>
    <rPh sb="7" eb="8">
      <t>ニチ</t>
    </rPh>
    <rPh sb="9" eb="11">
      <t>レイワ</t>
    </rPh>
    <rPh sb="12" eb="13">
      <t>ネン</t>
    </rPh>
    <rPh sb="14" eb="15">
      <t>ガツ</t>
    </rPh>
    <rPh sb="17" eb="18">
      <t>ニチ</t>
    </rPh>
    <rPh sb="19" eb="22">
      <t>ドニチシュク</t>
    </rPh>
    <rPh sb="22" eb="23">
      <t>ノゾ</t>
    </rPh>
    <phoneticPr fontId="21"/>
  </si>
  <si>
    <t>￣</t>
  </si>
  <si>
    <t>伊勢市健康課
TEｌ：0596－27－2435</t>
    <rPh sb="0" eb="3">
      <t>イセシ</t>
    </rPh>
    <rPh sb="3" eb="5">
      <t>ケンコウ</t>
    </rPh>
    <rPh sb="5" eb="6">
      <t>カ</t>
    </rPh>
    <phoneticPr fontId="21"/>
  </si>
  <si>
    <t>世界禁煙デー、禁煙・受動喫煙防止、COPDの啓発
啓発パンフレットの自由配布
（5月1日～31日）</t>
    <rPh sb="0" eb="2">
      <t>セカイ</t>
    </rPh>
    <rPh sb="2" eb="4">
      <t>キンエン</t>
    </rPh>
    <rPh sb="7" eb="9">
      <t>キンエン</t>
    </rPh>
    <rPh sb="10" eb="12">
      <t>ジュドウ</t>
    </rPh>
    <rPh sb="12" eb="14">
      <t>キツエン</t>
    </rPh>
    <rPh sb="14" eb="16">
      <t>ボウシ</t>
    </rPh>
    <rPh sb="22" eb="24">
      <t>ケイハツ</t>
    </rPh>
    <rPh sb="25" eb="27">
      <t>ケイハツ</t>
    </rPh>
    <rPh sb="34" eb="36">
      <t>ジユウ</t>
    </rPh>
    <rPh sb="36" eb="38">
      <t>ハイフ</t>
    </rPh>
    <rPh sb="41" eb="42">
      <t>ガツ</t>
    </rPh>
    <rPh sb="43" eb="44">
      <t>ニチ</t>
    </rPh>
    <rPh sb="47" eb="48">
      <t>ニチ</t>
    </rPh>
    <phoneticPr fontId="21"/>
  </si>
  <si>
    <t>広報いせ（6月1日号）への啓発記事掲載</t>
    <rPh sb="0" eb="2">
      <t>コウホウ</t>
    </rPh>
    <rPh sb="6" eb="7">
      <t>ガツ</t>
    </rPh>
    <rPh sb="8" eb="9">
      <t>ニチ</t>
    </rPh>
    <rPh sb="9" eb="10">
      <t>ゴウ</t>
    </rPh>
    <rPh sb="13" eb="15">
      <t>ケイハツ</t>
    </rPh>
    <rPh sb="15" eb="17">
      <t>キジ</t>
    </rPh>
    <rPh sb="17" eb="19">
      <t>ケイサイ</t>
    </rPh>
    <phoneticPr fontId="21"/>
  </si>
  <si>
    <t>各戸配布
市ホームページ</t>
    <rPh sb="0" eb="2">
      <t>カッコ</t>
    </rPh>
    <rPh sb="2" eb="4">
      <t>ハイフ</t>
    </rPh>
    <rPh sb="5" eb="6">
      <t>シ</t>
    </rPh>
    <phoneticPr fontId="21"/>
  </si>
  <si>
    <t>世界禁煙デー、禁煙・受動喫煙防止の啓発</t>
    <rPh sb="0" eb="2">
      <t>セカイ</t>
    </rPh>
    <rPh sb="2" eb="4">
      <t>キンエン</t>
    </rPh>
    <rPh sb="7" eb="9">
      <t>キンエン</t>
    </rPh>
    <rPh sb="10" eb="12">
      <t>ジュドウ</t>
    </rPh>
    <rPh sb="12" eb="14">
      <t>キツエン</t>
    </rPh>
    <rPh sb="14" eb="16">
      <t>ボウシ</t>
    </rPh>
    <rPh sb="17" eb="19">
      <t>ケイハツ</t>
    </rPh>
    <phoneticPr fontId="21"/>
  </si>
  <si>
    <t>ケーブルテレビでの啓発番組の放映</t>
    <rPh sb="9" eb="11">
      <t>ケイハツ</t>
    </rPh>
    <rPh sb="11" eb="13">
      <t>バングミ</t>
    </rPh>
    <rPh sb="14" eb="16">
      <t>ホウエイ</t>
    </rPh>
    <phoneticPr fontId="21"/>
  </si>
  <si>
    <t>令和8年5月16日～令和8年5月31日</t>
    <rPh sb="0" eb="2">
      <t>レイワ</t>
    </rPh>
    <rPh sb="3" eb="4">
      <t>ネン</t>
    </rPh>
    <rPh sb="5" eb="6">
      <t>ガツ</t>
    </rPh>
    <rPh sb="8" eb="9">
      <t>ニチ</t>
    </rPh>
    <rPh sb="10" eb="12">
      <t>レイワ</t>
    </rPh>
    <rPh sb="13" eb="14">
      <t>ネン</t>
    </rPh>
    <rPh sb="15" eb="16">
      <t>ガツ</t>
    </rPh>
    <rPh sb="18" eb="19">
      <t>ニチ</t>
    </rPh>
    <phoneticPr fontId="21"/>
  </si>
  <si>
    <t>7時・9時・12時・14時・17時・19時・22時・翌日0時～</t>
  </si>
  <si>
    <t>デジタルサイネージでの啓発動画の放映</t>
    <rPh sb="11" eb="13">
      <t>ケイハツ</t>
    </rPh>
    <rPh sb="13" eb="15">
      <t>ドウガ</t>
    </rPh>
    <rPh sb="16" eb="18">
      <t>ホウエイ</t>
    </rPh>
    <phoneticPr fontId="21"/>
  </si>
  <si>
    <t>①伊勢市役所本庁舎1階
②伊勢市健康福祉ステーション5階
③イオンタウン伊勢ララパーク</t>
    <rPh sb="1" eb="6">
      <t>イセシヤクショ</t>
    </rPh>
    <rPh sb="6" eb="7">
      <t>ホン</t>
    </rPh>
    <rPh sb="7" eb="9">
      <t>チョウシャ</t>
    </rPh>
    <rPh sb="10" eb="11">
      <t>カイ</t>
    </rPh>
    <rPh sb="13" eb="16">
      <t>イセシ</t>
    </rPh>
    <rPh sb="16" eb="18">
      <t>ケンコウ</t>
    </rPh>
    <rPh sb="18" eb="20">
      <t>フクシ</t>
    </rPh>
    <rPh sb="27" eb="28">
      <t>カイ</t>
    </rPh>
    <rPh sb="36" eb="38">
      <t>イセ</t>
    </rPh>
    <phoneticPr fontId="21"/>
  </si>
  <si>
    <t>①②令和8年5月15日～令和8年6月5日
③令和8年5月15日～令和8年6月6日</t>
    <rPh sb="2" eb="4">
      <t>レイワ</t>
    </rPh>
    <rPh sb="5" eb="6">
      <t>ネン</t>
    </rPh>
    <rPh sb="7" eb="8">
      <t>ガツ</t>
    </rPh>
    <rPh sb="10" eb="11">
      <t>ニチ</t>
    </rPh>
    <rPh sb="12" eb="14">
      <t>レイワ</t>
    </rPh>
    <rPh sb="15" eb="16">
      <t>ネン</t>
    </rPh>
    <rPh sb="17" eb="18">
      <t>ガツ</t>
    </rPh>
    <rPh sb="19" eb="20">
      <t>ニチ</t>
    </rPh>
    <phoneticPr fontId="21"/>
  </si>
  <si>
    <t>―</t>
  </si>
  <si>
    <t>世界禁煙デー、禁煙・受動喫煙防止の啓発
①②5月15日～6月5日
③5月15日～6月6日</t>
    <rPh sb="0" eb="2">
      <t>セカイ</t>
    </rPh>
    <rPh sb="2" eb="4">
      <t>キンエン</t>
    </rPh>
    <rPh sb="7" eb="9">
      <t>キンエン</t>
    </rPh>
    <rPh sb="10" eb="12">
      <t>ジュドウ</t>
    </rPh>
    <rPh sb="12" eb="14">
      <t>キツエン</t>
    </rPh>
    <rPh sb="14" eb="16">
      <t>ボウシ</t>
    </rPh>
    <rPh sb="17" eb="19">
      <t>ケイハツ</t>
    </rPh>
    <rPh sb="23" eb="24">
      <t>ガツ</t>
    </rPh>
    <rPh sb="26" eb="27">
      <t>ニチ</t>
    </rPh>
    <rPh sb="29" eb="30">
      <t>ガツ</t>
    </rPh>
    <rPh sb="31" eb="32">
      <t>ニチ</t>
    </rPh>
    <rPh sb="35" eb="36">
      <t>ガツ</t>
    </rPh>
    <rPh sb="38" eb="39">
      <t>ニチ</t>
    </rPh>
    <rPh sb="41" eb="42">
      <t>ガツ</t>
    </rPh>
    <rPh sb="43" eb="44">
      <t>ニチ</t>
    </rPh>
    <phoneticPr fontId="21"/>
  </si>
  <si>
    <t>伊勢市公式LINE（健康づくり登録者）への啓発記事の配信</t>
    <rPh sb="0" eb="3">
      <t>イセシ</t>
    </rPh>
    <rPh sb="3" eb="5">
      <t>コウシキ</t>
    </rPh>
    <rPh sb="10" eb="12">
      <t>ケンコウ</t>
    </rPh>
    <rPh sb="15" eb="18">
      <t>トウロクシャ</t>
    </rPh>
    <rPh sb="21" eb="23">
      <t>ケイハツ</t>
    </rPh>
    <rPh sb="23" eb="25">
      <t>キジ</t>
    </rPh>
    <rPh sb="26" eb="28">
      <t>ハイシン</t>
    </rPh>
    <phoneticPr fontId="21"/>
  </si>
  <si>
    <t>令和8年
5月11日</t>
    <rPh sb="0" eb="2">
      <t>レイワ</t>
    </rPh>
    <rPh sb="3" eb="4">
      <t>ネン</t>
    </rPh>
    <rPh sb="6" eb="7">
      <t>ガツ</t>
    </rPh>
    <rPh sb="9" eb="10">
      <t>ニチ</t>
    </rPh>
    <phoneticPr fontId="21"/>
  </si>
  <si>
    <t>https://www.city.ise.mie.jp/kenkou_fukushi/kenkou/kenkoudukuri/1002497.html</t>
  </si>
  <si>
    <t>伊勢市ホームページへの啓発記事掲載</t>
    <rPh sb="0" eb="3">
      <t>イセシ</t>
    </rPh>
    <rPh sb="11" eb="13">
      <t>ケイハツ</t>
    </rPh>
    <rPh sb="13" eb="15">
      <t>キジ</t>
    </rPh>
    <rPh sb="15" eb="17">
      <t>ケイサイ</t>
    </rPh>
    <phoneticPr fontId="21"/>
  </si>
  <si>
    <t>世界禁煙デー、禁煙・受動喫煙防止の啓発
（通年で掲載）</t>
    <rPh sb="0" eb="2">
      <t>セカイ</t>
    </rPh>
    <rPh sb="2" eb="4">
      <t>キンエン</t>
    </rPh>
    <rPh sb="7" eb="9">
      <t>キンエン</t>
    </rPh>
    <rPh sb="10" eb="12">
      <t>ジュドウ</t>
    </rPh>
    <rPh sb="12" eb="14">
      <t>キツエン</t>
    </rPh>
    <rPh sb="14" eb="16">
      <t>ボウシ</t>
    </rPh>
    <rPh sb="17" eb="19">
      <t>ケイハツ</t>
    </rPh>
    <rPh sb="21" eb="23">
      <t>ツウネン</t>
    </rPh>
    <rPh sb="24" eb="26">
      <t>ケイサイ</t>
    </rPh>
    <phoneticPr fontId="21"/>
  </si>
  <si>
    <t>健康相談
（電話・来所相談）</t>
    <rPh sb="0" eb="2">
      <t>ケンコウ</t>
    </rPh>
    <rPh sb="2" eb="4">
      <t>ソウダン</t>
    </rPh>
    <rPh sb="6" eb="8">
      <t>デンワ</t>
    </rPh>
    <rPh sb="9" eb="10">
      <t>ライ</t>
    </rPh>
    <rPh sb="10" eb="11">
      <t>ショ</t>
    </rPh>
    <rPh sb="11" eb="13">
      <t>ソウダン</t>
    </rPh>
    <phoneticPr fontId="1"/>
  </si>
  <si>
    <t>松阪市</t>
    <rPh sb="0" eb="2">
      <t>マツサカ</t>
    </rPh>
    <rPh sb="2" eb="3">
      <t>シ</t>
    </rPh>
    <phoneticPr fontId="1"/>
  </si>
  <si>
    <t>松阪市健康づくり課(健康センターはるる内)
各地域振興局</t>
    <rPh sb="22" eb="23">
      <t>カク</t>
    </rPh>
    <rPh sb="23" eb="25">
      <t>チイキ</t>
    </rPh>
    <rPh sb="25" eb="28">
      <t>シンコウキョク</t>
    </rPh>
    <phoneticPr fontId="1"/>
  </si>
  <si>
    <t>4月1日～
3月31日</t>
    <rPh sb="1" eb="2">
      <t>ガツ</t>
    </rPh>
    <rPh sb="3" eb="4">
      <t>ニチ</t>
    </rPh>
    <rPh sb="7" eb="8">
      <t>ガツ</t>
    </rPh>
    <rPh sb="10" eb="11">
      <t>カ</t>
    </rPh>
    <phoneticPr fontId="1"/>
  </si>
  <si>
    <t>市ホームページ
市行政チャンネル
広報誌</t>
    <rPh sb="0" eb="1">
      <t>シ</t>
    </rPh>
    <rPh sb="8" eb="9">
      <t>シ</t>
    </rPh>
    <rPh sb="9" eb="11">
      <t>ギョウセイ</t>
    </rPh>
    <rPh sb="17" eb="20">
      <t>コウホウシ</t>
    </rPh>
    <phoneticPr fontId="1"/>
  </si>
  <si>
    <t>松阪市健康づくり課　　　　　
℡0598－31－1212　　　　　　　</t>
    <rPh sb="0" eb="3">
      <t>マツサカシ</t>
    </rPh>
    <rPh sb="3" eb="5">
      <t>ケンコウ</t>
    </rPh>
    <rPh sb="8" eb="9">
      <t>カ</t>
    </rPh>
    <phoneticPr fontId="1"/>
  </si>
  <si>
    <t>禁煙相談を希望される方を対象に、禁煙の方法や治療が受けられる医療機関の紹介を保健師が行う。</t>
    <rPh sb="0" eb="2">
      <t>キンエン</t>
    </rPh>
    <rPh sb="2" eb="4">
      <t>ソウダン</t>
    </rPh>
    <rPh sb="5" eb="7">
      <t>キボウ</t>
    </rPh>
    <rPh sb="10" eb="11">
      <t>カタ</t>
    </rPh>
    <rPh sb="12" eb="14">
      <t>タイショウ</t>
    </rPh>
    <rPh sb="16" eb="18">
      <t>キンエン</t>
    </rPh>
    <rPh sb="19" eb="21">
      <t>ホウホウ</t>
    </rPh>
    <rPh sb="22" eb="24">
      <t>チリョウ</t>
    </rPh>
    <rPh sb="25" eb="26">
      <t>ウ</t>
    </rPh>
    <rPh sb="30" eb="32">
      <t>イリョウ</t>
    </rPh>
    <rPh sb="32" eb="34">
      <t>キカン</t>
    </rPh>
    <rPh sb="35" eb="37">
      <t>ショウカイ</t>
    </rPh>
    <rPh sb="38" eb="40">
      <t>ホケン</t>
    </rPh>
    <rPh sb="40" eb="41">
      <t>シ</t>
    </rPh>
    <rPh sb="42" eb="43">
      <t>オコナ</t>
    </rPh>
    <phoneticPr fontId="1"/>
  </si>
  <si>
    <t>市民啓発
①肺がんモデル・パンフレット設置</t>
    <rPh sb="0" eb="2">
      <t>シミン</t>
    </rPh>
    <rPh sb="2" eb="4">
      <t>ケイハツ</t>
    </rPh>
    <rPh sb="6" eb="7">
      <t>ハイ</t>
    </rPh>
    <rPh sb="19" eb="21">
      <t>セッチ</t>
    </rPh>
    <phoneticPr fontId="1"/>
  </si>
  <si>
    <t>松阪市</t>
    <rPh sb="0" eb="3">
      <t>マツサカシ</t>
    </rPh>
    <phoneticPr fontId="1"/>
  </si>
  <si>
    <t xml:space="preserve">松阪市健康づくり課(健康センターはるる内)
各地域振興局
</t>
    <rPh sb="22" eb="23">
      <t>カク</t>
    </rPh>
    <rPh sb="23" eb="25">
      <t>チイキ</t>
    </rPh>
    <rPh sb="25" eb="28">
      <t>シンコウキョク</t>
    </rPh>
    <phoneticPr fontId="1"/>
  </si>
  <si>
    <t>5月26日～
6月6日</t>
    <rPh sb="1" eb="2">
      <t>ガツ</t>
    </rPh>
    <rPh sb="4" eb="5">
      <t>ニチ</t>
    </rPh>
    <rPh sb="8" eb="9">
      <t>ガツ</t>
    </rPh>
    <rPh sb="10" eb="11">
      <t>ニチ</t>
    </rPh>
    <phoneticPr fontId="1"/>
  </si>
  <si>
    <t>市ホームページ
市行政チャンネル
広報誌</t>
  </si>
  <si>
    <t>肺がんモデル（健康づくり課のみ）及び禁煙に関するパンフレットを設置する。</t>
  </si>
  <si>
    <t>市民啓発
②公共施設や喫煙所でのポスター掲示</t>
    <rPh sb="0" eb="2">
      <t>シミン</t>
    </rPh>
    <rPh sb="2" eb="4">
      <t>ケイハツ</t>
    </rPh>
    <rPh sb="6" eb="8">
      <t>コウキョウ</t>
    </rPh>
    <rPh sb="8" eb="10">
      <t>シセツ</t>
    </rPh>
    <rPh sb="11" eb="13">
      <t>キツエン</t>
    </rPh>
    <rPh sb="13" eb="14">
      <t>ショ</t>
    </rPh>
    <rPh sb="20" eb="22">
      <t>ケイジ</t>
    </rPh>
    <phoneticPr fontId="1"/>
  </si>
  <si>
    <t>松阪市健康づくり課(健康センターはるる内)
各地域振興局
松阪市役所
松阪市図書館</t>
    <rPh sb="22" eb="23">
      <t>カク</t>
    </rPh>
    <rPh sb="23" eb="25">
      <t>チイキ</t>
    </rPh>
    <rPh sb="25" eb="28">
      <t>シンコウキョク</t>
    </rPh>
    <rPh sb="29" eb="34">
      <t>マツサカシヤクショ</t>
    </rPh>
    <rPh sb="35" eb="38">
      <t>マツサカシ</t>
    </rPh>
    <rPh sb="38" eb="41">
      <t>トショカン</t>
    </rPh>
    <phoneticPr fontId="1"/>
  </si>
  <si>
    <t>5月29 日～
6月6日</t>
    <rPh sb="1" eb="2">
      <t>ガツ</t>
    </rPh>
    <rPh sb="5" eb="6">
      <t>ニチ</t>
    </rPh>
    <rPh sb="9" eb="10">
      <t>ガツ</t>
    </rPh>
    <rPh sb="11" eb="12">
      <t>ニチ</t>
    </rPh>
    <phoneticPr fontId="1"/>
  </si>
  <si>
    <t>作成中
市ホームページ
市行政チャンネル
広報誌</t>
  </si>
  <si>
    <t>松阪市健康づくり課と地域振興局、松阪市役所喫煙所、松阪市図書館にポスター掲示する。喫煙・受動喫煙に関する正しい知識の提供を行う。</t>
    <rPh sb="25" eb="28">
      <t>マツサカシ</t>
    </rPh>
    <rPh sb="28" eb="31">
      <t>トショカン</t>
    </rPh>
    <rPh sb="61" eb="62">
      <t>オコナ</t>
    </rPh>
    <phoneticPr fontId="1"/>
  </si>
  <si>
    <t>市民啓発
③図書館にて書籍コーナー設置</t>
    <rPh sb="0" eb="2">
      <t>シミン</t>
    </rPh>
    <rPh sb="2" eb="4">
      <t>ケイハツ</t>
    </rPh>
    <rPh sb="6" eb="9">
      <t>トショカン</t>
    </rPh>
    <rPh sb="11" eb="13">
      <t>ショセキ</t>
    </rPh>
    <rPh sb="17" eb="19">
      <t>セッチ</t>
    </rPh>
    <phoneticPr fontId="1"/>
  </si>
  <si>
    <t>松阪市図書館</t>
  </si>
  <si>
    <t>5月29日～
6月6日</t>
    <rPh sb="1" eb="2">
      <t>ガツ</t>
    </rPh>
    <rPh sb="4" eb="5">
      <t>ニチ</t>
    </rPh>
    <rPh sb="8" eb="9">
      <t>ガツ</t>
    </rPh>
    <rPh sb="10" eb="11">
      <t>ニチ</t>
    </rPh>
    <phoneticPr fontId="1"/>
  </si>
  <si>
    <t>松阪市図書館でタバコに関する書籍コーナーを設置する。</t>
    <rPh sb="0" eb="3">
      <t>マツサカシ</t>
    </rPh>
    <rPh sb="3" eb="6">
      <t>トショカン</t>
    </rPh>
    <rPh sb="11" eb="12">
      <t>カン</t>
    </rPh>
    <rPh sb="14" eb="16">
      <t>ショセキ</t>
    </rPh>
    <rPh sb="21" eb="23">
      <t>セッチ</t>
    </rPh>
    <phoneticPr fontId="1"/>
  </si>
  <si>
    <t>市民啓発
④健康センターのモニターにてたばこと健康に関する知識の提供</t>
    <rPh sb="0" eb="2">
      <t>シミン</t>
    </rPh>
    <rPh sb="2" eb="4">
      <t>ケイハツ</t>
    </rPh>
    <rPh sb="6" eb="8">
      <t>ケンコウ</t>
    </rPh>
    <rPh sb="23" eb="25">
      <t>ケンコウ</t>
    </rPh>
    <rPh sb="26" eb="27">
      <t>カン</t>
    </rPh>
    <rPh sb="29" eb="31">
      <t>チシキ</t>
    </rPh>
    <rPh sb="32" eb="34">
      <t>テイキョウ</t>
    </rPh>
    <phoneticPr fontId="1"/>
  </si>
  <si>
    <t>松阪市健康づくり課(健康センターはるる内)</t>
    <rPh sb="10" eb="12">
      <t>ケンコウ</t>
    </rPh>
    <rPh sb="19" eb="20">
      <t>ナイ</t>
    </rPh>
    <phoneticPr fontId="1"/>
  </si>
  <si>
    <t>松阪市健康センターの1階に常設設置しているモニターにて、たばこと健康に関する知識を提供する。</t>
    <rPh sb="0" eb="3">
      <t>マツサカシ</t>
    </rPh>
    <rPh sb="11" eb="12">
      <t>カイ</t>
    </rPh>
    <rPh sb="13" eb="15">
      <t>ジョウセツ</t>
    </rPh>
    <rPh sb="15" eb="17">
      <t>セッチ</t>
    </rPh>
    <phoneticPr fontId="1"/>
  </si>
  <si>
    <t>市行政チャンネル「いきいき健康情報」番組での啓発</t>
    <rPh sb="0" eb="1">
      <t>シ</t>
    </rPh>
    <rPh sb="1" eb="3">
      <t>ギョウセイ</t>
    </rPh>
    <rPh sb="13" eb="15">
      <t>ケンコウ</t>
    </rPh>
    <rPh sb="15" eb="17">
      <t>ジョウホウ</t>
    </rPh>
    <rPh sb="18" eb="20">
      <t>バングミ</t>
    </rPh>
    <rPh sb="22" eb="24">
      <t>ケイハツ</t>
    </rPh>
    <phoneticPr fontId="1"/>
  </si>
  <si>
    <t>5月1日～
5月31日</t>
    <rPh sb="1" eb="2">
      <t>ガツ</t>
    </rPh>
    <rPh sb="3" eb="4">
      <t>ニチ</t>
    </rPh>
    <rPh sb="7" eb="8">
      <t>ガツ</t>
    </rPh>
    <rPh sb="10" eb="11">
      <t>カ</t>
    </rPh>
    <phoneticPr fontId="1"/>
  </si>
  <si>
    <t>松阪ケーブルテレビで禁煙週間の啓発をする。</t>
    <rPh sb="10" eb="12">
      <t>キンエン</t>
    </rPh>
    <rPh sb="12" eb="14">
      <t>シュウカン</t>
    </rPh>
    <rPh sb="15" eb="17">
      <t>ケイハツ</t>
    </rPh>
    <phoneticPr fontId="1"/>
  </si>
  <si>
    <t>桑名市　保健医療課</t>
    <rPh sb="0" eb="3">
      <t>クワナシ</t>
    </rPh>
    <rPh sb="4" eb="9">
      <t>ホケンイリョウカ</t>
    </rPh>
    <phoneticPr fontId="1"/>
  </si>
  <si>
    <t>桑名市役所、イオンモール桑名</t>
    <rPh sb="0" eb="5">
      <t>クワナシヤクショ</t>
    </rPh>
    <rPh sb="12" eb="14">
      <t>クワナ</t>
    </rPh>
    <phoneticPr fontId="1"/>
  </si>
  <si>
    <t>対象：市民、市職員
内容：市役所内、イオンモール桑名内にポスターの掲示.</t>
    <rPh sb="0" eb="2">
      <t>タイショウ</t>
    </rPh>
    <rPh sb="3" eb="5">
      <t>シミン</t>
    </rPh>
    <rPh sb="6" eb="7">
      <t>シ</t>
    </rPh>
    <rPh sb="7" eb="9">
      <t>ショクイン</t>
    </rPh>
    <rPh sb="10" eb="12">
      <t>ナイヨウ</t>
    </rPh>
    <rPh sb="13" eb="16">
      <t>シヤクショ</t>
    </rPh>
    <rPh sb="16" eb="17">
      <t>ナイ</t>
    </rPh>
    <rPh sb="26" eb="27">
      <t>ナイ</t>
    </rPh>
    <rPh sb="33" eb="35">
      <t>ケイジ</t>
    </rPh>
    <phoneticPr fontId="1"/>
  </si>
  <si>
    <t>庁内モニター・窓口ディスプレイ掲載、メルマガ・広報等に啓発記事の掲載</t>
    <rPh sb="0" eb="2">
      <t>チョウナイ</t>
    </rPh>
    <rPh sb="7" eb="9">
      <t>マドグチ</t>
    </rPh>
    <rPh sb="15" eb="17">
      <t>ケイサイ</t>
    </rPh>
    <rPh sb="23" eb="25">
      <t>コウホウ</t>
    </rPh>
    <rPh sb="25" eb="26">
      <t>トウ</t>
    </rPh>
    <rPh sb="27" eb="29">
      <t>ケイハツ</t>
    </rPh>
    <rPh sb="29" eb="31">
      <t>キジ</t>
    </rPh>
    <rPh sb="32" eb="34">
      <t>ケイサイ</t>
    </rPh>
    <phoneticPr fontId="1"/>
  </si>
  <si>
    <t>桑名市　保健医療課、
子ども総合センター</t>
    <rPh sb="0" eb="3">
      <t>クワナシ</t>
    </rPh>
    <rPh sb="4" eb="6">
      <t>ホケン</t>
    </rPh>
    <rPh sb="6" eb="8">
      <t>イリョウ</t>
    </rPh>
    <rPh sb="8" eb="9">
      <t>カ</t>
    </rPh>
    <rPh sb="11" eb="12">
      <t>コ</t>
    </rPh>
    <rPh sb="14" eb="16">
      <t>ソウゴウ</t>
    </rPh>
    <phoneticPr fontId="1"/>
  </si>
  <si>
    <t>桑名市</t>
    <rPh sb="0" eb="2">
      <t>クワナ</t>
    </rPh>
    <rPh sb="2" eb="3">
      <t>シ</t>
    </rPh>
    <phoneticPr fontId="1"/>
  </si>
  <si>
    <t>対象：市民
内容：禁煙・受動喫煙防止に関する画像や啓発文を掲載。</t>
    <rPh sb="0" eb="2">
      <t>タイショウ</t>
    </rPh>
    <rPh sb="3" eb="5">
      <t>シミン</t>
    </rPh>
    <rPh sb="6" eb="8">
      <t>ナイヨウ</t>
    </rPh>
    <rPh sb="9" eb="11">
      <t>キンエン</t>
    </rPh>
    <rPh sb="12" eb="16">
      <t>ジュドウキツエン</t>
    </rPh>
    <rPh sb="16" eb="18">
      <t>ボウシ</t>
    </rPh>
    <rPh sb="19" eb="20">
      <t>カン</t>
    </rPh>
    <rPh sb="22" eb="24">
      <t>ガゾウ</t>
    </rPh>
    <rPh sb="25" eb="27">
      <t>ケイハツ</t>
    </rPh>
    <rPh sb="27" eb="28">
      <t>ブン</t>
    </rPh>
    <rPh sb="29" eb="31">
      <t>ケイサイ</t>
    </rPh>
    <phoneticPr fontId="1"/>
  </si>
  <si>
    <t>母子手帳交付時、出生届出時、赤ちゃん訪問時、健康教育、1歳6か月児健診、3歳児健診</t>
    <rPh sb="0" eb="4">
      <t>ボシテチョウ</t>
    </rPh>
    <rPh sb="4" eb="7">
      <t>コウフジ</t>
    </rPh>
    <rPh sb="8" eb="10">
      <t>シュッショウ</t>
    </rPh>
    <rPh sb="10" eb="11">
      <t>トド</t>
    </rPh>
    <rPh sb="11" eb="13">
      <t>デジ</t>
    </rPh>
    <rPh sb="14" eb="15">
      <t>アカ</t>
    </rPh>
    <rPh sb="18" eb="20">
      <t>ホウモン</t>
    </rPh>
    <rPh sb="20" eb="21">
      <t>ジ</t>
    </rPh>
    <rPh sb="22" eb="24">
      <t>ケンコウ</t>
    </rPh>
    <rPh sb="24" eb="26">
      <t>キョウイク</t>
    </rPh>
    <rPh sb="28" eb="29">
      <t>サイ</t>
    </rPh>
    <rPh sb="31" eb="32">
      <t>ゲツ</t>
    </rPh>
    <rPh sb="32" eb="33">
      <t>ジ</t>
    </rPh>
    <rPh sb="33" eb="35">
      <t>ケンシン</t>
    </rPh>
    <rPh sb="37" eb="39">
      <t>サイジ</t>
    </rPh>
    <rPh sb="39" eb="41">
      <t>ケンシン</t>
    </rPh>
    <phoneticPr fontId="1"/>
  </si>
  <si>
    <t>桑名市　子ども総合センター</t>
    <rPh sb="0" eb="3">
      <t>クワナシ</t>
    </rPh>
    <rPh sb="4" eb="5">
      <t>コ</t>
    </rPh>
    <rPh sb="7" eb="9">
      <t>ソウゴウ</t>
    </rPh>
    <phoneticPr fontId="1"/>
  </si>
  <si>
    <t>対象：市民
喫煙状況の確認、禁煙の重要性等について資料等配布し説明。</t>
    <rPh sb="6" eb="8">
      <t>キツエン</t>
    </rPh>
    <rPh sb="8" eb="10">
      <t>ジョウキョウ</t>
    </rPh>
    <rPh sb="11" eb="13">
      <t>カクニン</t>
    </rPh>
    <rPh sb="14" eb="16">
      <t>キンエン</t>
    </rPh>
    <rPh sb="17" eb="20">
      <t>ジュウヨウセイ</t>
    </rPh>
    <rPh sb="20" eb="21">
      <t>トウ</t>
    </rPh>
    <rPh sb="25" eb="27">
      <t>シリョウ</t>
    </rPh>
    <rPh sb="27" eb="28">
      <t>トウ</t>
    </rPh>
    <rPh sb="28" eb="30">
      <t>ハイフ</t>
    </rPh>
    <rPh sb="31" eb="33">
      <t>セツメイ</t>
    </rPh>
    <phoneticPr fontId="1"/>
  </si>
  <si>
    <t>対象：市民
内容：個別相談の際に、喫煙状況を聞き取り、たばこによる害や禁煙に関して説明。</t>
    <rPh sb="0" eb="2">
      <t>タイショウ</t>
    </rPh>
    <rPh sb="3" eb="5">
      <t>シミン</t>
    </rPh>
    <rPh sb="6" eb="8">
      <t>ナイヨウ</t>
    </rPh>
    <rPh sb="9" eb="11">
      <t>コベツ</t>
    </rPh>
    <rPh sb="11" eb="13">
      <t>ソウダン</t>
    </rPh>
    <rPh sb="14" eb="15">
      <t>サイ</t>
    </rPh>
    <rPh sb="17" eb="21">
      <t>キツエンジョウキョウ</t>
    </rPh>
    <rPh sb="22" eb="23">
      <t>キ</t>
    </rPh>
    <rPh sb="24" eb="25">
      <t>ト</t>
    </rPh>
    <rPh sb="33" eb="34">
      <t>ガイ</t>
    </rPh>
    <rPh sb="35" eb="37">
      <t>キンエン</t>
    </rPh>
    <rPh sb="38" eb="39">
      <t>カン</t>
    </rPh>
    <rPh sb="41" eb="43">
      <t>セツメイ</t>
    </rPh>
    <phoneticPr fontId="1"/>
  </si>
  <si>
    <t>鈴鹿市地域医療推進課</t>
  </si>
  <si>
    <t>2026/5月号</t>
    <rPh sb="6" eb="8">
      <t>ガツゴウ</t>
    </rPh>
    <phoneticPr fontId="1"/>
  </si>
  <si>
    <t>鈴鹿市地域医療推進課
059-327-5030</t>
  </si>
  <si>
    <t>全戸配布の広報すずか5月号へ世界禁煙デー及び禁煙週間の周知と禁煙の啓発についての記事掲載</t>
  </si>
  <si>
    <t>ラジオ広報</t>
  </si>
  <si>
    <t>2026/5/16～2026/5/29</t>
  </si>
  <si>
    <t>コミュニティFM局の鈴鹿市広報番組（ラジオ広報）で世界禁煙デー及び禁煙週間について周知と禁煙の啓発</t>
  </si>
  <si>
    <t>モニター広報</t>
  </si>
  <si>
    <t>鈴鹿市役所本庁舎1階エレベーターホール</t>
  </si>
  <si>
    <t>2026/5/18～2026/6/15</t>
  </si>
  <si>
    <t>本庁舎エレベーターホールに設置されている行政情報の掲載できるモニターへ世界禁煙デーについて放映</t>
  </si>
  <si>
    <t>１歳６か月児健康診査・３歳児健康診査におけるチラシ配布</t>
  </si>
  <si>
    <t>鈴鹿市保健センター</t>
  </si>
  <si>
    <t>2026/5/27、2026/6/10</t>
  </si>
  <si>
    <t>１歳６か月児健康診査・３歳児健康診査へ来所した保護者へ受動喫煙防止のチラシを配布</t>
  </si>
  <si>
    <t>啓発コーナーの設置</t>
  </si>
  <si>
    <t>2026年5月、6月</t>
    <rPh sb="4" eb="5">
      <t>ネン</t>
    </rPh>
    <rPh sb="6" eb="7">
      <t>ガツ</t>
    </rPh>
    <rPh sb="9" eb="10">
      <t>ガツ</t>
    </rPh>
    <phoneticPr fontId="1"/>
  </si>
  <si>
    <t>保健センターロビーにおける世界禁煙デーのポスターの掲示やチラシの設置、たばこ肺・タールの害の模型展示</t>
  </si>
  <si>
    <t>母子手帳交付時のパンフレット配布</t>
  </si>
  <si>
    <t>母子手帳交付時に受動喫煙防止のパンフレットを配布</t>
  </si>
  <si>
    <t>禁煙・受動喫煙に関する啓発</t>
    <rPh sb="0" eb="2">
      <t>キンエン</t>
    </rPh>
    <rPh sb="3" eb="5">
      <t>ジュドウ</t>
    </rPh>
    <rPh sb="5" eb="7">
      <t>キツエン</t>
    </rPh>
    <rPh sb="8" eb="9">
      <t>カン</t>
    </rPh>
    <rPh sb="11" eb="13">
      <t>ケイハツ</t>
    </rPh>
    <phoneticPr fontId="1"/>
  </si>
  <si>
    <t>名張市</t>
    <rPh sb="0" eb="3">
      <t>ナバリシ</t>
    </rPh>
    <phoneticPr fontId="1"/>
  </si>
  <si>
    <t>名張市役所</t>
    <rPh sb="0" eb="3">
      <t>ナバリシ</t>
    </rPh>
    <rPh sb="3" eb="5">
      <t>ヤクショ</t>
    </rPh>
    <phoneticPr fontId="1"/>
  </si>
  <si>
    <t>6月1日～6月12日</t>
    <rPh sb="1" eb="2">
      <t>ガツ</t>
    </rPh>
    <rPh sb="3" eb="4">
      <t>ニチ</t>
    </rPh>
    <rPh sb="6" eb="7">
      <t>ガツ</t>
    </rPh>
    <rPh sb="9" eb="10">
      <t>ニチ</t>
    </rPh>
    <phoneticPr fontId="1"/>
  </si>
  <si>
    <t>https://www.city.nabari.lg.jp/s033/090/030/370/20251219101016.html</t>
  </si>
  <si>
    <t>三重県　名張市　福祉こども部　健康・子育て支援室
℡　0595-63-6970</t>
    <rPh sb="0" eb="3">
      <t>ミエケン</t>
    </rPh>
    <rPh sb="4" eb="7">
      <t>ナバリシ</t>
    </rPh>
    <rPh sb="8" eb="10">
      <t>フクシ</t>
    </rPh>
    <rPh sb="13" eb="14">
      <t>ブ</t>
    </rPh>
    <phoneticPr fontId="1"/>
  </si>
  <si>
    <t>庁内のデジタルサイネージで禁煙に関する啓発を行う。</t>
    <rPh sb="22" eb="23">
      <t>オコナ</t>
    </rPh>
    <phoneticPr fontId="1"/>
  </si>
  <si>
    <t>尾鷲市受動喫煙防止及び禁煙対策事業</t>
    <rPh sb="0" eb="3">
      <t>オワセシ</t>
    </rPh>
    <rPh sb="3" eb="5">
      <t>ジュドウ</t>
    </rPh>
    <rPh sb="5" eb="7">
      <t>キツエン</t>
    </rPh>
    <rPh sb="7" eb="9">
      <t>ボウシ</t>
    </rPh>
    <rPh sb="9" eb="10">
      <t>オヨ</t>
    </rPh>
    <rPh sb="11" eb="13">
      <t>キンエン</t>
    </rPh>
    <rPh sb="13" eb="15">
      <t>タイサク</t>
    </rPh>
    <rPh sb="15" eb="17">
      <t>ジギョウ</t>
    </rPh>
    <phoneticPr fontId="1"/>
  </si>
  <si>
    <t>尾鷲市</t>
    <rPh sb="0" eb="3">
      <t>オワセシ</t>
    </rPh>
    <phoneticPr fontId="1"/>
  </si>
  <si>
    <t>市役所
福祉保健センター
尾鷲総合病院
中央公民館（図書館）
体育文化館前
地区コミュニティセンター（10か所）
イオン尾鷲店
主婦の店　　　等</t>
    <rPh sb="0" eb="3">
      <t>シヤクショ</t>
    </rPh>
    <rPh sb="4" eb="8">
      <t>フクシホケン</t>
    </rPh>
    <rPh sb="13" eb="19">
      <t>オワセソウゴウビョウイン</t>
    </rPh>
    <rPh sb="20" eb="25">
      <t>チュウオウコウミンカン</t>
    </rPh>
    <rPh sb="26" eb="29">
      <t>トショカン</t>
    </rPh>
    <rPh sb="31" eb="33">
      <t>タイイク</t>
    </rPh>
    <rPh sb="33" eb="35">
      <t>ブンカ</t>
    </rPh>
    <rPh sb="35" eb="36">
      <t>カン</t>
    </rPh>
    <rPh sb="36" eb="37">
      <t>マエ</t>
    </rPh>
    <rPh sb="38" eb="40">
      <t>チク</t>
    </rPh>
    <rPh sb="54" eb="55">
      <t>ショ</t>
    </rPh>
    <rPh sb="64" eb="66">
      <t>シュフ</t>
    </rPh>
    <rPh sb="67" eb="68">
      <t>ミセ</t>
    </rPh>
    <rPh sb="71" eb="72">
      <t>ナド</t>
    </rPh>
    <phoneticPr fontId="1"/>
  </si>
  <si>
    <t>市福祉保健課健康づくり係
電話：0597-23-3871</t>
    <rPh sb="0" eb="1">
      <t>シ</t>
    </rPh>
    <rPh sb="1" eb="3">
      <t>フクシ</t>
    </rPh>
    <rPh sb="3" eb="5">
      <t>ホケン</t>
    </rPh>
    <rPh sb="5" eb="6">
      <t>カ</t>
    </rPh>
    <rPh sb="6" eb="8">
      <t>ケンコウ</t>
    </rPh>
    <rPh sb="11" eb="12">
      <t>カカリ</t>
    </rPh>
    <rPh sb="13" eb="15">
      <t>デンワ</t>
    </rPh>
    <phoneticPr fontId="1"/>
  </si>
  <si>
    <t>対象：市民
内容：ポスター掲示、のぼりの設置
※市役所、福祉保健センター、図書館にはミニのぼりを設置。</t>
    <rPh sb="0" eb="2">
      <t>タイショウ</t>
    </rPh>
    <rPh sb="3" eb="5">
      <t>シミン</t>
    </rPh>
    <rPh sb="6" eb="8">
      <t>ナイヨウ</t>
    </rPh>
    <rPh sb="13" eb="15">
      <t>ケイジ</t>
    </rPh>
    <rPh sb="20" eb="22">
      <t>セッチ</t>
    </rPh>
    <rPh sb="24" eb="27">
      <t>シヤクショ</t>
    </rPh>
    <rPh sb="28" eb="30">
      <t>フクシ</t>
    </rPh>
    <rPh sb="30" eb="32">
      <t>ホケン</t>
    </rPh>
    <rPh sb="37" eb="40">
      <t>トショカン</t>
    </rPh>
    <rPh sb="48" eb="50">
      <t>セッチ</t>
    </rPh>
    <phoneticPr fontId="1"/>
  </si>
  <si>
    <t>福祉保健センター1階玄関</t>
    <rPh sb="0" eb="4">
      <t>フクシホケン</t>
    </rPh>
    <rPh sb="9" eb="10">
      <t>カイ</t>
    </rPh>
    <rPh sb="10" eb="12">
      <t>ゲンカン</t>
    </rPh>
    <phoneticPr fontId="1"/>
  </si>
  <si>
    <t>対象：市民
内容：タペストリー及びタールサンプルの展示</t>
    <rPh sb="0" eb="2">
      <t>タイショウ</t>
    </rPh>
    <rPh sb="3" eb="5">
      <t>シミン</t>
    </rPh>
    <rPh sb="6" eb="8">
      <t>ナイヨウ</t>
    </rPh>
    <rPh sb="15" eb="16">
      <t>オヨ</t>
    </rPh>
    <rPh sb="25" eb="27">
      <t>テンジ</t>
    </rPh>
    <phoneticPr fontId="1"/>
  </si>
  <si>
    <t>市役所
福祉保健センター</t>
    <rPh sb="0" eb="3">
      <t>シヤクショ</t>
    </rPh>
    <rPh sb="4" eb="8">
      <t>フクシホケン</t>
    </rPh>
    <phoneticPr fontId="1"/>
  </si>
  <si>
    <t>対象：市民
内容：職員による周知（名札に啓発用缶バッチをつける）</t>
    <rPh sb="0" eb="2">
      <t>タイショウ</t>
    </rPh>
    <rPh sb="3" eb="5">
      <t>シミン</t>
    </rPh>
    <rPh sb="6" eb="8">
      <t>ナイヨウ</t>
    </rPh>
    <rPh sb="9" eb="11">
      <t>ショクイン</t>
    </rPh>
    <rPh sb="14" eb="16">
      <t>シュウチ</t>
    </rPh>
    <rPh sb="17" eb="19">
      <t>ナフダ</t>
    </rPh>
    <rPh sb="20" eb="23">
      <t>ケイハツヨウ</t>
    </rPh>
    <rPh sb="23" eb="24">
      <t>カン</t>
    </rPh>
    <phoneticPr fontId="1"/>
  </si>
  <si>
    <t>広報おわせ
ホームページ</t>
    <rPh sb="0" eb="2">
      <t>コウホウ</t>
    </rPh>
    <phoneticPr fontId="1"/>
  </si>
  <si>
    <t>対象：市民
内容：広報おわせに記事掲載、ホームページ掲載</t>
    <rPh sb="0" eb="2">
      <t>タイショウ</t>
    </rPh>
    <rPh sb="3" eb="5">
      <t>シミン</t>
    </rPh>
    <rPh sb="6" eb="8">
      <t>ナイヨウ</t>
    </rPh>
    <rPh sb="9" eb="11">
      <t>コウホウ</t>
    </rPh>
    <rPh sb="15" eb="17">
      <t>キジ</t>
    </rPh>
    <rPh sb="17" eb="19">
      <t>ケイサイ</t>
    </rPh>
    <rPh sb="26" eb="28">
      <t>ケイサイ</t>
    </rPh>
    <phoneticPr fontId="1"/>
  </si>
  <si>
    <t>「健康づくりのてびき」への掲載</t>
    <rPh sb="1" eb="3">
      <t>ケンコウ</t>
    </rPh>
    <rPh sb="13" eb="15">
      <t>ケイサイ</t>
    </rPh>
    <phoneticPr fontId="1"/>
  </si>
  <si>
    <t>亀山市</t>
    <rPh sb="0" eb="3">
      <t>カメヤマシ</t>
    </rPh>
    <phoneticPr fontId="1"/>
  </si>
  <si>
    <t>全戸配布広報</t>
    <rPh sb="0" eb="2">
      <t>ゼンコ</t>
    </rPh>
    <rPh sb="2" eb="4">
      <t>ハイフ</t>
    </rPh>
    <rPh sb="4" eb="6">
      <t>コウホウ</t>
    </rPh>
    <phoneticPr fontId="1"/>
  </si>
  <si>
    <t>広報亀山5月号と同時に冊子を配布</t>
    <rPh sb="0" eb="2">
      <t>コウホウ</t>
    </rPh>
    <rPh sb="2" eb="4">
      <t>カメヤマ</t>
    </rPh>
    <rPh sb="5" eb="6">
      <t>ガツ</t>
    </rPh>
    <rPh sb="6" eb="7">
      <t>ゴウ</t>
    </rPh>
    <rPh sb="8" eb="10">
      <t>ドウジ</t>
    </rPh>
    <rPh sb="11" eb="13">
      <t>サッシ</t>
    </rPh>
    <rPh sb="14" eb="16">
      <t>ハイフ</t>
    </rPh>
    <phoneticPr fontId="1"/>
  </si>
  <si>
    <t>https://www.city.kameyama.mie.jp/docs/2018050100029/</t>
  </si>
  <si>
    <t>健康福祉部健康推進課健康増進グループ
電話：0595-84-3316</t>
    <rPh sb="0" eb="5">
      <t>ケンコウフクシブ</t>
    </rPh>
    <rPh sb="5" eb="7">
      <t>ケンコウ</t>
    </rPh>
    <rPh sb="7" eb="10">
      <t>スイシンカ</t>
    </rPh>
    <rPh sb="10" eb="12">
      <t>ケンコウ</t>
    </rPh>
    <rPh sb="12" eb="14">
      <t>ゾウシン</t>
    </rPh>
    <rPh sb="19" eb="21">
      <t>デンワ</t>
    </rPh>
    <phoneticPr fontId="1"/>
  </si>
  <si>
    <t>受動喫煙の情報提供</t>
    <rPh sb="0" eb="2">
      <t>ジュドウ</t>
    </rPh>
    <rPh sb="2" eb="4">
      <t>キツエン</t>
    </rPh>
    <rPh sb="5" eb="7">
      <t>ジョウホウ</t>
    </rPh>
    <rPh sb="7" eb="9">
      <t>テイキョウ</t>
    </rPh>
    <phoneticPr fontId="1"/>
  </si>
  <si>
    <t>市広報への掲載</t>
    <rPh sb="0" eb="1">
      <t>シ</t>
    </rPh>
    <rPh sb="1" eb="3">
      <t>コウホウ</t>
    </rPh>
    <rPh sb="5" eb="7">
      <t>ケイサイ</t>
    </rPh>
    <phoneticPr fontId="1"/>
  </si>
  <si>
    <t>亀山市</t>
  </si>
  <si>
    <t>広報５月号</t>
    <rPh sb="0" eb="2">
      <t>コウホウ</t>
    </rPh>
    <rPh sb="3" eb="4">
      <t>ガツ</t>
    </rPh>
    <rPh sb="4" eb="5">
      <t>ゴウ</t>
    </rPh>
    <phoneticPr fontId="1"/>
  </si>
  <si>
    <t>https://www.city.kameyama.mie.jp/docs/2014112300055/koho.html</t>
    <phoneticPr fontId="1"/>
  </si>
  <si>
    <t>健康福祉部健康推進課健康増進グループ
電話：0595-84-3316</t>
  </si>
  <si>
    <t>世界禁煙デー及び禁煙週間について市広報での啓発</t>
    <rPh sb="0" eb="2">
      <t>セカイ</t>
    </rPh>
    <rPh sb="2" eb="4">
      <t>キンエン</t>
    </rPh>
    <rPh sb="6" eb="7">
      <t>オヨ</t>
    </rPh>
    <rPh sb="8" eb="10">
      <t>キンエン</t>
    </rPh>
    <rPh sb="10" eb="12">
      <t>シュウカン</t>
    </rPh>
    <rPh sb="16" eb="17">
      <t>シ</t>
    </rPh>
    <rPh sb="17" eb="19">
      <t>コウホウ</t>
    </rPh>
    <rPh sb="21" eb="23">
      <t>ケイハツ</t>
    </rPh>
    <phoneticPr fontId="1"/>
  </si>
  <si>
    <t>https://www.city.kameyama.mie.jp/docs/2024090600047/</t>
  </si>
  <si>
    <t>健康福祉部健康推進課健康増進グループ
電話：0595-84-3316</t>
    <rPh sb="7" eb="9">
      <t>スイシン</t>
    </rPh>
    <rPh sb="12" eb="14">
      <t>ゾウシン</t>
    </rPh>
    <phoneticPr fontId="1"/>
  </si>
  <si>
    <t>受動喫煙の情報提供</t>
  </si>
  <si>
    <t>COPDについての講話（健康セミナー）の周知啓発</t>
    <rPh sb="9" eb="11">
      <t>コウワ</t>
    </rPh>
    <rPh sb="12" eb="14">
      <t>ケンコウ</t>
    </rPh>
    <rPh sb="20" eb="22">
      <t>シュウチ</t>
    </rPh>
    <rPh sb="22" eb="24">
      <t>ケイハツ</t>
    </rPh>
    <phoneticPr fontId="1"/>
  </si>
  <si>
    <t>三重県亀山市保健福祉センター</t>
    <rPh sb="0" eb="3">
      <t>ミエケン</t>
    </rPh>
    <rPh sb="3" eb="6">
      <t>カメヤマシ</t>
    </rPh>
    <rPh sb="6" eb="8">
      <t>ホケン</t>
    </rPh>
    <rPh sb="8" eb="10">
      <t>フクシ</t>
    </rPh>
    <phoneticPr fontId="1"/>
  </si>
  <si>
    <t>6/6～窓口設置</t>
    <rPh sb="4" eb="6">
      <t>マドクチ</t>
    </rPh>
    <rPh sb="6" eb="8">
      <t>セッチ</t>
    </rPh>
    <phoneticPr fontId="1"/>
  </si>
  <si>
    <t>禁煙による健康被害として、COPD（慢性閉塞性肺疾患）について周知啓発を実施</t>
    <rPh sb="0" eb="2">
      <t>キンエン</t>
    </rPh>
    <rPh sb="5" eb="9">
      <t>ケンコウヒガイ</t>
    </rPh>
    <rPh sb="18" eb="20">
      <t>マンセイ</t>
    </rPh>
    <rPh sb="20" eb="26">
      <t>ヘイソクセイハイシッカン</t>
    </rPh>
    <rPh sb="31" eb="33">
      <t>シュウチ</t>
    </rPh>
    <rPh sb="33" eb="35">
      <t>ケイハツ</t>
    </rPh>
    <rPh sb="36" eb="38">
      <t>ジッシ</t>
    </rPh>
    <phoneticPr fontId="1"/>
  </si>
  <si>
    <t>COPDについての周知啓発</t>
    <rPh sb="9" eb="11">
      <t>シュウチ</t>
    </rPh>
    <rPh sb="11" eb="13">
      <t>ケイハツ</t>
    </rPh>
    <phoneticPr fontId="1"/>
  </si>
  <si>
    <t>https://www.city.kameyama.mie.jp/docs/2026031700021/</t>
    <phoneticPr fontId="1"/>
  </si>
  <si>
    <t>禁煙相談についての周知啓発</t>
    <rPh sb="0" eb="4">
      <t>キンエンソウダン</t>
    </rPh>
    <rPh sb="9" eb="11">
      <t>シュウチ</t>
    </rPh>
    <rPh sb="11" eb="13">
      <t>ケイハツ</t>
    </rPh>
    <phoneticPr fontId="1"/>
  </si>
  <si>
    <t>5/31～窓口設置</t>
    <rPh sb="5" eb="7">
      <t>マドクチ</t>
    </rPh>
    <rPh sb="7" eb="9">
      <t>セッチ</t>
    </rPh>
    <phoneticPr fontId="1"/>
  </si>
  <si>
    <t>「あなたと大切な人の健康のために～禁煙への第一歩を応援します～」</t>
    <rPh sb="5" eb="7">
      <t>タイセツ</t>
    </rPh>
    <rPh sb="8" eb="9">
      <t>ヒト</t>
    </rPh>
    <rPh sb="10" eb="12">
      <t>ケンコウ</t>
    </rPh>
    <rPh sb="17" eb="19">
      <t>キンエン</t>
    </rPh>
    <rPh sb="21" eb="24">
      <t>ダイイッポ</t>
    </rPh>
    <rPh sb="25" eb="27">
      <t>オウエン</t>
    </rPh>
    <phoneticPr fontId="1"/>
  </si>
  <si>
    <t>鳥羽市健康福祉課健康係</t>
  </si>
  <si>
    <t>市広報誌</t>
    <rPh sb="0" eb="1">
      <t>シ</t>
    </rPh>
    <rPh sb="1" eb="4">
      <t>コウホウシ</t>
    </rPh>
    <phoneticPr fontId="1"/>
  </si>
  <si>
    <t>6月1日～</t>
    <rPh sb="1" eb="2">
      <t>ガツ</t>
    </rPh>
    <rPh sb="3" eb="4">
      <t>ニチ</t>
    </rPh>
    <phoneticPr fontId="1"/>
  </si>
  <si>
    <t>健康福祉課健康係
【TEL】0599-25-1146
【E-mail】kenkou@city.toba.lg.jp</t>
    <rPh sb="0" eb="5">
      <t>ケンコウフクシカ</t>
    </rPh>
    <rPh sb="5" eb="8">
      <t>ケンコウガカリ</t>
    </rPh>
    <phoneticPr fontId="1"/>
  </si>
  <si>
    <t>対象：市民
内容：広報誌特集記事で啓発</t>
    <rPh sb="0" eb="2">
      <t>タイショウ</t>
    </rPh>
    <rPh sb="3" eb="5">
      <t>シミン</t>
    </rPh>
    <rPh sb="6" eb="8">
      <t>ナイヨウ</t>
    </rPh>
    <rPh sb="9" eb="12">
      <t>コウホウシ</t>
    </rPh>
    <rPh sb="12" eb="16">
      <t>トクシュウキジ</t>
    </rPh>
    <rPh sb="17" eb="19">
      <t>ケイハツ</t>
    </rPh>
    <phoneticPr fontId="1"/>
  </si>
  <si>
    <t>禁煙の普及啓発</t>
    <rPh sb="0" eb="2">
      <t>キンエン</t>
    </rPh>
    <rPh sb="3" eb="7">
      <t>フキュウケイハツ</t>
    </rPh>
    <phoneticPr fontId="1"/>
  </si>
  <si>
    <t>熊野市</t>
    <rPh sb="0" eb="3">
      <t>クマノシ</t>
    </rPh>
    <phoneticPr fontId="1"/>
  </si>
  <si>
    <t>熊野市役所</t>
    <rPh sb="0" eb="5">
      <t>クマノシヤクショ</t>
    </rPh>
    <phoneticPr fontId="1"/>
  </si>
  <si>
    <t>熊野市役所　健康・長寿課
保健予防第2係
0597-89-3113</t>
    <rPh sb="0" eb="5">
      <t>クマノシヤクショ</t>
    </rPh>
    <rPh sb="6" eb="8">
      <t>ケンコウ</t>
    </rPh>
    <rPh sb="9" eb="12">
      <t>チョウジュカ</t>
    </rPh>
    <rPh sb="13" eb="17">
      <t>ホケンヨボウ</t>
    </rPh>
    <rPh sb="17" eb="18">
      <t>ダイ</t>
    </rPh>
    <rPh sb="19" eb="20">
      <t>カカリ</t>
    </rPh>
    <phoneticPr fontId="1"/>
  </si>
  <si>
    <t>対象：市民
内容：LINEにて、禁煙・受動喫煙に関する普及啓発を行う。</t>
    <rPh sb="0" eb="2">
      <t>タイショウ</t>
    </rPh>
    <rPh sb="3" eb="5">
      <t>シミン</t>
    </rPh>
    <rPh sb="6" eb="8">
      <t>ナイヨウ</t>
    </rPh>
    <rPh sb="16" eb="18">
      <t>キンエン</t>
    </rPh>
    <rPh sb="19" eb="23">
      <t>ジュドウキツエン</t>
    </rPh>
    <rPh sb="24" eb="25">
      <t>カン</t>
    </rPh>
    <rPh sb="27" eb="31">
      <t>フキュウケイハツ</t>
    </rPh>
    <rPh sb="32" eb="33">
      <t>オコナ</t>
    </rPh>
    <phoneticPr fontId="1"/>
  </si>
  <si>
    <t>公共機関（市役所・文化交流センター・保健福祉センター・市民会館・紀和支所）</t>
    <rPh sb="0" eb="4">
      <t>コウキョウキカン</t>
    </rPh>
    <rPh sb="5" eb="8">
      <t>シヤクショ</t>
    </rPh>
    <rPh sb="9" eb="13">
      <t>ブンカコウリュウ</t>
    </rPh>
    <rPh sb="18" eb="22">
      <t>ホケンフクシ</t>
    </rPh>
    <rPh sb="27" eb="31">
      <t>シミンカイカン</t>
    </rPh>
    <rPh sb="32" eb="36">
      <t>キワシショ</t>
    </rPh>
    <phoneticPr fontId="1"/>
  </si>
  <si>
    <t>5月25日～6月5日</t>
    <rPh sb="1" eb="2">
      <t>ガツ</t>
    </rPh>
    <rPh sb="4" eb="5">
      <t>ニチ</t>
    </rPh>
    <rPh sb="7" eb="8">
      <t>ガツ</t>
    </rPh>
    <rPh sb="9" eb="10">
      <t>ニチ</t>
    </rPh>
    <phoneticPr fontId="1"/>
  </si>
  <si>
    <t>対象：市民
内容：ポスター掲示・チラシ配布にて禁煙、受動喫煙に関する普及啓発を行う。</t>
    <rPh sb="0" eb="2">
      <t>タイショウ</t>
    </rPh>
    <rPh sb="3" eb="5">
      <t>シミン</t>
    </rPh>
    <rPh sb="6" eb="8">
      <t>ナイヨウ</t>
    </rPh>
    <rPh sb="13" eb="15">
      <t>ケイジ</t>
    </rPh>
    <rPh sb="19" eb="21">
      <t>ハイフ</t>
    </rPh>
    <rPh sb="23" eb="25">
      <t>キンエン</t>
    </rPh>
    <rPh sb="26" eb="30">
      <t>ジュドウキツエン</t>
    </rPh>
    <rPh sb="31" eb="32">
      <t>カン</t>
    </rPh>
    <rPh sb="34" eb="36">
      <t>フキュウ</t>
    </rPh>
    <rPh sb="36" eb="38">
      <t>ケイハツ</t>
    </rPh>
    <rPh sb="39" eb="40">
      <t>オコナ</t>
    </rPh>
    <phoneticPr fontId="1"/>
  </si>
  <si>
    <t>対象：熊野市役所職員
内容：ロゴチャットにて禁煙の呼びかけを行う。</t>
    <rPh sb="0" eb="2">
      <t>タイショウ</t>
    </rPh>
    <rPh sb="3" eb="8">
      <t>クマノシヤクショ</t>
    </rPh>
    <rPh sb="8" eb="10">
      <t>ショクイン</t>
    </rPh>
    <rPh sb="11" eb="13">
      <t>ナイヨウ</t>
    </rPh>
    <rPh sb="22" eb="24">
      <t>キンエン</t>
    </rPh>
    <rPh sb="25" eb="26">
      <t>ヨ</t>
    </rPh>
    <rPh sb="30" eb="31">
      <t>オコナ</t>
    </rPh>
    <phoneticPr fontId="1"/>
  </si>
  <si>
    <t>健康アプリ内でのお知らせ</t>
    <rPh sb="0" eb="2">
      <t>ケンコウ</t>
    </rPh>
    <rPh sb="5" eb="6">
      <t>ナイ</t>
    </rPh>
    <rPh sb="9" eb="10">
      <t>シ</t>
    </rPh>
    <phoneticPr fontId="21"/>
  </si>
  <si>
    <t>いなべ市</t>
    <rPh sb="3" eb="4">
      <t>シ</t>
    </rPh>
    <phoneticPr fontId="21"/>
  </si>
  <si>
    <t>いなべ市健康推進課
0594-86-7824</t>
  </si>
  <si>
    <t>健康アプリ内において、アプリ利用者全員に対し、世界禁煙デーと禁煙週間についてお知らせ通知を行う。イエローグリーンライトアップについても周知。</t>
    <rPh sb="0" eb="2">
      <t>ケンコウ</t>
    </rPh>
    <rPh sb="5" eb="6">
      <t>ナイ</t>
    </rPh>
    <rPh sb="14" eb="17">
      <t>リヨウシャ</t>
    </rPh>
    <rPh sb="17" eb="19">
      <t>ゼンイン</t>
    </rPh>
    <rPh sb="20" eb="21">
      <t>タイ</t>
    </rPh>
    <rPh sb="23" eb="25">
      <t>セカイ</t>
    </rPh>
    <rPh sb="25" eb="27">
      <t>キンエン</t>
    </rPh>
    <rPh sb="30" eb="32">
      <t>キンエン</t>
    </rPh>
    <rPh sb="32" eb="34">
      <t>シュウカン</t>
    </rPh>
    <rPh sb="39" eb="40">
      <t>シ</t>
    </rPh>
    <rPh sb="42" eb="44">
      <t>ツウチ</t>
    </rPh>
    <rPh sb="45" eb="46">
      <t>オコナ</t>
    </rPh>
    <rPh sb="67" eb="69">
      <t>シュウチ</t>
    </rPh>
    <phoneticPr fontId="21"/>
  </si>
  <si>
    <t>いなべ市保健センター</t>
    <rPh sb="3" eb="4">
      <t>シ</t>
    </rPh>
    <rPh sb="4" eb="6">
      <t>ホケン</t>
    </rPh>
    <phoneticPr fontId="21"/>
  </si>
  <si>
    <t>５月３１日～
６月６日</t>
    <rPh sb="1" eb="2">
      <t>ガツ</t>
    </rPh>
    <rPh sb="4" eb="5">
      <t>ニチ</t>
    </rPh>
    <rPh sb="8" eb="9">
      <t>ガツ</t>
    </rPh>
    <rPh sb="10" eb="11">
      <t>ニチ</t>
    </rPh>
    <phoneticPr fontId="21"/>
  </si>
  <si>
    <t>いなべ市健康推進課
0594-86-7824</t>
    <rPh sb="4" eb="9">
      <t>ケンコウス</t>
    </rPh>
    <phoneticPr fontId="21"/>
  </si>
  <si>
    <t>保健センター内に受動喫煙防止を呼びかけるポスターを掲示。</t>
  </si>
  <si>
    <t>６月１日～
６月５日</t>
    <rPh sb="1" eb="2">
      <t>ガツ</t>
    </rPh>
    <rPh sb="3" eb="4">
      <t>ニチ</t>
    </rPh>
    <rPh sb="7" eb="8">
      <t>ガツ</t>
    </rPh>
    <rPh sb="9" eb="10">
      <t>ニチ</t>
    </rPh>
    <phoneticPr fontId="21"/>
  </si>
  <si>
    <t>17：00～20：00</t>
  </si>
  <si>
    <t>https://www.city.inabe.mie.jp/kenko/kenko/kenko/1015841.html</t>
    <phoneticPr fontId="21"/>
  </si>
  <si>
    <t>保健センター入口にて、「受動喫煙をなくす願い」を表すイエローグリーンライトアップを実施。</t>
    <rPh sb="0" eb="2">
      <t>ホケン</t>
    </rPh>
    <rPh sb="6" eb="8">
      <t>イリグチ</t>
    </rPh>
    <rPh sb="12" eb="14">
      <t>ジュドウ</t>
    </rPh>
    <rPh sb="14" eb="16">
      <t>キツエン</t>
    </rPh>
    <rPh sb="20" eb="21">
      <t>ネガイ</t>
    </rPh>
    <rPh sb="24" eb="25">
      <t>アラワ</t>
    </rPh>
    <rPh sb="41" eb="43">
      <t>ジッシ</t>
    </rPh>
    <phoneticPr fontId="21"/>
  </si>
  <si>
    <t>母子健康手帳交付時に啓発チラシ配布</t>
    <rPh sb="0" eb="2">
      <t>ボシ</t>
    </rPh>
    <rPh sb="2" eb="4">
      <t>ケンコウ</t>
    </rPh>
    <rPh sb="4" eb="6">
      <t>テチョウ</t>
    </rPh>
    <rPh sb="6" eb="8">
      <t>コウフ</t>
    </rPh>
    <rPh sb="8" eb="9">
      <t>ジ</t>
    </rPh>
    <rPh sb="10" eb="12">
      <t>ケイハツ</t>
    </rPh>
    <rPh sb="15" eb="17">
      <t>ハイフ</t>
    </rPh>
    <phoneticPr fontId="1"/>
  </si>
  <si>
    <t>志摩市健康推進課</t>
    <rPh sb="0" eb="3">
      <t>シマシ</t>
    </rPh>
    <rPh sb="3" eb="5">
      <t>ケンコウ</t>
    </rPh>
    <rPh sb="5" eb="7">
      <t>スイシン</t>
    </rPh>
    <rPh sb="7" eb="8">
      <t>カ</t>
    </rPh>
    <phoneticPr fontId="1"/>
  </si>
  <si>
    <t>志摩市健康推進課
TEL0599-44-1100</t>
    <rPh sb="0" eb="3">
      <t>シマシ</t>
    </rPh>
    <rPh sb="3" eb="5">
      <t>ケンコウ</t>
    </rPh>
    <rPh sb="5" eb="7">
      <t>スイシン</t>
    </rPh>
    <rPh sb="7" eb="8">
      <t>カ</t>
    </rPh>
    <phoneticPr fontId="1"/>
  </si>
  <si>
    <t>妊婦に対し、啓発チラシの配布を行う。</t>
    <rPh sb="0" eb="2">
      <t>ニンプ</t>
    </rPh>
    <rPh sb="3" eb="4">
      <t>タイ</t>
    </rPh>
    <rPh sb="6" eb="8">
      <t>ケイハツ</t>
    </rPh>
    <rPh sb="12" eb="14">
      <t>ハイフ</t>
    </rPh>
    <rPh sb="15" eb="16">
      <t>オコナ</t>
    </rPh>
    <phoneticPr fontId="1"/>
  </si>
  <si>
    <t>母子健康手帳交付時に禁煙指導</t>
    <rPh sb="0" eb="2">
      <t>ボシ</t>
    </rPh>
    <rPh sb="2" eb="4">
      <t>ケンコウ</t>
    </rPh>
    <rPh sb="4" eb="6">
      <t>テチョウ</t>
    </rPh>
    <rPh sb="6" eb="8">
      <t>コウフ</t>
    </rPh>
    <rPh sb="8" eb="9">
      <t>ジ</t>
    </rPh>
    <rPh sb="10" eb="12">
      <t>キンエン</t>
    </rPh>
    <rPh sb="12" eb="14">
      <t>シドウ</t>
    </rPh>
    <phoneticPr fontId="1"/>
  </si>
  <si>
    <t>志摩市健康推進課</t>
    <rPh sb="0" eb="8">
      <t>シマシケンコウスイシンカ</t>
    </rPh>
    <phoneticPr fontId="1"/>
  </si>
  <si>
    <t>志摩市健康推進課</t>
    <rPh sb="0" eb="2">
      <t>シマ</t>
    </rPh>
    <rPh sb="2" eb="8">
      <t>シケンコウスイシンカ</t>
    </rPh>
    <phoneticPr fontId="1"/>
  </si>
  <si>
    <t>志摩市健康推進課
TEI0599‐44‐1100</t>
    <rPh sb="0" eb="3">
      <t>シマシ</t>
    </rPh>
    <rPh sb="3" eb="5">
      <t>ケンコウ</t>
    </rPh>
    <rPh sb="5" eb="7">
      <t>スイシン</t>
    </rPh>
    <rPh sb="7" eb="8">
      <t>カ</t>
    </rPh>
    <phoneticPr fontId="1"/>
  </si>
  <si>
    <t>喫煙妊婦または喫煙する家族がある場合は禁煙指導を行う。</t>
    <rPh sb="0" eb="2">
      <t>キツエン</t>
    </rPh>
    <rPh sb="2" eb="4">
      <t>ニンプ</t>
    </rPh>
    <rPh sb="7" eb="9">
      <t>キツエン</t>
    </rPh>
    <rPh sb="11" eb="13">
      <t>カゾク</t>
    </rPh>
    <rPh sb="16" eb="18">
      <t>バアイ</t>
    </rPh>
    <rPh sb="19" eb="21">
      <t>キンエン</t>
    </rPh>
    <rPh sb="21" eb="23">
      <t>シドウ</t>
    </rPh>
    <rPh sb="24" eb="25">
      <t>オコナ</t>
    </rPh>
    <phoneticPr fontId="1"/>
  </si>
  <si>
    <t>赤ちゃん訪問時に啓発チラシ配布</t>
    <rPh sb="0" eb="1">
      <t>アカ</t>
    </rPh>
    <rPh sb="4" eb="6">
      <t>ホウモン</t>
    </rPh>
    <rPh sb="6" eb="7">
      <t>ジ</t>
    </rPh>
    <rPh sb="8" eb="10">
      <t>ケイハツ</t>
    </rPh>
    <rPh sb="13" eb="15">
      <t>ハイフ</t>
    </rPh>
    <phoneticPr fontId="1"/>
  </si>
  <si>
    <t>対象者自宅</t>
    <rPh sb="0" eb="3">
      <t>タイショウシャ</t>
    </rPh>
    <rPh sb="3" eb="5">
      <t>ジタク</t>
    </rPh>
    <phoneticPr fontId="1"/>
  </si>
  <si>
    <t>志摩市健康推進課
TEL0599‐44‐1100</t>
    <rPh sb="0" eb="3">
      <t>シマシ</t>
    </rPh>
    <rPh sb="3" eb="5">
      <t>ケンコウ</t>
    </rPh>
    <rPh sb="5" eb="7">
      <t>スイシン</t>
    </rPh>
    <rPh sb="7" eb="8">
      <t>カ</t>
    </rPh>
    <phoneticPr fontId="1"/>
  </si>
  <si>
    <t>産婦に対し、啓発チラシの配布を行う。</t>
    <rPh sb="0" eb="2">
      <t>サンプ</t>
    </rPh>
    <rPh sb="3" eb="4">
      <t>タイ</t>
    </rPh>
    <rPh sb="6" eb="8">
      <t>ケイハツ</t>
    </rPh>
    <rPh sb="12" eb="14">
      <t>ハイフ</t>
    </rPh>
    <rPh sb="15" eb="16">
      <t>オコナ</t>
    </rPh>
    <phoneticPr fontId="1"/>
  </si>
  <si>
    <t>志摩市職員安全衛生管理</t>
    <rPh sb="0" eb="3">
      <t>シマシ</t>
    </rPh>
    <rPh sb="3" eb="5">
      <t>ショクイン</t>
    </rPh>
    <rPh sb="5" eb="7">
      <t>アンゼン</t>
    </rPh>
    <rPh sb="7" eb="9">
      <t>エイセイ</t>
    </rPh>
    <rPh sb="9" eb="11">
      <t>カンリ</t>
    </rPh>
    <phoneticPr fontId="1"/>
  </si>
  <si>
    <t>志摩市総務課</t>
    <rPh sb="0" eb="3">
      <t>シマシ</t>
    </rPh>
    <rPh sb="3" eb="6">
      <t>ソウムカ</t>
    </rPh>
    <phoneticPr fontId="1"/>
  </si>
  <si>
    <t>志摩市役所</t>
    <rPh sb="0" eb="5">
      <t>シマシヤクショ</t>
    </rPh>
    <phoneticPr fontId="1"/>
  </si>
  <si>
    <t>2026/5月下旬～2026/6月中旬</t>
    <rPh sb="6" eb="7">
      <t>ガツ</t>
    </rPh>
    <rPh sb="7" eb="9">
      <t>ゲジュン</t>
    </rPh>
    <rPh sb="16" eb="17">
      <t>ガツ</t>
    </rPh>
    <rPh sb="17" eb="19">
      <t>チュウジュン</t>
    </rPh>
    <phoneticPr fontId="1"/>
  </si>
  <si>
    <t>志摩市総務課
TEL0599-44-0001（代）</t>
    <rPh sb="0" eb="3">
      <t>シマシ</t>
    </rPh>
    <rPh sb="3" eb="6">
      <t>ソウムカ</t>
    </rPh>
    <rPh sb="23" eb="24">
      <t>ダイ</t>
    </rPh>
    <phoneticPr fontId="1"/>
  </si>
  <si>
    <t>安全衛生委員会で受動喫煙対策について話し合う。</t>
    <rPh sb="0" eb="2">
      <t>アンゼン</t>
    </rPh>
    <rPh sb="2" eb="4">
      <t>エイセイ</t>
    </rPh>
    <rPh sb="4" eb="7">
      <t>イインカイ</t>
    </rPh>
    <rPh sb="8" eb="10">
      <t>ジュドウ</t>
    </rPh>
    <rPh sb="10" eb="12">
      <t>キツエン</t>
    </rPh>
    <rPh sb="12" eb="14">
      <t>タイサク</t>
    </rPh>
    <rPh sb="18" eb="19">
      <t>ハナ</t>
    </rPh>
    <rPh sb="20" eb="21">
      <t>ア</t>
    </rPh>
    <phoneticPr fontId="1"/>
  </si>
  <si>
    <t>志摩市ケーブルテレビ周知、啓発（文字放送）</t>
    <rPh sb="0" eb="3">
      <t>シマシ</t>
    </rPh>
    <rPh sb="10" eb="12">
      <t>シュウチ</t>
    </rPh>
    <rPh sb="13" eb="15">
      <t>ケイハツ</t>
    </rPh>
    <rPh sb="16" eb="18">
      <t>モジ</t>
    </rPh>
    <rPh sb="18" eb="20">
      <t>ホウソウ</t>
    </rPh>
    <phoneticPr fontId="1"/>
  </si>
  <si>
    <t>志摩市ケーブルテレビ</t>
    <rPh sb="0" eb="3">
      <t>シマシ</t>
    </rPh>
    <phoneticPr fontId="1"/>
  </si>
  <si>
    <t>2026/5/31～2026/6/30</t>
  </si>
  <si>
    <t>志摩市ケーブルテレビ文字放送にて世界禁煙デー及び禁煙週間の周知、禁煙に関する啓発を行う。</t>
    <rPh sb="0" eb="3">
      <t>シマシ</t>
    </rPh>
    <rPh sb="10" eb="12">
      <t>モジ</t>
    </rPh>
    <rPh sb="12" eb="14">
      <t>ホウソウ</t>
    </rPh>
    <rPh sb="16" eb="18">
      <t>セカイ</t>
    </rPh>
    <rPh sb="18" eb="20">
      <t>キンエン</t>
    </rPh>
    <rPh sb="22" eb="23">
      <t>オヨ</t>
    </rPh>
    <rPh sb="24" eb="26">
      <t>キンエン</t>
    </rPh>
    <rPh sb="26" eb="28">
      <t>シュウカン</t>
    </rPh>
    <rPh sb="29" eb="31">
      <t>シュウチ</t>
    </rPh>
    <rPh sb="32" eb="34">
      <t>キンエン</t>
    </rPh>
    <rPh sb="35" eb="36">
      <t>カン</t>
    </rPh>
    <rPh sb="38" eb="40">
      <t>ケイハツ</t>
    </rPh>
    <rPh sb="41" eb="42">
      <t>オコナ</t>
    </rPh>
    <phoneticPr fontId="1"/>
  </si>
  <si>
    <t>志摩市公式ホームページ周知、啓発</t>
    <rPh sb="0" eb="3">
      <t>シマシ</t>
    </rPh>
    <rPh sb="3" eb="5">
      <t>コウシキ</t>
    </rPh>
    <rPh sb="11" eb="13">
      <t>シュウチ</t>
    </rPh>
    <rPh sb="14" eb="16">
      <t>ケイハツ</t>
    </rPh>
    <phoneticPr fontId="1"/>
  </si>
  <si>
    <t>志摩市健康推進課</t>
    <rPh sb="0" eb="3">
      <t>シマシ</t>
    </rPh>
    <rPh sb="3" eb="8">
      <t>ケンコウスイシンカ</t>
    </rPh>
    <phoneticPr fontId="1"/>
  </si>
  <si>
    <t>志摩市公式ホームページ</t>
    <rPh sb="0" eb="3">
      <t>シマシ</t>
    </rPh>
    <rPh sb="3" eb="5">
      <t>コウシキ</t>
    </rPh>
    <phoneticPr fontId="1"/>
  </si>
  <si>
    <t>2026/5/31～2027/3/31</t>
  </si>
  <si>
    <t>https://www.city.shima.mie.jp/kakuka/kenkofukushibu/kenkosuishinka/kenkoiryo/9129.html</t>
  </si>
  <si>
    <t>志摩市公式ホームページにて世界禁煙デー及び禁煙週間の周知、禁煙に関する啓発を行う。</t>
    <rPh sb="0" eb="3">
      <t>シマシ</t>
    </rPh>
    <rPh sb="3" eb="5">
      <t>コウシキ</t>
    </rPh>
    <rPh sb="13" eb="15">
      <t>セカイ</t>
    </rPh>
    <rPh sb="15" eb="17">
      <t>キンエン</t>
    </rPh>
    <rPh sb="19" eb="20">
      <t>オヨ</t>
    </rPh>
    <rPh sb="21" eb="23">
      <t>キンエン</t>
    </rPh>
    <rPh sb="23" eb="25">
      <t>シュウカン</t>
    </rPh>
    <rPh sb="26" eb="28">
      <t>シュウチ</t>
    </rPh>
    <rPh sb="29" eb="31">
      <t>キンエン</t>
    </rPh>
    <rPh sb="32" eb="33">
      <t>カン</t>
    </rPh>
    <rPh sb="35" eb="37">
      <t>ケイハツ</t>
    </rPh>
    <rPh sb="38" eb="39">
      <t>オコナ</t>
    </rPh>
    <phoneticPr fontId="1"/>
  </si>
  <si>
    <t>志摩市公式LINE周知、啓発</t>
    <rPh sb="0" eb="3">
      <t>シマシ</t>
    </rPh>
    <rPh sb="3" eb="5">
      <t>コウシキ</t>
    </rPh>
    <rPh sb="9" eb="11">
      <t>シュウチ</t>
    </rPh>
    <rPh sb="12" eb="14">
      <t>ケイハツ</t>
    </rPh>
    <phoneticPr fontId="1"/>
  </si>
  <si>
    <t>志摩市公式LINE</t>
    <rPh sb="0" eb="3">
      <t>シマシ</t>
    </rPh>
    <rPh sb="3" eb="5">
      <t>コウシキ</t>
    </rPh>
    <phoneticPr fontId="1"/>
  </si>
  <si>
    <t>志摩市公式LINEにて世界禁煙デー及び禁煙週間の周知、禁煙に関する啓発を行う。</t>
    <rPh sb="0" eb="3">
      <t>シマシ</t>
    </rPh>
    <rPh sb="3" eb="5">
      <t>コウシキ</t>
    </rPh>
    <rPh sb="11" eb="15">
      <t>セカイキンエン</t>
    </rPh>
    <rPh sb="17" eb="18">
      <t>オヨ</t>
    </rPh>
    <rPh sb="19" eb="23">
      <t>キンエンシュウカン</t>
    </rPh>
    <rPh sb="24" eb="26">
      <t>シュウチ</t>
    </rPh>
    <rPh sb="27" eb="29">
      <t>キンエン</t>
    </rPh>
    <rPh sb="30" eb="31">
      <t>カン</t>
    </rPh>
    <rPh sb="33" eb="35">
      <t>ケイハツ</t>
    </rPh>
    <rPh sb="36" eb="37">
      <t>オコナ</t>
    </rPh>
    <phoneticPr fontId="1"/>
  </si>
  <si>
    <t>伊賀市健康福祉部健康推進課</t>
    <rPh sb="0" eb="3">
      <t>イガシ</t>
    </rPh>
    <rPh sb="3" eb="8">
      <t>ケンコウフクシブ</t>
    </rPh>
    <rPh sb="8" eb="13">
      <t>ケンコウスイシンカ</t>
    </rPh>
    <phoneticPr fontId="1"/>
  </si>
  <si>
    <t>伊賀市</t>
    <rPh sb="0" eb="3">
      <t>イガシ</t>
    </rPh>
    <phoneticPr fontId="1"/>
  </si>
  <si>
    <t>市役所本庁舎　市民スペース</t>
    <rPh sb="0" eb="3">
      <t>シヤクショ</t>
    </rPh>
    <rPh sb="3" eb="6">
      <t>ホンチョウシャ</t>
    </rPh>
    <rPh sb="7" eb="9">
      <t>シミン</t>
    </rPh>
    <phoneticPr fontId="1"/>
  </si>
  <si>
    <t>令和８年６月２日～６月９日</t>
    <rPh sb="0" eb="2">
      <t>レイワ</t>
    </rPh>
    <rPh sb="3" eb="4">
      <t>ネン</t>
    </rPh>
    <rPh sb="5" eb="6">
      <t>ガツ</t>
    </rPh>
    <rPh sb="7" eb="8">
      <t>ニチ</t>
    </rPh>
    <rPh sb="10" eb="11">
      <t>ガツ</t>
    </rPh>
    <rPh sb="12" eb="13">
      <t>ニチ</t>
    </rPh>
    <phoneticPr fontId="1"/>
  </si>
  <si>
    <t>開館時間内</t>
    <rPh sb="0" eb="2">
      <t>カイカン</t>
    </rPh>
    <rPh sb="2" eb="4">
      <t>ジカン</t>
    </rPh>
    <rPh sb="4" eb="5">
      <t>ナイ</t>
    </rPh>
    <phoneticPr fontId="1"/>
  </si>
  <si>
    <t>https://www.city.iga.lg.jp/0000000580.html</t>
  </si>
  <si>
    <t>伊賀市役所健康福祉部健康推進課
0595-22-9653</t>
  </si>
  <si>
    <t>【対象】
市民
【内容】
・タバコの影響
・受動喫煙について、受動喫煙の影響
・加熱式たばこについて
・禁煙方法（吸いたくなった時の対処方法）
・禁煙の効果</t>
    <rPh sb="54" eb="56">
      <t>ホウホウ</t>
    </rPh>
    <rPh sb="57" eb="58">
      <t>ス</t>
    </rPh>
    <rPh sb="64" eb="65">
      <t>トキ</t>
    </rPh>
    <rPh sb="66" eb="68">
      <t>タイショ</t>
    </rPh>
    <rPh sb="68" eb="70">
      <t>ホウホウ</t>
    </rPh>
    <rPh sb="73" eb="75">
      <t>キンエン</t>
    </rPh>
    <rPh sb="76" eb="78">
      <t>コウカ</t>
    </rPh>
    <phoneticPr fontId="1"/>
  </si>
  <si>
    <t>木曽岬町健康カレンダーに世界禁煙デーと禁煙週間記載</t>
    <rPh sb="0" eb="4">
      <t>キソサキチョウ</t>
    </rPh>
    <rPh sb="4" eb="6">
      <t>ケンコウ</t>
    </rPh>
    <rPh sb="12" eb="14">
      <t>セカイ</t>
    </rPh>
    <rPh sb="14" eb="16">
      <t>キンエン</t>
    </rPh>
    <rPh sb="19" eb="21">
      <t>キンエン</t>
    </rPh>
    <rPh sb="21" eb="23">
      <t>シュウカン</t>
    </rPh>
    <rPh sb="23" eb="25">
      <t>キサイ</t>
    </rPh>
    <phoneticPr fontId="1"/>
  </si>
  <si>
    <t>木曽岬町</t>
    <rPh sb="0" eb="4">
      <t>キソサキチョウ</t>
    </rPh>
    <phoneticPr fontId="1"/>
  </si>
  <si>
    <t>三重県木曽岬町子ども・健康課
TEL0567-68-6119</t>
    <rPh sb="0" eb="3">
      <t>ミエケン</t>
    </rPh>
    <rPh sb="3" eb="7">
      <t>キソサキチョウ</t>
    </rPh>
    <rPh sb="7" eb="8">
      <t>コ</t>
    </rPh>
    <rPh sb="11" eb="14">
      <t>ケンコウカ</t>
    </rPh>
    <phoneticPr fontId="1"/>
  </si>
  <si>
    <t>木曽岬町健康カレンダーに世界禁煙デーと禁煙週間記載</t>
  </si>
  <si>
    <t>禁煙デーポスターの掲示</t>
    <rPh sb="0" eb="2">
      <t>キンエン</t>
    </rPh>
    <rPh sb="9" eb="11">
      <t>ケイジ</t>
    </rPh>
    <phoneticPr fontId="1"/>
  </si>
  <si>
    <t>東員町</t>
    <rPh sb="0" eb="3">
      <t>トウインチョウ</t>
    </rPh>
    <phoneticPr fontId="1"/>
  </si>
  <si>
    <t>東員町役場庁舎内</t>
    <rPh sb="0" eb="3">
      <t>トウインチョウ</t>
    </rPh>
    <rPh sb="3" eb="5">
      <t>ヤクバ</t>
    </rPh>
    <rPh sb="5" eb="7">
      <t>チョウシャ</t>
    </rPh>
    <rPh sb="7" eb="8">
      <t>ナイ</t>
    </rPh>
    <phoneticPr fontId="1"/>
  </si>
  <si>
    <t>2025/5/31～2025/6/6</t>
  </si>
  <si>
    <t>東員町健康長寿課
TEL：0594-86-2823</t>
    <rPh sb="0" eb="3">
      <t>トウインチョウ</t>
    </rPh>
    <rPh sb="3" eb="5">
      <t>ケンコウ</t>
    </rPh>
    <rPh sb="5" eb="7">
      <t>チョウジュ</t>
    </rPh>
    <rPh sb="7" eb="8">
      <t>カ</t>
    </rPh>
    <phoneticPr fontId="1"/>
  </si>
  <si>
    <t>禁煙デーと禁煙週間の周知・啓発のため、庁舎内にポスターを掲示。</t>
    <rPh sb="0" eb="2">
      <t>キンエン</t>
    </rPh>
    <rPh sb="5" eb="7">
      <t>キンエン</t>
    </rPh>
    <rPh sb="7" eb="9">
      <t>シュウカン</t>
    </rPh>
    <rPh sb="10" eb="12">
      <t>シュウチ</t>
    </rPh>
    <rPh sb="13" eb="15">
      <t>ケイハツ</t>
    </rPh>
    <rPh sb="19" eb="22">
      <t>チョウシャナイ</t>
    </rPh>
    <rPh sb="28" eb="30">
      <t>ケイジ</t>
    </rPh>
    <phoneticPr fontId="1"/>
  </si>
  <si>
    <t>町民カレンダーへの掲載</t>
    <rPh sb="0" eb="2">
      <t>チョウミン</t>
    </rPh>
    <rPh sb="9" eb="11">
      <t>ケイサイ</t>
    </rPh>
    <phoneticPr fontId="1"/>
  </si>
  <si>
    <t>禁煙デーと禁煙週間の周知・啓発のため、町内全戸に配布するカレンダーの該当月・日に記載。</t>
    <rPh sb="0" eb="2">
      <t>キンエン</t>
    </rPh>
    <rPh sb="5" eb="7">
      <t>キンエン</t>
    </rPh>
    <rPh sb="7" eb="9">
      <t>シュウカン</t>
    </rPh>
    <rPh sb="10" eb="12">
      <t>シュウチ</t>
    </rPh>
    <rPh sb="13" eb="15">
      <t>ケイハツ</t>
    </rPh>
    <rPh sb="19" eb="21">
      <t>チョウナイ</t>
    </rPh>
    <rPh sb="21" eb="23">
      <t>ゼンコ</t>
    </rPh>
    <rPh sb="24" eb="26">
      <t>ハイフ</t>
    </rPh>
    <rPh sb="34" eb="36">
      <t>ガイトウ</t>
    </rPh>
    <rPh sb="36" eb="37">
      <t>ツキ</t>
    </rPh>
    <rPh sb="38" eb="39">
      <t>ニチ</t>
    </rPh>
    <rPh sb="40" eb="42">
      <t>キサイ</t>
    </rPh>
    <phoneticPr fontId="1"/>
  </si>
  <si>
    <t>町内防災ラジオ放送</t>
    <rPh sb="0" eb="2">
      <t>チョウナイ</t>
    </rPh>
    <rPh sb="2" eb="4">
      <t>ボウサイ</t>
    </rPh>
    <rPh sb="7" eb="9">
      <t>ホウソウ</t>
    </rPh>
    <phoneticPr fontId="1"/>
  </si>
  <si>
    <t>菰野町</t>
    <rPh sb="0" eb="3">
      <t>コモノチョウ</t>
    </rPh>
    <phoneticPr fontId="1"/>
  </si>
  <si>
    <t>町内一円</t>
    <rPh sb="0" eb="2">
      <t>チョウナイ</t>
    </rPh>
    <rPh sb="2" eb="4">
      <t>イチエン</t>
    </rPh>
    <phoneticPr fontId="1"/>
  </si>
  <si>
    <t>5月29日
～6月6日</t>
    <rPh sb="1" eb="2">
      <t>ガツ</t>
    </rPh>
    <rPh sb="4" eb="5">
      <t>ニチ</t>
    </rPh>
    <rPh sb="8" eb="9">
      <t>ガツ</t>
    </rPh>
    <rPh sb="10" eb="11">
      <t>ニチ</t>
    </rPh>
    <phoneticPr fontId="1"/>
  </si>
  <si>
    <t>菰野町役場健康福祉課
健康づくり係
TEL059-391-1126</t>
    <rPh sb="0" eb="3">
      <t>コモノチョウ</t>
    </rPh>
    <rPh sb="3" eb="5">
      <t>ヤクバ</t>
    </rPh>
    <rPh sb="5" eb="7">
      <t>ケンコウ</t>
    </rPh>
    <rPh sb="7" eb="9">
      <t>フクシ</t>
    </rPh>
    <rPh sb="9" eb="10">
      <t>カ</t>
    </rPh>
    <rPh sb="11" eb="13">
      <t>ケンコウ</t>
    </rPh>
    <rPh sb="16" eb="17">
      <t>カカリ</t>
    </rPh>
    <phoneticPr fontId="1"/>
  </si>
  <si>
    <t>禁煙週間の啓発、
禁煙治療のための情報提供</t>
    <rPh sb="0" eb="4">
      <t>キンエンシュウカン</t>
    </rPh>
    <rPh sb="5" eb="7">
      <t>ケイハツ</t>
    </rPh>
    <rPh sb="9" eb="13">
      <t>キンエンチリョウ</t>
    </rPh>
    <rPh sb="17" eb="21">
      <t>ジョウホウテイキョウ</t>
    </rPh>
    <phoneticPr fontId="1"/>
  </si>
  <si>
    <t>けやき健康相談</t>
    <rPh sb="3" eb="7">
      <t>ケンコウソウダン</t>
    </rPh>
    <phoneticPr fontId="1"/>
  </si>
  <si>
    <t>菰野町役場２階205会議室</t>
    <rPh sb="0" eb="3">
      <t>コモノチョウ</t>
    </rPh>
    <rPh sb="3" eb="5">
      <t>ヤクバ</t>
    </rPh>
    <rPh sb="6" eb="7">
      <t>カイ</t>
    </rPh>
    <rPh sb="10" eb="13">
      <t>カイギシツ</t>
    </rPh>
    <phoneticPr fontId="1"/>
  </si>
  <si>
    <t>保健師・栄養士による健康相談、歯科衛生士による歯科相談、禁煙に関する情報提供</t>
    <rPh sb="0" eb="3">
      <t>ホケンシ</t>
    </rPh>
    <rPh sb="4" eb="7">
      <t>エイヨウシ</t>
    </rPh>
    <rPh sb="10" eb="14">
      <t>ケンコウソウダン</t>
    </rPh>
    <rPh sb="15" eb="20">
      <t>シカエイセイシ</t>
    </rPh>
    <rPh sb="23" eb="27">
      <t>シカソウダン</t>
    </rPh>
    <rPh sb="28" eb="30">
      <t>キンエン</t>
    </rPh>
    <rPh sb="31" eb="32">
      <t>カン</t>
    </rPh>
    <rPh sb="34" eb="38">
      <t>ジョウホウテイキョウ</t>
    </rPh>
    <phoneticPr fontId="1"/>
  </si>
  <si>
    <t>おしらせ版（広報）</t>
    <rPh sb="4" eb="5">
      <t>バン</t>
    </rPh>
    <rPh sb="6" eb="8">
      <t>コウホウ</t>
    </rPh>
    <phoneticPr fontId="1"/>
  </si>
  <si>
    <t>5月15日発行</t>
    <rPh sb="1" eb="2">
      <t>ガツ</t>
    </rPh>
    <rPh sb="4" eb="5">
      <t>ニチ</t>
    </rPh>
    <rPh sb="5" eb="7">
      <t>ハッコウ</t>
    </rPh>
    <phoneticPr fontId="1"/>
  </si>
  <si>
    <t>役場内案内モニター</t>
    <rPh sb="0" eb="3">
      <t>ヤクバナイ</t>
    </rPh>
    <rPh sb="3" eb="5">
      <t>アンナイ</t>
    </rPh>
    <phoneticPr fontId="1"/>
  </si>
  <si>
    <t>菰野町役場１F案内モニター</t>
    <rPh sb="0" eb="5">
      <t>コモノチョウヤクバ</t>
    </rPh>
    <rPh sb="7" eb="9">
      <t>アンナイ</t>
    </rPh>
    <phoneticPr fontId="1"/>
  </si>
  <si>
    <t>６月１日～６月15日</t>
    <rPh sb="1" eb="2">
      <t>ガツ</t>
    </rPh>
    <rPh sb="3" eb="4">
      <t>ニチ</t>
    </rPh>
    <rPh sb="6" eb="7">
      <t>ガツ</t>
    </rPh>
    <rPh sb="9" eb="10">
      <t>ニチ</t>
    </rPh>
    <phoneticPr fontId="1"/>
  </si>
  <si>
    <t>禁煙週間の啓発</t>
    <rPh sb="0" eb="4">
      <t>キンエンシュウカン</t>
    </rPh>
    <rPh sb="5" eb="7">
      <t>ケイハツ</t>
    </rPh>
    <phoneticPr fontId="1"/>
  </si>
  <si>
    <t>受動喫煙対策ポスター掲示</t>
  </si>
  <si>
    <t>朝日町（子育て健康課）</t>
  </si>
  <si>
    <t>朝日町保健福祉センター（乳幼児健診時等に使用する部屋に掲示）</t>
  </si>
  <si>
    <t xml:space="preserve">R8 .5.1～R8.6.30
</t>
    <phoneticPr fontId="1"/>
  </si>
  <si>
    <t>三重県朝日町役場
子育て健康課
TEL:059-377-5652</t>
  </si>
  <si>
    <t>受動喫煙対策に関するポスターの掲示</t>
  </si>
  <si>
    <t>「世界禁煙デー」「禁煙週間」に関する広報記事掲載</t>
  </si>
  <si>
    <t xml:space="preserve">R8.5.1～R8.6.30
</t>
    <phoneticPr fontId="1"/>
  </si>
  <si>
    <t>町の広報誌への「世界禁煙デー」「禁煙週間」に関する記事掲載</t>
  </si>
  <si>
    <t>川越町健康推進課</t>
    <rPh sb="0" eb="3">
      <t>カワゴエチョウ</t>
    </rPh>
    <rPh sb="3" eb="8">
      <t>ケンコウスイシンカ</t>
    </rPh>
    <phoneticPr fontId="1"/>
  </si>
  <si>
    <t>いきいきセンター</t>
  </si>
  <si>
    <t>５月３１日～６月６日</t>
    <rPh sb="1" eb="2">
      <t>ガツ</t>
    </rPh>
    <rPh sb="4" eb="5">
      <t>ニチ</t>
    </rPh>
    <rPh sb="7" eb="8">
      <t>ガツ</t>
    </rPh>
    <rPh sb="9" eb="10">
      <t>カ</t>
    </rPh>
    <phoneticPr fontId="1"/>
  </si>
  <si>
    <t>川越町役場健康推進課</t>
    <rPh sb="0" eb="3">
      <t>カワゴエチョウ</t>
    </rPh>
    <rPh sb="3" eb="5">
      <t>ヤクバ</t>
    </rPh>
    <rPh sb="5" eb="10">
      <t>ケンコウスイシンカ</t>
    </rPh>
    <phoneticPr fontId="1"/>
  </si>
  <si>
    <t>ポスターによる周知</t>
    <rPh sb="7" eb="9">
      <t>シュウチ</t>
    </rPh>
    <phoneticPr fontId="1"/>
  </si>
  <si>
    <t>啓発活動</t>
    <rPh sb="0" eb="4">
      <t>ケイハツカツドウ</t>
    </rPh>
    <phoneticPr fontId="1"/>
  </si>
  <si>
    <t>多気町</t>
    <rPh sb="0" eb="3">
      <t>タキチョウ</t>
    </rPh>
    <phoneticPr fontId="1"/>
  </si>
  <si>
    <t>多気町　町民ほけん課</t>
    <rPh sb="0" eb="3">
      <t>タキチョウ</t>
    </rPh>
    <rPh sb="4" eb="6">
      <t>チョウミン</t>
    </rPh>
    <rPh sb="9" eb="10">
      <t>カ</t>
    </rPh>
    <phoneticPr fontId="1"/>
  </si>
  <si>
    <t>広報などを使用し、受動喫煙防止について啓発</t>
    <rPh sb="0" eb="2">
      <t>コウホウ</t>
    </rPh>
    <rPh sb="5" eb="7">
      <t>シヨウ</t>
    </rPh>
    <rPh sb="9" eb="13">
      <t>ジュドウキツエン</t>
    </rPh>
    <rPh sb="13" eb="15">
      <t>ボウシ</t>
    </rPh>
    <rPh sb="19" eb="21">
      <t>ケイハツ</t>
    </rPh>
    <phoneticPr fontId="1"/>
  </si>
  <si>
    <t>多気町各字掲示板等</t>
    <rPh sb="0" eb="3">
      <t>タキチョウ</t>
    </rPh>
    <rPh sb="3" eb="5">
      <t>カクアザ</t>
    </rPh>
    <rPh sb="5" eb="8">
      <t>ケイジバン</t>
    </rPh>
    <rPh sb="8" eb="9">
      <t>ナド</t>
    </rPh>
    <phoneticPr fontId="1"/>
  </si>
  <si>
    <t>5、6月中</t>
    <rPh sb="3" eb="4">
      <t>ガツ</t>
    </rPh>
    <rPh sb="4" eb="5">
      <t>チュウ</t>
    </rPh>
    <phoneticPr fontId="1"/>
  </si>
  <si>
    <t>啓発ポスターを掲示する</t>
    <rPh sb="0" eb="2">
      <t>ケイハツ</t>
    </rPh>
    <rPh sb="7" eb="9">
      <t>ケイジ</t>
    </rPh>
    <phoneticPr fontId="1"/>
  </si>
  <si>
    <t>ポスターによる啓発</t>
    <rPh sb="7" eb="9">
      <t>ケイハツ</t>
    </rPh>
    <phoneticPr fontId="1"/>
  </si>
  <si>
    <t>明和町役場住民ほけん課</t>
    <rPh sb="0" eb="3">
      <t>メイワチョウ</t>
    </rPh>
    <rPh sb="3" eb="5">
      <t>ヤクバ</t>
    </rPh>
    <rPh sb="5" eb="7">
      <t>ジュウミン</t>
    </rPh>
    <rPh sb="10" eb="11">
      <t>カ</t>
    </rPh>
    <phoneticPr fontId="1"/>
  </si>
  <si>
    <t>明和町役場庁舎内</t>
    <rPh sb="0" eb="3">
      <t>メイワチョウ</t>
    </rPh>
    <rPh sb="3" eb="5">
      <t>ヤクバ</t>
    </rPh>
    <rPh sb="5" eb="7">
      <t>チョウシャ</t>
    </rPh>
    <rPh sb="7" eb="8">
      <t>ナイ</t>
    </rPh>
    <phoneticPr fontId="1"/>
  </si>
  <si>
    <t>5月31日～
　　　6月6日
※ポスターが届き次第掲示予定</t>
    <rPh sb="1" eb="2">
      <t>ガツ</t>
    </rPh>
    <rPh sb="4" eb="5">
      <t>ニチ</t>
    </rPh>
    <rPh sb="11" eb="12">
      <t>ガツ</t>
    </rPh>
    <rPh sb="13" eb="14">
      <t>ニチ</t>
    </rPh>
    <rPh sb="22" eb="23">
      <t>トド</t>
    </rPh>
    <rPh sb="24" eb="26">
      <t>シダイ</t>
    </rPh>
    <rPh sb="26" eb="28">
      <t>ケイジ</t>
    </rPh>
    <rPh sb="28" eb="30">
      <t>ヨテイ</t>
    </rPh>
    <phoneticPr fontId="1"/>
  </si>
  <si>
    <t>三重県明和町役場
住民ほけん課
0596－52－7116</t>
    <rPh sb="0" eb="3">
      <t>ミエケン</t>
    </rPh>
    <rPh sb="3" eb="6">
      <t>メイワチョウ</t>
    </rPh>
    <rPh sb="6" eb="8">
      <t>ヤクバ</t>
    </rPh>
    <rPh sb="9" eb="11">
      <t>ジュウミン</t>
    </rPh>
    <rPh sb="14" eb="15">
      <t>カ</t>
    </rPh>
    <phoneticPr fontId="1"/>
  </si>
  <si>
    <t>ポスターの掲示を通して、たばこと健康に関する正しい知識の普及啓発を行う。</t>
    <rPh sb="5" eb="7">
      <t>ケイジ</t>
    </rPh>
    <rPh sb="8" eb="9">
      <t>トオ</t>
    </rPh>
    <rPh sb="16" eb="18">
      <t>ケンコウ</t>
    </rPh>
    <rPh sb="19" eb="20">
      <t>カン</t>
    </rPh>
    <rPh sb="22" eb="23">
      <t>タダ</t>
    </rPh>
    <rPh sb="25" eb="27">
      <t>チシキ</t>
    </rPh>
    <rPh sb="28" eb="32">
      <t>フキュウケイハツ</t>
    </rPh>
    <rPh sb="33" eb="34">
      <t>オコナ</t>
    </rPh>
    <phoneticPr fontId="1"/>
  </si>
  <si>
    <t>明和町内コミュニティセンター（５か所）と保健福祉センター</t>
    <rPh sb="0" eb="3">
      <t>メイワチョウ</t>
    </rPh>
    <rPh sb="3" eb="4">
      <t>ナイ</t>
    </rPh>
    <rPh sb="17" eb="18">
      <t>ショ</t>
    </rPh>
    <rPh sb="20" eb="22">
      <t>ホケン</t>
    </rPh>
    <rPh sb="22" eb="24">
      <t>フクシ</t>
    </rPh>
    <phoneticPr fontId="1"/>
  </si>
  <si>
    <t>6月3日
6月5日</t>
    <rPh sb="1" eb="2">
      <t>ガツ</t>
    </rPh>
    <rPh sb="3" eb="4">
      <t>ニチ</t>
    </rPh>
    <rPh sb="6" eb="7">
      <t>ガツ</t>
    </rPh>
    <rPh sb="8" eb="9">
      <t>ニチ</t>
    </rPh>
    <phoneticPr fontId="1"/>
  </si>
  <si>
    <t>9：00～16：00</t>
  </si>
  <si>
    <t>肺がん・結核レントゲン検診（町内巡回バス検診）時に、ポスターを掲示し、たばこと健康に関する正しい知識の普及啓発を行う。</t>
    <rPh sb="0" eb="1">
      <t>ハイ</t>
    </rPh>
    <rPh sb="4" eb="6">
      <t>ケッカク</t>
    </rPh>
    <rPh sb="11" eb="13">
      <t>ケンシン</t>
    </rPh>
    <rPh sb="14" eb="16">
      <t>チョウナイ</t>
    </rPh>
    <rPh sb="16" eb="18">
      <t>ジュンカイ</t>
    </rPh>
    <rPh sb="20" eb="22">
      <t>ケンシン</t>
    </rPh>
    <rPh sb="23" eb="24">
      <t>ジ</t>
    </rPh>
    <rPh sb="31" eb="33">
      <t>ケイジ</t>
    </rPh>
    <rPh sb="39" eb="41">
      <t>ケンコウ</t>
    </rPh>
    <rPh sb="42" eb="43">
      <t>カン</t>
    </rPh>
    <rPh sb="45" eb="46">
      <t>タダ</t>
    </rPh>
    <rPh sb="48" eb="50">
      <t>チシキ</t>
    </rPh>
    <rPh sb="51" eb="53">
      <t>フキュウ</t>
    </rPh>
    <rPh sb="53" eb="55">
      <t>ケイハツ</t>
    </rPh>
    <rPh sb="56" eb="57">
      <t>オコナ</t>
    </rPh>
    <phoneticPr fontId="1"/>
  </si>
  <si>
    <t>健康度測定会</t>
    <rPh sb="0" eb="6">
      <t>ケンコウドソクテイカイ</t>
    </rPh>
    <phoneticPr fontId="1"/>
  </si>
  <si>
    <t xml:space="preserve">大台町　健康ほけん課
</t>
    <rPh sb="0" eb="3">
      <t>オオダイチョウ</t>
    </rPh>
    <rPh sb="4" eb="6">
      <t>ケンコウ</t>
    </rPh>
    <rPh sb="9" eb="10">
      <t>カ</t>
    </rPh>
    <phoneticPr fontId="1"/>
  </si>
  <si>
    <t>茂原集会所</t>
    <rPh sb="0" eb="2">
      <t>モバラ</t>
    </rPh>
    <rPh sb="2" eb="5">
      <t>シュウカイショ</t>
    </rPh>
    <phoneticPr fontId="1"/>
  </si>
  <si>
    <t>13：30～14：45</t>
  </si>
  <si>
    <t>https://www.odaitown.jp/soshiki/yakuba/5/1/2/1950.html</t>
  </si>
  <si>
    <t>大台町　健康ほけん課</t>
  </si>
  <si>
    <t>対象：町民
内容：健康相談、体組成測定、血圧測定
　　　健康相談内にて禁煙週間の周知を行う。</t>
    <rPh sb="28" eb="32">
      <t>ケンコウソウダン</t>
    </rPh>
    <rPh sb="32" eb="33">
      <t>ナイ</t>
    </rPh>
    <rPh sb="35" eb="37">
      <t>キンエン</t>
    </rPh>
    <rPh sb="37" eb="39">
      <t>シュウカン</t>
    </rPh>
    <rPh sb="40" eb="42">
      <t>シュウチ</t>
    </rPh>
    <rPh sb="43" eb="44">
      <t>オコナ</t>
    </rPh>
    <phoneticPr fontId="1"/>
  </si>
  <si>
    <t>元気ですたまきまつり</t>
    <rPh sb="0" eb="2">
      <t>ゲンキ</t>
    </rPh>
    <phoneticPr fontId="1"/>
  </si>
  <si>
    <t>元気ですたまきまつり実行委員会（玉城町社会福祉協議会）</t>
  </si>
  <si>
    <t>玉城町保健福祉会館</t>
  </si>
  <si>
    <t>6月7日（日）</t>
  </si>
  <si>
    <t>10時～14時</t>
  </si>
  <si>
    <t>玉城町社会福祉協議会　0596-58-6915　</t>
  </si>
  <si>
    <t>健康づくりのブースにてポスター掲示し啓発</t>
  </si>
  <si>
    <t>度会町</t>
    <rPh sb="0" eb="3">
      <t>ワタライチョウ</t>
    </rPh>
    <phoneticPr fontId="1"/>
  </si>
  <si>
    <t>令和8年6月1日～6月6日</t>
    <rPh sb="0" eb="2">
      <t>レイワ</t>
    </rPh>
    <rPh sb="3" eb="4">
      <t>ネン</t>
    </rPh>
    <rPh sb="5" eb="6">
      <t>ガツ</t>
    </rPh>
    <rPh sb="7" eb="8">
      <t>ニチ</t>
    </rPh>
    <rPh sb="10" eb="11">
      <t>ガツ</t>
    </rPh>
    <rPh sb="12" eb="13">
      <t>ニチ</t>
    </rPh>
    <phoneticPr fontId="1"/>
  </si>
  <si>
    <t>度会町保健こども課</t>
    <rPh sb="0" eb="3">
      <t>ワタライチョウ</t>
    </rPh>
    <rPh sb="3" eb="5">
      <t>ホケン</t>
    </rPh>
    <rPh sb="8" eb="9">
      <t>カ</t>
    </rPh>
    <phoneticPr fontId="1"/>
  </si>
  <si>
    <t>町民を対象に、禁煙週間周知のためポスター掲示</t>
    <rPh sb="0" eb="2">
      <t>チョウミン</t>
    </rPh>
    <rPh sb="3" eb="5">
      <t>タイショウ</t>
    </rPh>
    <rPh sb="7" eb="9">
      <t>キンエン</t>
    </rPh>
    <rPh sb="9" eb="11">
      <t>シュウカン</t>
    </rPh>
    <rPh sb="11" eb="13">
      <t>シュウチ</t>
    </rPh>
    <rPh sb="20" eb="22">
      <t>ケイジ</t>
    </rPh>
    <phoneticPr fontId="1"/>
  </si>
  <si>
    <t>禁煙啓発ポスター掲示</t>
    <rPh sb="0" eb="2">
      <t>キンエン</t>
    </rPh>
    <rPh sb="2" eb="4">
      <t>ケイハツ</t>
    </rPh>
    <rPh sb="8" eb="10">
      <t>ケイジ</t>
    </rPh>
    <phoneticPr fontId="1"/>
  </si>
  <si>
    <t>大紀町</t>
    <rPh sb="0" eb="3">
      <t>タイキチョウ</t>
    </rPh>
    <phoneticPr fontId="1"/>
  </si>
  <si>
    <t>本庁、各支所</t>
    <rPh sb="0" eb="2">
      <t>ホンチョウ</t>
    </rPh>
    <rPh sb="3" eb="4">
      <t>カク</t>
    </rPh>
    <rPh sb="4" eb="6">
      <t>シショ</t>
    </rPh>
    <phoneticPr fontId="1"/>
  </si>
  <si>
    <t>大紀町健康福祉課
℡0598-86-2216</t>
    <rPh sb="0" eb="3">
      <t>タイキチョウ</t>
    </rPh>
    <rPh sb="3" eb="5">
      <t>ケンコウ</t>
    </rPh>
    <rPh sb="5" eb="7">
      <t>フクシ</t>
    </rPh>
    <rPh sb="7" eb="8">
      <t>カ</t>
    </rPh>
    <phoneticPr fontId="1"/>
  </si>
  <si>
    <t>禁煙啓発のポスターの掲示</t>
    <rPh sb="0" eb="2">
      <t>キンエン</t>
    </rPh>
    <rPh sb="2" eb="4">
      <t>ケイハツ</t>
    </rPh>
    <rPh sb="10" eb="12">
      <t>ケイジ</t>
    </rPh>
    <phoneticPr fontId="1"/>
  </si>
  <si>
    <t>南伊勢町役場　子育て・福祉課</t>
    <rPh sb="0" eb="4">
      <t>ミナミイセチョウ</t>
    </rPh>
    <rPh sb="4" eb="6">
      <t>ヤクバ</t>
    </rPh>
    <rPh sb="7" eb="9">
      <t>コソダ</t>
    </rPh>
    <rPh sb="11" eb="14">
      <t>フクシカ</t>
    </rPh>
    <phoneticPr fontId="1"/>
  </si>
  <si>
    <t>南伊勢町役場　南勢庁舎</t>
    <rPh sb="0" eb="4">
      <t>ミナミイセチョウ</t>
    </rPh>
    <rPh sb="4" eb="6">
      <t>ヤクバ</t>
    </rPh>
    <rPh sb="7" eb="11">
      <t>ナンセイチョウシャ</t>
    </rPh>
    <phoneticPr fontId="1"/>
  </si>
  <si>
    <t>三重県　南伊勢町　子育て・福祉課
℡0599-66-1114</t>
    <rPh sb="0" eb="2">
      <t>ミエ</t>
    </rPh>
    <rPh sb="4" eb="8">
      <t>ミナミイセチョウ</t>
    </rPh>
    <rPh sb="9" eb="11">
      <t>コソダ</t>
    </rPh>
    <rPh sb="13" eb="16">
      <t>フクシカ</t>
    </rPh>
    <phoneticPr fontId="1"/>
  </si>
  <si>
    <t>紀北町</t>
  </si>
  <si>
    <t xml:space="preserve">紀北町役場本庁舎
</t>
  </si>
  <si>
    <t>2026/5/31～2025/6/06</t>
  </si>
  <si>
    <t>紀北町役場福祉保健課  0597-46-3122</t>
  </si>
  <si>
    <t>庁舎内に「禁煙ポスター」を掲示し、啓発を行う。</t>
  </si>
  <si>
    <t>SNSによる啓発</t>
  </si>
  <si>
    <t>SNSを通じて、喫煙や受動喫煙による健康影響の周知啓発を行う。</t>
  </si>
  <si>
    <t>がん検診でのチラシ配布</t>
    <rPh sb="2" eb="4">
      <t>ケンシン</t>
    </rPh>
    <rPh sb="9" eb="11">
      <t>ハイフ</t>
    </rPh>
    <phoneticPr fontId="1"/>
  </si>
  <si>
    <t>御浜町健康福祉課</t>
    <rPh sb="0" eb="3">
      <t>ミハマチョウ</t>
    </rPh>
    <rPh sb="3" eb="5">
      <t>ケンコウ</t>
    </rPh>
    <rPh sb="5" eb="7">
      <t>フクシ</t>
    </rPh>
    <rPh sb="7" eb="8">
      <t>カ</t>
    </rPh>
    <phoneticPr fontId="1"/>
  </si>
  <si>
    <t>志原公民館</t>
    <rPh sb="0" eb="5">
      <t>シハラコウミンカン</t>
    </rPh>
    <phoneticPr fontId="1"/>
  </si>
  <si>
    <t>8：00～14：00</t>
  </si>
  <si>
    <t>御浜町役場健康福祉課健康づくり係
TEL：05979-3-0511</t>
    <rPh sb="0" eb="3">
      <t>ミハマチョウ</t>
    </rPh>
    <rPh sb="3" eb="5">
      <t>ヤクバ</t>
    </rPh>
    <rPh sb="5" eb="10">
      <t>ケンコウフクシカ</t>
    </rPh>
    <rPh sb="10" eb="12">
      <t>ケンコウ</t>
    </rPh>
    <rPh sb="15" eb="16">
      <t>カカリ</t>
    </rPh>
    <phoneticPr fontId="1"/>
  </si>
  <si>
    <t>チラシ配布による受診者（町民）への啓発</t>
    <rPh sb="3" eb="5">
      <t>ハイフ</t>
    </rPh>
    <rPh sb="8" eb="11">
      <t>ジュシンシャ</t>
    </rPh>
    <rPh sb="12" eb="14">
      <t>チョウミン</t>
    </rPh>
    <rPh sb="17" eb="19">
      <t>ケイハツ</t>
    </rPh>
    <phoneticPr fontId="1"/>
  </si>
  <si>
    <t>本庁でのポスター掲示</t>
    <rPh sb="0" eb="2">
      <t>ホンチョウ</t>
    </rPh>
    <rPh sb="8" eb="10">
      <t>ケイジ</t>
    </rPh>
    <phoneticPr fontId="1"/>
  </si>
  <si>
    <t>御浜町役場</t>
    <rPh sb="0" eb="5">
      <t>ミハマチョウヤクバ</t>
    </rPh>
    <phoneticPr fontId="1"/>
  </si>
  <si>
    <t>5月25日～6月6日</t>
    <rPh sb="1" eb="2">
      <t>ガツ</t>
    </rPh>
    <rPh sb="4" eb="5">
      <t>ニチ</t>
    </rPh>
    <rPh sb="7" eb="8">
      <t>ガツ</t>
    </rPh>
    <rPh sb="9" eb="10">
      <t>ニチ</t>
    </rPh>
    <phoneticPr fontId="1"/>
  </si>
  <si>
    <t>8：30～17：15（開庁時間）</t>
    <rPh sb="11" eb="13">
      <t>カイチョウ</t>
    </rPh>
    <rPh sb="13" eb="15">
      <t>ジカン</t>
    </rPh>
    <phoneticPr fontId="1"/>
  </si>
  <si>
    <t>ポスター掲示による役場職員及び来庁者（町民）への啓発</t>
    <rPh sb="4" eb="6">
      <t>ケイジ</t>
    </rPh>
    <rPh sb="9" eb="13">
      <t>ヤクバショクイン</t>
    </rPh>
    <rPh sb="13" eb="14">
      <t>オヨ</t>
    </rPh>
    <rPh sb="15" eb="18">
      <t>ライチョウシャ</t>
    </rPh>
    <rPh sb="19" eb="21">
      <t>チョウミン</t>
    </rPh>
    <rPh sb="24" eb="26">
      <t>ケイハツ</t>
    </rPh>
    <phoneticPr fontId="1"/>
  </si>
  <si>
    <t>関係機関（福祉健康センター）でのポスター掲示</t>
    <rPh sb="0" eb="4">
      <t>カンケイキカン</t>
    </rPh>
    <rPh sb="5" eb="9">
      <t>フクシケンコウ</t>
    </rPh>
    <rPh sb="20" eb="22">
      <t>ケイジ</t>
    </rPh>
    <phoneticPr fontId="1"/>
  </si>
  <si>
    <t>御浜町福祉健康センター</t>
    <rPh sb="0" eb="3">
      <t>ミハマチョウ</t>
    </rPh>
    <rPh sb="3" eb="7">
      <t>フクシケンコウ</t>
    </rPh>
    <phoneticPr fontId="1"/>
  </si>
  <si>
    <t>ポスター掲示による施設利用者（町民）への啓発</t>
    <rPh sb="4" eb="6">
      <t>ケイジ</t>
    </rPh>
    <rPh sb="9" eb="11">
      <t>シセツ</t>
    </rPh>
    <rPh sb="11" eb="14">
      <t>リヨウシャ</t>
    </rPh>
    <rPh sb="15" eb="17">
      <t>チョウミン</t>
    </rPh>
    <rPh sb="20" eb="22">
      <t>ケイハツ</t>
    </rPh>
    <phoneticPr fontId="1"/>
  </si>
  <si>
    <t>ありんこ広場でのチラシ配布</t>
    <rPh sb="4" eb="6">
      <t>ヒロバ</t>
    </rPh>
    <rPh sb="11" eb="13">
      <t>ハイフ</t>
    </rPh>
    <phoneticPr fontId="1"/>
  </si>
  <si>
    <t>御浜町役場健康福祉課子ども家庭室
TEL：05979-3-0508</t>
    <rPh sb="0" eb="3">
      <t>ミハマチョウ</t>
    </rPh>
    <rPh sb="3" eb="5">
      <t>ヤクバ</t>
    </rPh>
    <rPh sb="5" eb="10">
      <t>ケンコウフクシカ</t>
    </rPh>
    <rPh sb="10" eb="11">
      <t>コ</t>
    </rPh>
    <rPh sb="13" eb="15">
      <t>カテイ</t>
    </rPh>
    <rPh sb="15" eb="16">
      <t>シツ</t>
    </rPh>
    <phoneticPr fontId="1"/>
  </si>
  <si>
    <t>チラシ配布による参加者（町民：対象1歳未満の赤ちゃんとその保護者）への啓発</t>
    <rPh sb="3" eb="5">
      <t>ハイフ</t>
    </rPh>
    <rPh sb="8" eb="11">
      <t>サンカシャ</t>
    </rPh>
    <rPh sb="12" eb="14">
      <t>チョウミン</t>
    </rPh>
    <rPh sb="35" eb="37">
      <t>ケイハツ</t>
    </rPh>
    <phoneticPr fontId="1"/>
  </si>
  <si>
    <t>紀宝町</t>
    <rPh sb="0" eb="3">
      <t>キホウチョウ</t>
    </rPh>
    <phoneticPr fontId="1"/>
  </si>
  <si>
    <t>紀宝町役場</t>
    <rPh sb="0" eb="5">
      <t>キホウチョウヤクバ</t>
    </rPh>
    <phoneticPr fontId="1"/>
  </si>
  <si>
    <t>R8.5.30～6.8</t>
  </si>
  <si>
    <t>紀宝町役場　みらい健康課</t>
    <rPh sb="0" eb="5">
      <t>キホウチョウヤクバ</t>
    </rPh>
    <rPh sb="9" eb="12">
      <t>ケンコウカ</t>
    </rPh>
    <phoneticPr fontId="1"/>
  </si>
  <si>
    <t>禁煙に関するポスターの掲示</t>
    <rPh sb="0" eb="2">
      <t>キンエン</t>
    </rPh>
    <phoneticPr fontId="1"/>
  </si>
  <si>
    <t>普及啓発</t>
    <rPh sb="0" eb="4">
      <t>フキュウケイハツ</t>
    </rPh>
    <phoneticPr fontId="1"/>
  </si>
  <si>
    <t>桑名保健所</t>
    <rPh sb="0" eb="2">
      <t>クワナ</t>
    </rPh>
    <rPh sb="2" eb="5">
      <t>ホケンジョ</t>
    </rPh>
    <phoneticPr fontId="1"/>
  </si>
  <si>
    <t>三重県桑名庁舎　　　　　　　　　　　　玄関ホール</t>
    <rPh sb="0" eb="3">
      <t>ミエケン</t>
    </rPh>
    <rPh sb="3" eb="5">
      <t>クワナ</t>
    </rPh>
    <rPh sb="5" eb="7">
      <t>チョウシャ</t>
    </rPh>
    <rPh sb="19" eb="21">
      <t>ゲンカン</t>
    </rPh>
    <phoneticPr fontId="1"/>
  </si>
  <si>
    <t>令和８
年5月31日～令和８
年6月6日</t>
    <rPh sb="0" eb="2">
      <t>レイワ</t>
    </rPh>
    <rPh sb="4" eb="5">
      <t>ネン</t>
    </rPh>
    <rPh sb="6" eb="7">
      <t>ガツ</t>
    </rPh>
    <rPh sb="9" eb="10">
      <t>ニチ</t>
    </rPh>
    <rPh sb="11" eb="13">
      <t>レイワ</t>
    </rPh>
    <rPh sb="15" eb="16">
      <t>ネン</t>
    </rPh>
    <rPh sb="17" eb="18">
      <t>ガツ</t>
    </rPh>
    <rPh sb="19" eb="20">
      <t>ニチ</t>
    </rPh>
    <phoneticPr fontId="1"/>
  </si>
  <si>
    <t>終日
08:30～17:15</t>
    <rPh sb="0" eb="2">
      <t>シュウジツ</t>
    </rPh>
    <phoneticPr fontId="1"/>
  </si>
  <si>
    <t>三重県桑名保健所
健康増進課
TEL：0594-24-3625</t>
    <rPh sb="0" eb="3">
      <t>ミエケン</t>
    </rPh>
    <rPh sb="3" eb="5">
      <t>クワナ</t>
    </rPh>
    <rPh sb="5" eb="8">
      <t>ホケンショ</t>
    </rPh>
    <rPh sb="9" eb="11">
      <t>ケンコウ</t>
    </rPh>
    <rPh sb="11" eb="13">
      <t>ゾウシン</t>
    </rPh>
    <rPh sb="13" eb="14">
      <t>カ</t>
    </rPh>
    <phoneticPr fontId="1"/>
  </si>
  <si>
    <t>・啓発用ポスターの掲示
・パンフレット及びのぼり旗の設置　　　　　　　　　　　　・啓発用掲示物の展示</t>
    <rPh sb="1" eb="4">
      <t>ケイハツヨウ</t>
    </rPh>
    <rPh sb="9" eb="11">
      <t>ケイジ</t>
    </rPh>
    <rPh sb="19" eb="20">
      <t>オヨ</t>
    </rPh>
    <rPh sb="24" eb="25">
      <t>ハタ</t>
    </rPh>
    <rPh sb="26" eb="28">
      <t>セッチ</t>
    </rPh>
    <rPh sb="41" eb="43">
      <t>ケイハツ</t>
    </rPh>
    <rPh sb="43" eb="44">
      <t>ヨウ</t>
    </rPh>
    <rPh sb="44" eb="47">
      <t>ケイジブツ</t>
    </rPh>
    <rPh sb="48" eb="50">
      <t>テンジ</t>
    </rPh>
    <phoneticPr fontId="1"/>
  </si>
  <si>
    <t>鈴鹿保健所健康増進課</t>
    <rPh sb="0" eb="2">
      <t>スズカ</t>
    </rPh>
    <rPh sb="2" eb="5">
      <t>ホケンジョ</t>
    </rPh>
    <rPh sb="5" eb="7">
      <t>ケンコウ</t>
    </rPh>
    <rPh sb="7" eb="9">
      <t>ゾウシン</t>
    </rPh>
    <rPh sb="9" eb="10">
      <t>カ</t>
    </rPh>
    <phoneticPr fontId="1"/>
  </si>
  <si>
    <t>鈴鹿保健所ロビー</t>
    <rPh sb="0" eb="2">
      <t>スズカ</t>
    </rPh>
    <rPh sb="2" eb="5">
      <t>ホケンジョ</t>
    </rPh>
    <phoneticPr fontId="1"/>
  </si>
  <si>
    <t>令和8年5月29日
～
同年6月8日</t>
    <rPh sb="0" eb="2">
      <t>レイワ</t>
    </rPh>
    <rPh sb="3" eb="4">
      <t>ネン</t>
    </rPh>
    <rPh sb="5" eb="6">
      <t>ガツ</t>
    </rPh>
    <rPh sb="8" eb="9">
      <t>ニチ</t>
    </rPh>
    <rPh sb="12" eb="14">
      <t>ドウネン</t>
    </rPh>
    <rPh sb="15" eb="16">
      <t>ガツ</t>
    </rPh>
    <rPh sb="17" eb="18">
      <t>ニチ</t>
    </rPh>
    <phoneticPr fontId="1"/>
  </si>
  <si>
    <t>終日
8：30－17：15</t>
    <rPh sb="0" eb="2">
      <t>シュウジツ</t>
    </rPh>
    <phoneticPr fontId="1"/>
  </si>
  <si>
    <t>鈴鹿保健所保健衛生室健康増進課
059‐382‐8672
zhoken@pref.mie.lg.jp</t>
    <rPh sb="0" eb="5">
      <t>スズカホケンショ</t>
    </rPh>
    <rPh sb="5" eb="10">
      <t>ホケンエイセイシツ</t>
    </rPh>
    <rPh sb="10" eb="15">
      <t>ケンコウゾウシンカ</t>
    </rPh>
    <phoneticPr fontId="1"/>
  </si>
  <si>
    <t>・啓発用ポスターの掲示
・パンフレット及びのぼり旗の設置</t>
  </si>
  <si>
    <t>庁内アナウンスによる啓発</t>
    <rPh sb="0" eb="2">
      <t>チョウナイ</t>
    </rPh>
    <rPh sb="10" eb="12">
      <t>ケイハツ</t>
    </rPh>
    <phoneticPr fontId="1"/>
  </si>
  <si>
    <t>鈴鹿保健所健康増進課</t>
    <phoneticPr fontId="1"/>
  </si>
  <si>
    <t>三重県鈴鹿庁舎</t>
    <rPh sb="0" eb="7">
      <t>ミエケンスズカチョウシャ</t>
    </rPh>
    <phoneticPr fontId="1"/>
  </si>
  <si>
    <t>令和8年5月29日</t>
    <rPh sb="0" eb="2">
      <t>レイワ</t>
    </rPh>
    <rPh sb="3" eb="4">
      <t>ネン</t>
    </rPh>
    <rPh sb="5" eb="6">
      <t>ガツ</t>
    </rPh>
    <rPh sb="8" eb="9">
      <t>ニチ</t>
    </rPh>
    <phoneticPr fontId="1"/>
  </si>
  <si>
    <t>世界禁煙デーおよび禁煙週間の周知を図るため庁内アナウンスを行う。</t>
    <rPh sb="0" eb="4">
      <t>セカイキンエン</t>
    </rPh>
    <rPh sb="9" eb="13">
      <t>キンエンシュウカン</t>
    </rPh>
    <rPh sb="14" eb="16">
      <t>シュウチ</t>
    </rPh>
    <rPh sb="17" eb="18">
      <t>ハカ</t>
    </rPh>
    <rPh sb="21" eb="23">
      <t>チョウナイ</t>
    </rPh>
    <rPh sb="29" eb="30">
      <t>オコナ</t>
    </rPh>
    <phoneticPr fontId="1"/>
  </si>
  <si>
    <t>大学等での禁煙の啓発</t>
    <rPh sb="0" eb="2">
      <t>ダイガク</t>
    </rPh>
    <rPh sb="2" eb="3">
      <t>トウ</t>
    </rPh>
    <rPh sb="5" eb="7">
      <t>キンエン</t>
    </rPh>
    <rPh sb="8" eb="10">
      <t>ケイハツ</t>
    </rPh>
    <phoneticPr fontId="1"/>
  </si>
  <si>
    <t>鈴鹿保健所健康増進課</t>
    <rPh sb="0" eb="5">
      <t>スズカホケンショ</t>
    </rPh>
    <rPh sb="5" eb="10">
      <t>ケンコウゾウシンカ</t>
    </rPh>
    <phoneticPr fontId="1"/>
  </si>
  <si>
    <t>管内大学3か所程度（見込み）
　鈴鹿医療科学大学
　鈴鹿工業高等専門学校
　鈴鹿大学</t>
    <rPh sb="0" eb="2">
      <t>カンナイ</t>
    </rPh>
    <rPh sb="2" eb="4">
      <t>ダイガク</t>
    </rPh>
    <rPh sb="6" eb="7">
      <t>ショ</t>
    </rPh>
    <rPh sb="7" eb="9">
      <t>テイド</t>
    </rPh>
    <rPh sb="10" eb="12">
      <t>ミコ</t>
    </rPh>
    <rPh sb="16" eb="18">
      <t>スズカ</t>
    </rPh>
    <rPh sb="18" eb="20">
      <t>イリョウ</t>
    </rPh>
    <rPh sb="20" eb="21">
      <t>カ</t>
    </rPh>
    <rPh sb="21" eb="22">
      <t>ガク</t>
    </rPh>
    <rPh sb="22" eb="24">
      <t>ダイガク</t>
    </rPh>
    <rPh sb="26" eb="28">
      <t>スズカ</t>
    </rPh>
    <rPh sb="28" eb="30">
      <t>コウギョウ</t>
    </rPh>
    <rPh sb="30" eb="32">
      <t>コウトウ</t>
    </rPh>
    <rPh sb="32" eb="34">
      <t>センモン</t>
    </rPh>
    <rPh sb="34" eb="36">
      <t>ガッコウ</t>
    </rPh>
    <rPh sb="38" eb="40">
      <t>スズカ</t>
    </rPh>
    <rPh sb="40" eb="42">
      <t>ダイガク</t>
    </rPh>
    <phoneticPr fontId="1"/>
  </si>
  <si>
    <t>令和8年5月29日
～
同年6月6日</t>
  </si>
  <si>
    <t>禁煙に関するリーフレットを提供し、学生に対する啓発を行う。</t>
    <rPh sb="0" eb="2">
      <t>キンエン</t>
    </rPh>
    <rPh sb="3" eb="4">
      <t>カン</t>
    </rPh>
    <rPh sb="13" eb="15">
      <t>テイキョウ</t>
    </rPh>
    <rPh sb="17" eb="19">
      <t>ガクセイ</t>
    </rPh>
    <rPh sb="20" eb="21">
      <t>タイ</t>
    </rPh>
    <rPh sb="23" eb="25">
      <t>ケイハツ</t>
    </rPh>
    <rPh sb="26" eb="27">
      <t>オコナ</t>
    </rPh>
    <phoneticPr fontId="1"/>
  </si>
  <si>
    <t>ポスター等による禁煙啓発活動</t>
    <rPh sb="4" eb="5">
      <t>ナド</t>
    </rPh>
    <rPh sb="8" eb="10">
      <t>キンエン</t>
    </rPh>
    <rPh sb="10" eb="12">
      <t>ケイハツ</t>
    </rPh>
    <rPh sb="12" eb="14">
      <t>カツドウ</t>
    </rPh>
    <phoneticPr fontId="1"/>
  </si>
  <si>
    <t>津保健所</t>
    <rPh sb="0" eb="1">
      <t>ミト</t>
    </rPh>
    <rPh sb="1" eb="4">
      <t>ホケンジョ</t>
    </rPh>
    <phoneticPr fontId="1"/>
  </si>
  <si>
    <t>三重県津庁舎１階ロビー</t>
    <rPh sb="0" eb="3">
      <t>ミエケン</t>
    </rPh>
    <rPh sb="3" eb="4">
      <t>ツ</t>
    </rPh>
    <rPh sb="4" eb="6">
      <t>チョウシャ</t>
    </rPh>
    <rPh sb="7" eb="8">
      <t>カイ</t>
    </rPh>
    <phoneticPr fontId="1"/>
  </si>
  <si>
    <t>2026/5/28～6/8</t>
  </si>
  <si>
    <t xml:space="preserve">津保健所保健衛生室健康増進課
TEL　059-223-5184
</t>
    <rPh sb="0" eb="1">
      <t>ツ</t>
    </rPh>
    <rPh sb="1" eb="4">
      <t>ホケンジョ</t>
    </rPh>
    <rPh sb="4" eb="6">
      <t>ホケン</t>
    </rPh>
    <rPh sb="6" eb="8">
      <t>エイセイ</t>
    </rPh>
    <rPh sb="8" eb="9">
      <t>シツ</t>
    </rPh>
    <rPh sb="9" eb="11">
      <t>ケンコウ</t>
    </rPh>
    <rPh sb="11" eb="13">
      <t>ゾウシン</t>
    </rPh>
    <rPh sb="13" eb="14">
      <t>カ</t>
    </rPh>
    <phoneticPr fontId="1"/>
  </si>
  <si>
    <t>庁舎内に特設コーナーを設置し、ポスターやチラシ等により、県民へ禁煙及び受動喫煙防止の普及啓発を実施</t>
    <rPh sb="0" eb="2">
      <t>チョウシャ</t>
    </rPh>
    <rPh sb="2" eb="3">
      <t>ナイ</t>
    </rPh>
    <rPh sb="4" eb="6">
      <t>トクセツ</t>
    </rPh>
    <rPh sb="11" eb="13">
      <t>セッチ</t>
    </rPh>
    <rPh sb="23" eb="24">
      <t>ナド</t>
    </rPh>
    <rPh sb="28" eb="30">
      <t>ケンミン</t>
    </rPh>
    <rPh sb="31" eb="33">
      <t>キンエン</t>
    </rPh>
    <rPh sb="33" eb="34">
      <t>オヨ</t>
    </rPh>
    <rPh sb="35" eb="37">
      <t>ジュドウ</t>
    </rPh>
    <rPh sb="37" eb="39">
      <t>キツエン</t>
    </rPh>
    <rPh sb="39" eb="41">
      <t>ボウシ</t>
    </rPh>
    <rPh sb="42" eb="44">
      <t>フキュウ</t>
    </rPh>
    <rPh sb="44" eb="46">
      <t>ケイハツ</t>
    </rPh>
    <rPh sb="47" eb="49">
      <t>ジッシ</t>
    </rPh>
    <phoneticPr fontId="1"/>
  </si>
  <si>
    <t>三重県津庁舎保健所棟待合コーナー</t>
    <rPh sb="0" eb="3">
      <t>ミエケン</t>
    </rPh>
    <rPh sb="3" eb="4">
      <t>ツ</t>
    </rPh>
    <rPh sb="4" eb="6">
      <t>チョウシャ</t>
    </rPh>
    <rPh sb="6" eb="9">
      <t>ホケンジョ</t>
    </rPh>
    <rPh sb="9" eb="10">
      <t>トウ</t>
    </rPh>
    <rPh sb="10" eb="12">
      <t>マチアイ</t>
    </rPh>
    <phoneticPr fontId="1"/>
  </si>
  <si>
    <t>庁舎保健所棟において、ポスターやチラシ等により、県民へ禁煙及び受動喫煙防止の普及啓発を実施</t>
    <rPh sb="0" eb="2">
      <t>チョウシャ</t>
    </rPh>
    <rPh sb="2" eb="5">
      <t>ホケンジョ</t>
    </rPh>
    <rPh sb="5" eb="6">
      <t>トウ</t>
    </rPh>
    <rPh sb="19" eb="20">
      <t>ナド</t>
    </rPh>
    <rPh sb="24" eb="26">
      <t>ケンミン</t>
    </rPh>
    <rPh sb="27" eb="29">
      <t>キンエン</t>
    </rPh>
    <rPh sb="29" eb="30">
      <t>オヨ</t>
    </rPh>
    <rPh sb="31" eb="33">
      <t>ジュドウ</t>
    </rPh>
    <rPh sb="33" eb="35">
      <t>キツエン</t>
    </rPh>
    <rPh sb="35" eb="37">
      <t>ボウシ</t>
    </rPh>
    <rPh sb="38" eb="40">
      <t>フキュウ</t>
    </rPh>
    <rPh sb="40" eb="42">
      <t>ケイハツ</t>
    </rPh>
    <rPh sb="43" eb="45">
      <t>ジッシ</t>
    </rPh>
    <phoneticPr fontId="1"/>
  </si>
  <si>
    <t>三重県津庁舎本館棟２階掲示板</t>
    <rPh sb="0" eb="3">
      <t>ミエケン</t>
    </rPh>
    <rPh sb="3" eb="4">
      <t>ツ</t>
    </rPh>
    <rPh sb="4" eb="6">
      <t>チョウシャ</t>
    </rPh>
    <rPh sb="6" eb="8">
      <t>ホンカン</t>
    </rPh>
    <rPh sb="8" eb="9">
      <t>トウ</t>
    </rPh>
    <rPh sb="10" eb="11">
      <t>カイ</t>
    </rPh>
    <rPh sb="11" eb="14">
      <t>ケイジバン</t>
    </rPh>
    <phoneticPr fontId="1"/>
  </si>
  <si>
    <t>庁舎本館棟２階掲示板において、ポスター掲示により、県民へ禁煙及び受動喫煙防止の普及啓発を実施</t>
    <rPh sb="0" eb="2">
      <t>チョウシャ</t>
    </rPh>
    <rPh sb="2" eb="4">
      <t>ホンカン</t>
    </rPh>
    <rPh sb="4" eb="5">
      <t>トウ</t>
    </rPh>
    <rPh sb="6" eb="7">
      <t>カイ</t>
    </rPh>
    <rPh sb="7" eb="10">
      <t>ケイジバン</t>
    </rPh>
    <rPh sb="19" eb="21">
      <t>ケイジ</t>
    </rPh>
    <rPh sb="25" eb="27">
      <t>ケンミン</t>
    </rPh>
    <rPh sb="28" eb="30">
      <t>キンエン</t>
    </rPh>
    <rPh sb="30" eb="31">
      <t>オヨ</t>
    </rPh>
    <rPh sb="32" eb="34">
      <t>ジュドウ</t>
    </rPh>
    <rPh sb="34" eb="36">
      <t>キツエン</t>
    </rPh>
    <rPh sb="36" eb="38">
      <t>ボウシ</t>
    </rPh>
    <rPh sb="39" eb="41">
      <t>フキュウ</t>
    </rPh>
    <rPh sb="41" eb="43">
      <t>ケイハツ</t>
    </rPh>
    <rPh sb="44" eb="46">
      <t>ジッシ</t>
    </rPh>
    <phoneticPr fontId="1"/>
  </si>
  <si>
    <t>松阪保健所</t>
    <rPh sb="0" eb="2">
      <t>マツサカ</t>
    </rPh>
    <rPh sb="2" eb="5">
      <t>ホケンショ</t>
    </rPh>
    <phoneticPr fontId="1"/>
  </si>
  <si>
    <t xml:space="preserve">松阪庁舎1階ロビー
（正面玄関・保健所棟入口）
</t>
    <rPh sb="0" eb="2">
      <t>マツサカ</t>
    </rPh>
    <rPh sb="2" eb="4">
      <t>チョウシャ</t>
    </rPh>
    <rPh sb="5" eb="6">
      <t>カイ</t>
    </rPh>
    <rPh sb="11" eb="13">
      <t>ショウメン</t>
    </rPh>
    <rPh sb="13" eb="15">
      <t>ゲンカン</t>
    </rPh>
    <rPh sb="16" eb="19">
      <t>ホケンショ</t>
    </rPh>
    <rPh sb="19" eb="20">
      <t>トウ</t>
    </rPh>
    <rPh sb="20" eb="22">
      <t>イリグチ</t>
    </rPh>
    <phoneticPr fontId="1"/>
  </si>
  <si>
    <t>令和8年5月25日（月）
～
令和8年6月10日（水）</t>
    <rPh sb="0" eb="2">
      <t>レイワ</t>
    </rPh>
    <rPh sb="3" eb="4">
      <t>ネン</t>
    </rPh>
    <rPh sb="5" eb="6">
      <t>ガツ</t>
    </rPh>
    <rPh sb="8" eb="9">
      <t>ニチ</t>
    </rPh>
    <rPh sb="10" eb="11">
      <t>ゲツ</t>
    </rPh>
    <rPh sb="15" eb="17">
      <t>レイワ</t>
    </rPh>
    <rPh sb="18" eb="19">
      <t>ネン</t>
    </rPh>
    <rPh sb="20" eb="21">
      <t>ガツ</t>
    </rPh>
    <rPh sb="23" eb="24">
      <t>ニチ</t>
    </rPh>
    <rPh sb="25" eb="26">
      <t>スイ</t>
    </rPh>
    <phoneticPr fontId="1"/>
  </si>
  <si>
    <t xml:space="preserve"> </t>
  </si>
  <si>
    <t>松阪保健所　健康増進課
0598-50-0531</t>
    <rPh sb="0" eb="2">
      <t>マツサカ</t>
    </rPh>
    <rPh sb="2" eb="5">
      <t>ホケンショ</t>
    </rPh>
    <rPh sb="6" eb="8">
      <t>ケンコウ</t>
    </rPh>
    <rPh sb="8" eb="10">
      <t>ゾウシン</t>
    </rPh>
    <rPh sb="10" eb="11">
      <t>カ</t>
    </rPh>
    <phoneticPr fontId="1"/>
  </si>
  <si>
    <t>ポスター掲示、啓発用リーフレット、ポケットティッシュ等配布</t>
    <rPh sb="4" eb="6">
      <t>ケイジ</t>
    </rPh>
    <rPh sb="7" eb="10">
      <t>ケイハツヨウ</t>
    </rPh>
    <rPh sb="26" eb="27">
      <t>トウ</t>
    </rPh>
    <rPh sb="27" eb="29">
      <t>ハイフ</t>
    </rPh>
    <phoneticPr fontId="1"/>
  </si>
  <si>
    <t>ポスター及びパンフレット等による啓発</t>
    <rPh sb="4" eb="5">
      <t>オヨ</t>
    </rPh>
    <rPh sb="12" eb="13">
      <t>ナド</t>
    </rPh>
    <rPh sb="16" eb="18">
      <t>ケイハツ</t>
    </rPh>
    <phoneticPr fontId="1"/>
  </si>
  <si>
    <t>伊勢保健所　健康増進課</t>
    <rPh sb="0" eb="5">
      <t>イセホケンショ</t>
    </rPh>
    <rPh sb="6" eb="11">
      <t>ケンコウゾウシンカ</t>
    </rPh>
    <phoneticPr fontId="1"/>
  </si>
  <si>
    <t>三重県伊勢庁舎ロビー
（正面玄関前）</t>
    <rPh sb="0" eb="3">
      <t>ミエケン</t>
    </rPh>
    <rPh sb="3" eb="7">
      <t>イセチョウシャ</t>
    </rPh>
    <rPh sb="12" eb="16">
      <t>ショウメンゲンカン</t>
    </rPh>
    <rPh sb="16" eb="17">
      <t>マエ</t>
    </rPh>
    <phoneticPr fontId="1"/>
  </si>
  <si>
    <t>５月２９日（金）～６月５日（金）</t>
    <rPh sb="1" eb="2">
      <t>ガツ</t>
    </rPh>
    <rPh sb="4" eb="5">
      <t>ニチ</t>
    </rPh>
    <rPh sb="6" eb="7">
      <t>キン</t>
    </rPh>
    <rPh sb="10" eb="11">
      <t>ガツ</t>
    </rPh>
    <rPh sb="12" eb="13">
      <t>ニチ</t>
    </rPh>
    <rPh sb="14" eb="15">
      <t>キン</t>
    </rPh>
    <phoneticPr fontId="1"/>
  </si>
  <si>
    <t>三重県伊勢保健所健康増進課
TEL：0596-27-5137</t>
  </si>
  <si>
    <t>庁舎ロビーでのポスター掲示及びパンフレット等配布による啓発</t>
  </si>
  <si>
    <t>三重県伊勢庁舎</t>
    <rPh sb="0" eb="3">
      <t>ミエケン</t>
    </rPh>
    <rPh sb="3" eb="7">
      <t>イセチョウシャ</t>
    </rPh>
    <phoneticPr fontId="1"/>
  </si>
  <si>
    <t>５月２９日（金）</t>
    <rPh sb="1" eb="2">
      <t>ガツ</t>
    </rPh>
    <rPh sb="4" eb="5">
      <t>ニチ</t>
    </rPh>
    <rPh sb="6" eb="7">
      <t>キン</t>
    </rPh>
    <phoneticPr fontId="1"/>
  </si>
  <si>
    <t>9:00</t>
  </si>
  <si>
    <t>庁内アナウンスによる啓発</t>
  </si>
  <si>
    <t>「世界禁煙デー」及び「禁煙週間」の啓発</t>
    <rPh sb="1" eb="3">
      <t>セカイ</t>
    </rPh>
    <rPh sb="3" eb="5">
      <t>キンエン</t>
    </rPh>
    <rPh sb="8" eb="9">
      <t>オヨ</t>
    </rPh>
    <rPh sb="11" eb="13">
      <t>キンエン</t>
    </rPh>
    <rPh sb="13" eb="15">
      <t>シュウカン</t>
    </rPh>
    <rPh sb="17" eb="19">
      <t>ケイハツ</t>
    </rPh>
    <phoneticPr fontId="1"/>
  </si>
  <si>
    <t>伊賀保健所</t>
    <rPh sb="0" eb="2">
      <t>イガ</t>
    </rPh>
    <rPh sb="2" eb="5">
      <t>ホケンジョ</t>
    </rPh>
    <phoneticPr fontId="1"/>
  </si>
  <si>
    <t>三重県伊賀庁舎内伊賀保健所啓発コーナー</t>
    <rPh sb="0" eb="3">
      <t>ミエケン</t>
    </rPh>
    <rPh sb="3" eb="5">
      <t>イガ</t>
    </rPh>
    <rPh sb="5" eb="7">
      <t>チョウシャ</t>
    </rPh>
    <rPh sb="7" eb="8">
      <t>ナイ</t>
    </rPh>
    <rPh sb="8" eb="10">
      <t>イガ</t>
    </rPh>
    <rPh sb="10" eb="12">
      <t>ホケン</t>
    </rPh>
    <rPh sb="12" eb="13">
      <t>ショ</t>
    </rPh>
    <rPh sb="13" eb="15">
      <t>ケイハツ</t>
    </rPh>
    <phoneticPr fontId="1"/>
  </si>
  <si>
    <t>三重県伊賀保健所
健康増進課
TEL 0595-24-8045
FAX 0595-24-8085</t>
    <rPh sb="0" eb="3">
      <t>ミエケン</t>
    </rPh>
    <rPh sb="3" eb="5">
      <t>イガ</t>
    </rPh>
    <rPh sb="5" eb="8">
      <t>ホケンショ</t>
    </rPh>
    <rPh sb="9" eb="11">
      <t>ケンコウ</t>
    </rPh>
    <rPh sb="11" eb="13">
      <t>ゾウシン</t>
    </rPh>
    <rPh sb="13" eb="14">
      <t>カ</t>
    </rPh>
    <phoneticPr fontId="1"/>
  </si>
  <si>
    <t>対象：来庁者
内容：リーフレット、啓発物の配架、ポスターの掲示</t>
    <rPh sb="0" eb="2">
      <t>タイショウ</t>
    </rPh>
    <rPh sb="3" eb="5">
      <t>ライチョウ</t>
    </rPh>
    <rPh sb="5" eb="6">
      <t>モノ</t>
    </rPh>
    <rPh sb="7" eb="9">
      <t>ナイヨウ</t>
    </rPh>
    <rPh sb="17" eb="19">
      <t>ケイハツ</t>
    </rPh>
    <rPh sb="19" eb="20">
      <t>ブツ</t>
    </rPh>
    <rPh sb="21" eb="23">
      <t>ハイカ</t>
    </rPh>
    <rPh sb="29" eb="31">
      <t>ケイジ</t>
    </rPh>
    <phoneticPr fontId="1"/>
  </si>
  <si>
    <t>庁内ロビー啓発</t>
    <rPh sb="0" eb="2">
      <t>チョウナイ</t>
    </rPh>
    <rPh sb="5" eb="7">
      <t>ケイハツ</t>
    </rPh>
    <phoneticPr fontId="1"/>
  </si>
  <si>
    <t>尾鷲保健所</t>
    <rPh sb="0" eb="5">
      <t>オワセホケンジョ</t>
    </rPh>
    <phoneticPr fontId="1"/>
  </si>
  <si>
    <t>尾鷲庁舎　１階ロビー</t>
    <rPh sb="0" eb="4">
      <t>オワセチョウシャ</t>
    </rPh>
    <rPh sb="6" eb="7">
      <t>カイ</t>
    </rPh>
    <phoneticPr fontId="1"/>
  </si>
  <si>
    <t>上記のとおり</t>
    <rPh sb="0" eb="2">
      <t>ジョウキ</t>
    </rPh>
    <phoneticPr fontId="1"/>
  </si>
  <si>
    <t>ロビーでの掲示、パンフレット、啓発品の配布等</t>
    <rPh sb="5" eb="7">
      <t>ケイジ</t>
    </rPh>
    <rPh sb="15" eb="18">
      <t>ケイハツヒン</t>
    </rPh>
    <rPh sb="19" eb="21">
      <t>ハイフ</t>
    </rPh>
    <rPh sb="21" eb="22">
      <t>トウ</t>
    </rPh>
    <phoneticPr fontId="1"/>
  </si>
  <si>
    <t>尾鷲庁舎</t>
    <rPh sb="0" eb="4">
      <t>オワセチョウシャ</t>
    </rPh>
    <phoneticPr fontId="1"/>
  </si>
  <si>
    <t>12時</t>
    <rPh sb="2" eb="3">
      <t>ジ</t>
    </rPh>
    <phoneticPr fontId="1"/>
  </si>
  <si>
    <t>庁内アナウンスで世界禁煙デー及び禁煙週間の周知を図る</t>
    <rPh sb="0" eb="2">
      <t>チョウナイ</t>
    </rPh>
    <rPh sb="8" eb="12">
      <t>セカイキンエン</t>
    </rPh>
    <rPh sb="14" eb="15">
      <t>オヨ</t>
    </rPh>
    <rPh sb="16" eb="18">
      <t>キンエン</t>
    </rPh>
    <rPh sb="18" eb="20">
      <t>シュウカン</t>
    </rPh>
    <rPh sb="21" eb="23">
      <t>シュウチ</t>
    </rPh>
    <rPh sb="24" eb="25">
      <t>ハカ</t>
    </rPh>
    <phoneticPr fontId="1"/>
  </si>
  <si>
    <t>健康づくり応援の店との協働啓発</t>
    <rPh sb="0" eb="2">
      <t>ケンコウ</t>
    </rPh>
    <rPh sb="5" eb="7">
      <t>オウエン</t>
    </rPh>
    <rPh sb="8" eb="9">
      <t>ミセ</t>
    </rPh>
    <rPh sb="11" eb="15">
      <t>キョウドウケイハツ</t>
    </rPh>
    <phoneticPr fontId="1"/>
  </si>
  <si>
    <t>健康づくり応援の店</t>
    <rPh sb="0" eb="2">
      <t>ケンコウ</t>
    </rPh>
    <rPh sb="5" eb="7">
      <t>オウエン</t>
    </rPh>
    <rPh sb="8" eb="9">
      <t>ミセ</t>
    </rPh>
    <phoneticPr fontId="1"/>
  </si>
  <si>
    <t>パンフレット、啓発物の配布等</t>
    <rPh sb="7" eb="9">
      <t>ケイハツ</t>
    </rPh>
    <rPh sb="9" eb="10">
      <t>ブツ</t>
    </rPh>
    <rPh sb="11" eb="13">
      <t>ハイフ</t>
    </rPh>
    <rPh sb="13" eb="14">
      <t>トウ</t>
    </rPh>
    <phoneticPr fontId="1"/>
  </si>
  <si>
    <t>世界禁煙デー及び禁煙週間における啓発</t>
  </si>
  <si>
    <t>熊野保健所保健衛生室健康増進課</t>
    <phoneticPr fontId="1"/>
  </si>
  <si>
    <t>三重県熊野庁舎１階
県民ホール</t>
    <rPh sb="10" eb="12">
      <t>ケンミン</t>
    </rPh>
    <phoneticPr fontId="1"/>
  </si>
  <si>
    <t>５月31日～
6月6日</t>
    <rPh sb="8" eb="9">
      <t>ガツ</t>
    </rPh>
    <rPh sb="10" eb="11">
      <t>カ</t>
    </rPh>
    <phoneticPr fontId="1"/>
  </si>
  <si>
    <t>三重県熊野保健所保健衛生室健康増進課
0597-89-6115</t>
  </si>
  <si>
    <t>対象：来庁者、庁舎職員
内容：ポスターの掲示及び啓発物品の設置</t>
  </si>
  <si>
    <t>啓発ブースの設置</t>
    <rPh sb="0" eb="2">
      <t>ケイハツ</t>
    </rPh>
    <rPh sb="6" eb="8">
      <t>セッチ</t>
    </rPh>
    <phoneticPr fontId="1"/>
  </si>
  <si>
    <t>三重県医療保健部
健康推進課</t>
    <rPh sb="0" eb="3">
      <t>ミエケン</t>
    </rPh>
    <rPh sb="3" eb="5">
      <t>イリョウ</t>
    </rPh>
    <rPh sb="5" eb="7">
      <t>ホケン</t>
    </rPh>
    <rPh sb="7" eb="8">
      <t>ブ</t>
    </rPh>
    <rPh sb="9" eb="11">
      <t>ケンコウ</t>
    </rPh>
    <rPh sb="11" eb="13">
      <t>スイシン</t>
    </rPh>
    <rPh sb="13" eb="14">
      <t>カ</t>
    </rPh>
    <phoneticPr fontId="1"/>
  </si>
  <si>
    <t>三重県立図書館</t>
    <rPh sb="0" eb="3">
      <t>ミエケン</t>
    </rPh>
    <rPh sb="3" eb="4">
      <t>リツ</t>
    </rPh>
    <rPh sb="4" eb="7">
      <t>トショカン</t>
    </rPh>
    <phoneticPr fontId="1"/>
  </si>
  <si>
    <t>6月1日～
6月6日</t>
    <rPh sb="1" eb="2">
      <t>ガツ</t>
    </rPh>
    <phoneticPr fontId="1"/>
  </si>
  <si>
    <t>三重県医療保健部
健康推進課
059-224-2294</t>
    <rPh sb="0" eb="3">
      <t>ミエケン</t>
    </rPh>
    <rPh sb="3" eb="5">
      <t>イリョウ</t>
    </rPh>
    <rPh sb="5" eb="7">
      <t>ホケン</t>
    </rPh>
    <rPh sb="7" eb="8">
      <t>ブ</t>
    </rPh>
    <rPh sb="9" eb="11">
      <t>ケンコウ</t>
    </rPh>
    <rPh sb="11" eb="13">
      <t>スイシン</t>
    </rPh>
    <rPh sb="13" eb="14">
      <t>カ</t>
    </rPh>
    <phoneticPr fontId="1"/>
  </si>
  <si>
    <t>世界禁煙デーや喫煙による健康への影響に関する啓発ブースを設置。</t>
    <rPh sb="0" eb="2">
      <t>セカイ</t>
    </rPh>
    <rPh sb="2" eb="4">
      <t>キンエン</t>
    </rPh>
    <rPh sb="7" eb="9">
      <t>キツエン</t>
    </rPh>
    <rPh sb="12" eb="14">
      <t>ケンコウ</t>
    </rPh>
    <rPh sb="16" eb="18">
      <t>エイキョウ</t>
    </rPh>
    <rPh sb="19" eb="20">
      <t>カン</t>
    </rPh>
    <rPh sb="22" eb="24">
      <t>ケイハツ</t>
    </rPh>
    <rPh sb="28" eb="30">
      <t>セッチ</t>
    </rPh>
    <phoneticPr fontId="1"/>
  </si>
  <si>
    <t>三重県庁本庁舎</t>
    <rPh sb="0" eb="3">
      <t>ミエケン</t>
    </rPh>
    <rPh sb="3" eb="4">
      <t>チョウ</t>
    </rPh>
    <rPh sb="4" eb="6">
      <t>ホンチョウ</t>
    </rPh>
    <rPh sb="6" eb="7">
      <t>シャ</t>
    </rPh>
    <phoneticPr fontId="1"/>
  </si>
  <si>
    <t>庁内アナウンスで世界禁煙デー及び禁煙週間の周知を図る</t>
  </si>
  <si>
    <t>http://www.instagram.com/kihoku_hoken/</t>
    <phoneticPr fontId="1"/>
  </si>
  <si>
    <t>https://www2.town.komono.mie.jp/soshiki/7/2424.html</t>
    <phoneticPr fontId="1"/>
  </si>
  <si>
    <t>新聞広告掲載</t>
    <rPh sb="0" eb="4">
      <t>シンブンコウコク</t>
    </rPh>
    <rPh sb="4" eb="6">
      <t>ケイサイ</t>
    </rPh>
    <phoneticPr fontId="1"/>
  </si>
  <si>
    <t>鳥取県</t>
    <rPh sb="0" eb="3">
      <t>トットリケン</t>
    </rPh>
    <phoneticPr fontId="1"/>
  </si>
  <si>
    <t>日本海新聞
朝日新聞</t>
    <rPh sb="0" eb="5">
      <t>ニホンカイシンブン</t>
    </rPh>
    <phoneticPr fontId="1"/>
  </si>
  <si>
    <t>５月末</t>
    <rPh sb="1" eb="2">
      <t>ガツ</t>
    </rPh>
    <rPh sb="2" eb="3">
      <t>マツ</t>
    </rPh>
    <phoneticPr fontId="1"/>
  </si>
  <si>
    <t>鳥取県福祉保健部健康医療局健康政策課0857-26-7194</t>
    <rPh sb="0" eb="3">
      <t>トットリケン</t>
    </rPh>
    <rPh sb="3" eb="8">
      <t>フクシホケンブ</t>
    </rPh>
    <rPh sb="8" eb="18">
      <t>ケンコウイリョウキョクケンコウセイサクカ</t>
    </rPh>
    <phoneticPr fontId="1"/>
  </si>
  <si>
    <t>受動喫煙防止ルールと喫煙の健康影響について新聞広告掲載</t>
    <rPh sb="0" eb="4">
      <t>ジュドウキツエン</t>
    </rPh>
    <rPh sb="4" eb="6">
      <t>ボウシ</t>
    </rPh>
    <rPh sb="10" eb="12">
      <t>キツエン</t>
    </rPh>
    <rPh sb="13" eb="15">
      <t>ケンコウ</t>
    </rPh>
    <rPh sb="15" eb="17">
      <t>エイキョウ</t>
    </rPh>
    <rPh sb="21" eb="25">
      <t>シンブンコウコク</t>
    </rPh>
    <rPh sb="25" eb="27">
      <t>ケイサイ</t>
    </rPh>
    <phoneticPr fontId="1"/>
  </si>
  <si>
    <t>世界禁煙デーｉｎ米子実行委員会</t>
    <rPh sb="0" eb="4">
      <t>セカイキンエン</t>
    </rPh>
    <rPh sb="8" eb="10">
      <t>ヨナゴ</t>
    </rPh>
    <rPh sb="10" eb="15">
      <t>ジッコウイインカイ</t>
    </rPh>
    <phoneticPr fontId="1"/>
  </si>
  <si>
    <t>①米子市公会堂
②米子コンベンションセンター
③米っ子合掌像</t>
    <rPh sb="1" eb="4">
      <t>ヨナゴシ</t>
    </rPh>
    <rPh sb="4" eb="7">
      <t>コウカイドウ</t>
    </rPh>
    <rPh sb="9" eb="11">
      <t>ヨナゴ</t>
    </rPh>
    <rPh sb="24" eb="25">
      <t>ベイ</t>
    </rPh>
    <rPh sb="26" eb="27">
      <t>コ</t>
    </rPh>
    <rPh sb="27" eb="29">
      <t>ガッショウ</t>
    </rPh>
    <rPh sb="29" eb="30">
      <t>ゾウ</t>
    </rPh>
    <phoneticPr fontId="1"/>
  </si>
  <si>
    <t>①５月２９日～５月３１日（６月１日～６月５日は随時）
②③５月２９日～６月５日</t>
    <rPh sb="2" eb="3">
      <t>ガツ</t>
    </rPh>
    <rPh sb="5" eb="6">
      <t>ニチ</t>
    </rPh>
    <rPh sb="8" eb="9">
      <t>ガツ</t>
    </rPh>
    <rPh sb="11" eb="12">
      <t>ニチ</t>
    </rPh>
    <rPh sb="14" eb="15">
      <t>ガツ</t>
    </rPh>
    <rPh sb="16" eb="17">
      <t>ニチ</t>
    </rPh>
    <rPh sb="19" eb="20">
      <t>ガツ</t>
    </rPh>
    <rPh sb="21" eb="22">
      <t>ニチ</t>
    </rPh>
    <rPh sb="23" eb="25">
      <t>ズイジ</t>
    </rPh>
    <rPh sb="30" eb="31">
      <t>ガツ</t>
    </rPh>
    <rPh sb="33" eb="34">
      <t>ニチ</t>
    </rPh>
    <rPh sb="36" eb="37">
      <t>ガツ</t>
    </rPh>
    <rPh sb="38" eb="39">
      <t>ニチ</t>
    </rPh>
    <phoneticPr fontId="1"/>
  </si>
  <si>
    <t>①②18：00～22：00
③17：00～23：00</t>
  </si>
  <si>
    <t>世界禁煙デーｉｎ米子実行委員会事務局
℡0859-31-9318</t>
    <rPh sb="0" eb="2">
      <t>セカイ</t>
    </rPh>
    <rPh sb="2" eb="4">
      <t>キンエン</t>
    </rPh>
    <rPh sb="8" eb="10">
      <t>ヨナゴ</t>
    </rPh>
    <rPh sb="10" eb="15">
      <t>ジッコウイインカイ</t>
    </rPh>
    <rPh sb="15" eb="18">
      <t>ジムキョク</t>
    </rPh>
    <phoneticPr fontId="1"/>
  </si>
  <si>
    <t>各施設をイエローグリーンライトアップする。</t>
    <rPh sb="0" eb="3">
      <t>カクシセツ</t>
    </rPh>
    <phoneticPr fontId="1"/>
  </si>
  <si>
    <t>米子市公会堂</t>
  </si>
  <si>
    <t>街頭キャンペーンを行う。</t>
    <rPh sb="0" eb="2">
      <t>ガイトウ</t>
    </rPh>
    <rPh sb="9" eb="10">
      <t>オコナ</t>
    </rPh>
    <phoneticPr fontId="1"/>
  </si>
  <si>
    <t>パネル展示・チラシ配架</t>
    <rPh sb="3" eb="5">
      <t>テンジ</t>
    </rPh>
    <rPh sb="9" eb="11">
      <t>ハイカ</t>
    </rPh>
    <phoneticPr fontId="1"/>
  </si>
  <si>
    <t>鳥取県中部総合事務所倉吉保健所</t>
    <rPh sb="5" eb="7">
      <t>ソウゴウ</t>
    </rPh>
    <phoneticPr fontId="1"/>
  </si>
  <si>
    <t>鳥取県中部総合事務所１号館A棟１階ギャラリー</t>
  </si>
  <si>
    <t>初日：9時から設置
最終日：16時まで展示</t>
    <rPh sb="0" eb="2">
      <t>ショニチ</t>
    </rPh>
    <rPh sb="5" eb="7">
      <t>セッチ</t>
    </rPh>
    <rPh sb="8" eb="11">
      <t>サイシュウビ</t>
    </rPh>
    <rPh sb="14" eb="15">
      <t>ジ</t>
    </rPh>
    <rPh sb="17" eb="19">
      <t>テンジ</t>
    </rPh>
    <phoneticPr fontId="1"/>
  </si>
  <si>
    <t>鳥取県中部総合事務所倉吉保健所
健康支援総務課
Tel：0858-23-3146</t>
  </si>
  <si>
    <t>対象：県民
内容：禁煙関連(COPD含む)のパネル展示、チラシの配架等</t>
  </si>
  <si>
    <t>啓発物設置</t>
    <rPh sb="0" eb="5">
      <t>ケイハツブツセッチ</t>
    </rPh>
    <phoneticPr fontId="1"/>
  </si>
  <si>
    <t>鳥取市</t>
    <rPh sb="0" eb="3">
      <t>トットリシ</t>
    </rPh>
    <phoneticPr fontId="1"/>
  </si>
  <si>
    <t>鳥取市役所駅南庁舎</t>
    <rPh sb="0" eb="9">
      <t>トットリシヤクショエキナンチョウシャ</t>
    </rPh>
    <phoneticPr fontId="1"/>
  </si>
  <si>
    <t>2026/5/22～2026/6/5</t>
  </si>
  <si>
    <t>鳥取市保健所健康づくり推進課
TEL：0857-30-8581</t>
    <rPh sb="0" eb="6">
      <t>トットリシホケンジョ</t>
    </rPh>
    <rPh sb="6" eb="8">
      <t>ケンコウ</t>
    </rPh>
    <rPh sb="11" eb="14">
      <t>スイシンカ</t>
    </rPh>
    <phoneticPr fontId="1"/>
  </si>
  <si>
    <t>ポスター・チラシ等啓発物を設置</t>
    <rPh sb="8" eb="12">
      <t>トウケイハツブツ</t>
    </rPh>
    <rPh sb="13" eb="15">
      <t>セッチ</t>
    </rPh>
    <phoneticPr fontId="1"/>
  </si>
  <si>
    <t>鳥取市立図書館
駅前地下通路</t>
  </si>
  <si>
    <t>チラシ・ポスター・啓発物設置</t>
    <rPh sb="9" eb="11">
      <t>ケイハツ</t>
    </rPh>
    <rPh sb="11" eb="12">
      <t>ブツ</t>
    </rPh>
    <rPh sb="12" eb="14">
      <t>セッチ</t>
    </rPh>
    <phoneticPr fontId="1"/>
  </si>
  <si>
    <t xml:space="preserve">地区公民館
</t>
    <rPh sb="0" eb="5">
      <t>チクコウミンカン</t>
    </rPh>
    <phoneticPr fontId="1"/>
  </si>
  <si>
    <t>各地区公民館にポスター・チラシ・のぼり旗等啓発物を設置</t>
    <rPh sb="0" eb="6">
      <t>カクチクコウミンカン</t>
    </rPh>
    <rPh sb="19" eb="20">
      <t>バタ</t>
    </rPh>
    <rPh sb="20" eb="21">
      <t>トウ</t>
    </rPh>
    <rPh sb="21" eb="23">
      <t>ケイハツ</t>
    </rPh>
    <rPh sb="23" eb="24">
      <t>ブツ</t>
    </rPh>
    <rPh sb="25" eb="27">
      <t>セッチ</t>
    </rPh>
    <phoneticPr fontId="1"/>
  </si>
  <si>
    <t>母子保健事業時に呼びかけ</t>
    <rPh sb="0" eb="2">
      <t>ボシ</t>
    </rPh>
    <rPh sb="2" eb="4">
      <t>ホケン</t>
    </rPh>
    <rPh sb="4" eb="6">
      <t>ジギョウ</t>
    </rPh>
    <rPh sb="6" eb="7">
      <t>ジ</t>
    </rPh>
    <rPh sb="8" eb="9">
      <t>ヨ</t>
    </rPh>
    <phoneticPr fontId="1"/>
  </si>
  <si>
    <t>母子手帳交付時に啓発物を配付
離乳食講習会・健診時に啓発物を配付</t>
    <rPh sb="0" eb="7">
      <t>ボシテチョウコウフジ</t>
    </rPh>
    <rPh sb="8" eb="11">
      <t>ケイハツブツ</t>
    </rPh>
    <rPh sb="12" eb="14">
      <t>ハイフ</t>
    </rPh>
    <rPh sb="15" eb="18">
      <t>リニュウショク</t>
    </rPh>
    <rPh sb="18" eb="21">
      <t>コウシュウカイ</t>
    </rPh>
    <rPh sb="22" eb="24">
      <t>ケンシン</t>
    </rPh>
    <rPh sb="24" eb="25">
      <t>ジ</t>
    </rPh>
    <rPh sb="26" eb="28">
      <t>ケイハツ</t>
    </rPh>
    <rPh sb="28" eb="29">
      <t>ブツ</t>
    </rPh>
    <rPh sb="30" eb="32">
      <t>ハイフ</t>
    </rPh>
    <phoneticPr fontId="1"/>
  </si>
  <si>
    <t>医療機関、薬局、郵便局に啓発物等設置依頼</t>
    <rPh sb="0" eb="4">
      <t>イリョウキカン</t>
    </rPh>
    <rPh sb="5" eb="7">
      <t>ヤッキョク</t>
    </rPh>
    <rPh sb="8" eb="11">
      <t>ユウビンキョク</t>
    </rPh>
    <rPh sb="12" eb="14">
      <t>ケイハツ</t>
    </rPh>
    <rPh sb="14" eb="15">
      <t>ブツ</t>
    </rPh>
    <rPh sb="15" eb="16">
      <t>トウ</t>
    </rPh>
    <rPh sb="16" eb="18">
      <t>セッチ</t>
    </rPh>
    <rPh sb="18" eb="20">
      <t>イライ</t>
    </rPh>
    <phoneticPr fontId="1"/>
  </si>
  <si>
    <t>鳥取市保健所</t>
    <rPh sb="0" eb="2">
      <t>トットリ</t>
    </rPh>
    <rPh sb="2" eb="3">
      <t>シ</t>
    </rPh>
    <rPh sb="3" eb="6">
      <t>ホケンジョ</t>
    </rPh>
    <phoneticPr fontId="1"/>
  </si>
  <si>
    <t>鳥取県東部の各医療機関、薬局、郵便局</t>
    <rPh sb="0" eb="3">
      <t>トットリケン</t>
    </rPh>
    <rPh sb="3" eb="5">
      <t>トウブ</t>
    </rPh>
    <rPh sb="6" eb="7">
      <t>カク</t>
    </rPh>
    <rPh sb="7" eb="11">
      <t>イリョウキカン</t>
    </rPh>
    <rPh sb="12" eb="14">
      <t>ヤッキョク</t>
    </rPh>
    <rPh sb="15" eb="18">
      <t>ユウビンキョク</t>
    </rPh>
    <phoneticPr fontId="1"/>
  </si>
  <si>
    <t>2026/5/22～2026/6/6</t>
  </si>
  <si>
    <t>医療機関、薬局、郵便局の窓口にポスターの掲示を依頼</t>
    <rPh sb="0" eb="2">
      <t>イリョウ</t>
    </rPh>
    <rPh sb="2" eb="4">
      <t>キカン</t>
    </rPh>
    <rPh sb="5" eb="7">
      <t>ヤッキョク</t>
    </rPh>
    <rPh sb="8" eb="11">
      <t>ユウビンキョク</t>
    </rPh>
    <rPh sb="12" eb="14">
      <t>マドグチ</t>
    </rPh>
    <rPh sb="20" eb="22">
      <t>ケイジ</t>
    </rPh>
    <rPh sb="23" eb="25">
      <t>イライ</t>
    </rPh>
    <phoneticPr fontId="1"/>
  </si>
  <si>
    <t>メディアの利用</t>
    <rPh sb="5" eb="7">
      <t>リヨウ</t>
    </rPh>
    <phoneticPr fontId="1"/>
  </si>
  <si>
    <t>鳥取市保健所</t>
    <rPh sb="0" eb="6">
      <t>トットリシホケンジョ</t>
    </rPh>
    <phoneticPr fontId="1"/>
  </si>
  <si>
    <t>メディアの利用</t>
  </si>
  <si>
    <t>市報・市公式LINE・ラジオによる呼びかけ</t>
    <rPh sb="0" eb="2">
      <t>シホウ</t>
    </rPh>
    <rPh sb="3" eb="6">
      <t>シコウシキ</t>
    </rPh>
    <rPh sb="17" eb="18">
      <t>ヨ</t>
    </rPh>
    <phoneticPr fontId="1"/>
  </si>
  <si>
    <t>ショッピングセンターにおける館内放送の依頼</t>
    <rPh sb="14" eb="16">
      <t>カンナイ</t>
    </rPh>
    <rPh sb="16" eb="18">
      <t>ホウソウ</t>
    </rPh>
    <rPh sb="19" eb="21">
      <t>イライ</t>
    </rPh>
    <phoneticPr fontId="1"/>
  </si>
  <si>
    <t>イオン各店内放送が可能な店舗</t>
  </si>
  <si>
    <t>館内放送による呼びかけを依頼</t>
    <rPh sb="0" eb="4">
      <t>カンナイホウソウ</t>
    </rPh>
    <rPh sb="7" eb="8">
      <t>ヨ</t>
    </rPh>
    <rPh sb="12" eb="14">
      <t>イライ</t>
    </rPh>
    <phoneticPr fontId="1"/>
  </si>
  <si>
    <t>鳥取駅周辺</t>
    <rPh sb="0" eb="5">
      <t>トットリエキシュウヘン</t>
    </rPh>
    <phoneticPr fontId="1"/>
  </si>
  <si>
    <t>17:30～18:30</t>
  </si>
  <si>
    <t>鳥取駅周辺（屋外）で、チラシ等啓発物を配布</t>
    <rPh sb="0" eb="5">
      <t>トットリエキシュウヘン</t>
    </rPh>
    <rPh sb="6" eb="8">
      <t>オクガイ</t>
    </rPh>
    <rPh sb="14" eb="18">
      <t>トウケイハツブツ</t>
    </rPh>
    <rPh sb="19" eb="21">
      <t>ハイフ</t>
    </rPh>
    <phoneticPr fontId="1"/>
  </si>
  <si>
    <t>禁煙啓発コーナー設置</t>
    <rPh sb="0" eb="8">
      <t>キンエンケイハツ</t>
    </rPh>
    <rPh sb="8" eb="10">
      <t>セッチ</t>
    </rPh>
    <phoneticPr fontId="2"/>
  </si>
  <si>
    <t>米子市</t>
    <rPh sb="0" eb="3">
      <t>ヨナゴシ</t>
    </rPh>
    <phoneticPr fontId="2"/>
  </si>
  <si>
    <t>米子市福祉保健総合センターふれあいの里 3階　健康対策課窓口</t>
    <rPh sb="0" eb="3">
      <t>ヨナゴシ</t>
    </rPh>
    <rPh sb="3" eb="7">
      <t>フクシホケン</t>
    </rPh>
    <rPh sb="7" eb="9">
      <t>ソウゴウ</t>
    </rPh>
    <rPh sb="18" eb="19">
      <t>サト</t>
    </rPh>
    <rPh sb="21" eb="22">
      <t>カイ</t>
    </rPh>
    <rPh sb="23" eb="28">
      <t>ケンコウタイサクカ</t>
    </rPh>
    <rPh sb="28" eb="30">
      <t>マドグチ</t>
    </rPh>
    <phoneticPr fontId="2"/>
  </si>
  <si>
    <t>5月1日から6月3日</t>
    <rPh sb="1" eb="2">
      <t>ガツ</t>
    </rPh>
    <rPh sb="3" eb="6">
      <t>ニ</t>
    </rPh>
    <rPh sb="7" eb="8">
      <t>ツキ</t>
    </rPh>
    <rPh sb="9" eb="10">
      <t>ヒ</t>
    </rPh>
    <phoneticPr fontId="2"/>
  </si>
  <si>
    <t>鳥取県米子市健康対策課
0859-23-5452</t>
    <rPh sb="0" eb="11">
      <t>トットリケンヨナゴシ</t>
    </rPh>
    <phoneticPr fontId="2"/>
  </si>
  <si>
    <t>・禁煙に関するパネル展示
・禁煙に関するチラシの設置</t>
    <rPh sb="1" eb="3">
      <t>キンエン</t>
    </rPh>
    <rPh sb="4" eb="7">
      <t>カ</t>
    </rPh>
    <rPh sb="10" eb="12">
      <t>テ</t>
    </rPh>
    <rPh sb="14" eb="16">
      <t>キンエン</t>
    </rPh>
    <rPh sb="17" eb="18">
      <t>カン</t>
    </rPh>
    <phoneticPr fontId="2"/>
  </si>
  <si>
    <t>広報よなご掲載</t>
    <rPh sb="0" eb="2">
      <t>コウホウ</t>
    </rPh>
    <rPh sb="5" eb="7">
      <t>ケイサイ</t>
    </rPh>
    <phoneticPr fontId="2"/>
  </si>
  <si>
    <t>なし（米子市民への配布）</t>
    <rPh sb="2" eb="7">
      <t>(ヨナゴシミン</t>
    </rPh>
    <phoneticPr fontId="2"/>
  </si>
  <si>
    <t>5月号への掲載</t>
    <rPh sb="1" eb="3">
      <t>ツキゴウ</t>
    </rPh>
    <rPh sb="5" eb="7">
      <t>ケイサイ</t>
    </rPh>
    <phoneticPr fontId="2"/>
  </si>
  <si>
    <t>・米子市民へ配布される広報誌への掲載
（世界禁煙デーの周知、加熱式たばこについて）</t>
    <rPh sb="1" eb="6">
      <t>ヨナゴシ</t>
    </rPh>
    <rPh sb="6" eb="8">
      <t>ハイフ</t>
    </rPh>
    <rPh sb="11" eb="14">
      <t>コウホウシ</t>
    </rPh>
    <rPh sb="20" eb="24">
      <t>セカイキンエン</t>
    </rPh>
    <rPh sb="27" eb="29">
      <t>シュ</t>
    </rPh>
    <rPh sb="30" eb="33">
      <t>カネツ</t>
    </rPh>
    <phoneticPr fontId="2"/>
  </si>
  <si>
    <t>保健師ニュースへの記事掲載</t>
    <rPh sb="0" eb="3">
      <t>ホケンシ</t>
    </rPh>
    <rPh sb="9" eb="13">
      <t>キジケ</t>
    </rPh>
    <phoneticPr fontId="2"/>
  </si>
  <si>
    <t>米子市内各地区</t>
    <rPh sb="0" eb="4">
      <t>ヨナゴシナイ</t>
    </rPh>
    <rPh sb="4" eb="7">
      <t>カクチク</t>
    </rPh>
    <phoneticPr fontId="2"/>
  </si>
  <si>
    <t>5月1日から5月29日</t>
    <rPh sb="1" eb="2">
      <t>ガツ</t>
    </rPh>
    <rPh sb="3" eb="6">
      <t>ニ</t>
    </rPh>
    <rPh sb="7" eb="8">
      <t>ツキ</t>
    </rPh>
    <rPh sb="10" eb="11">
      <t>ヒ</t>
    </rPh>
    <phoneticPr fontId="2"/>
  </si>
  <si>
    <t>・保健師が地区活動の中で配布する保健師ニュースに記事を掲載（世界禁煙デーの周知、加熱式たばこについて）</t>
    <rPh sb="1" eb="4">
      <t>ホケンシ</t>
    </rPh>
    <rPh sb="5" eb="9">
      <t>チクカツ</t>
    </rPh>
    <rPh sb="10" eb="11">
      <t>ナカ</t>
    </rPh>
    <rPh sb="12" eb="14">
      <t>ハイフ</t>
    </rPh>
    <rPh sb="16" eb="19">
      <t>ホケンシ</t>
    </rPh>
    <rPh sb="24" eb="26">
      <t>キジ</t>
    </rPh>
    <rPh sb="27" eb="29">
      <t>ケイサイ</t>
    </rPh>
    <phoneticPr fontId="2"/>
  </si>
  <si>
    <t>ホームページ掲載</t>
    <rPh sb="6" eb="8">
      <t>ケイサイ</t>
    </rPh>
    <phoneticPr fontId="2"/>
  </si>
  <si>
    <t>倉吉市健康推進課</t>
    <rPh sb="3" eb="5">
      <t>ケンコウ</t>
    </rPh>
    <rPh sb="5" eb="8">
      <t>スイシンカ</t>
    </rPh>
    <phoneticPr fontId="2"/>
  </si>
  <si>
    <t>5月～6月</t>
    <rPh sb="1" eb="2">
      <t>ガツ</t>
    </rPh>
    <rPh sb="4" eb="5">
      <t>ガツ</t>
    </rPh>
    <phoneticPr fontId="2"/>
  </si>
  <si>
    <t>健康推進課
0858-27-0030</t>
    <rPh sb="0" eb="2">
      <t>ケンコウ</t>
    </rPh>
    <rPh sb="2" eb="5">
      <t>スイシンカ</t>
    </rPh>
    <phoneticPr fontId="2"/>
  </si>
  <si>
    <t>対象：市民
内容：世界禁煙デー及び禁煙週間の普及啓発。併せて禁煙外来の紹介。</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27" eb="28">
      <t>アワ</t>
    </rPh>
    <rPh sb="30" eb="32">
      <t>キンエン</t>
    </rPh>
    <rPh sb="32" eb="34">
      <t>ガイライ</t>
    </rPh>
    <rPh sb="35" eb="37">
      <t>ショウカイ</t>
    </rPh>
    <phoneticPr fontId="2"/>
  </si>
  <si>
    <t>市報掲載</t>
    <rPh sb="0" eb="2">
      <t>シホウ</t>
    </rPh>
    <rPh sb="2" eb="4">
      <t>ケイサイ</t>
    </rPh>
    <phoneticPr fontId="2"/>
  </si>
  <si>
    <t>5月号</t>
    <rPh sb="1" eb="3">
      <t>ガツゴウ</t>
    </rPh>
    <phoneticPr fontId="2"/>
  </si>
  <si>
    <t>対象：市民
内容：世界禁煙デーの普及啓発。併せて禁煙外来の紹介。</t>
  </si>
  <si>
    <t>市役所第2庁舎</t>
    <rPh sb="0" eb="3">
      <t>シヤクショ</t>
    </rPh>
    <rPh sb="3" eb="4">
      <t>ダイ</t>
    </rPh>
    <rPh sb="5" eb="7">
      <t>チョウシャ</t>
    </rPh>
    <phoneticPr fontId="2"/>
  </si>
  <si>
    <t>対象：市民
内容：世界禁煙デー及び禁煙週間の普及啓発。</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phoneticPr fontId="2"/>
  </si>
  <si>
    <t>動画放映</t>
    <rPh sb="0" eb="2">
      <t>ドウガ</t>
    </rPh>
    <rPh sb="2" eb="4">
      <t>ホウエイ</t>
    </rPh>
    <phoneticPr fontId="2"/>
  </si>
  <si>
    <t>対象：市民
内容：デジタルサイネージを活用し、世界禁煙デー及び禁煙週間の普及啓発。</t>
    <rPh sb="0" eb="2">
      <t>タイショウ</t>
    </rPh>
    <rPh sb="3" eb="5">
      <t>シミン</t>
    </rPh>
    <rPh sb="6" eb="8">
      <t>ナイヨウ</t>
    </rPh>
    <rPh sb="19" eb="21">
      <t>カツヨウ</t>
    </rPh>
    <rPh sb="23" eb="25">
      <t>セカイ</t>
    </rPh>
    <rPh sb="25" eb="27">
      <t>キンエン</t>
    </rPh>
    <rPh sb="29" eb="30">
      <t>オヨ</t>
    </rPh>
    <rPh sb="31" eb="33">
      <t>キンエン</t>
    </rPh>
    <rPh sb="33" eb="35">
      <t>シュウカン</t>
    </rPh>
    <rPh sb="36" eb="38">
      <t>フキュウ</t>
    </rPh>
    <rPh sb="38" eb="40">
      <t>ケイハツ</t>
    </rPh>
    <phoneticPr fontId="2"/>
  </si>
  <si>
    <t>啓発物展示コーナーの展示</t>
    <rPh sb="0" eb="2">
      <t>ケイハツ</t>
    </rPh>
    <rPh sb="2" eb="3">
      <t>ブツ</t>
    </rPh>
    <rPh sb="3" eb="5">
      <t>テンジ</t>
    </rPh>
    <rPh sb="10" eb="12">
      <t>テンジ</t>
    </rPh>
    <phoneticPr fontId="2"/>
  </si>
  <si>
    <t>対象：市民
内容：世界禁煙デー及び禁煙週間の普及啓発。タール見本の設置。併せて禁煙外来のチラシも配架。</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30" eb="32">
      <t>ミホン</t>
    </rPh>
    <rPh sb="33" eb="35">
      <t>セッチ</t>
    </rPh>
    <rPh sb="36" eb="37">
      <t>アワ</t>
    </rPh>
    <rPh sb="39" eb="41">
      <t>キンエン</t>
    </rPh>
    <rPh sb="41" eb="43">
      <t>ガイライ</t>
    </rPh>
    <rPh sb="48" eb="50">
      <t>ハイカ</t>
    </rPh>
    <phoneticPr fontId="2"/>
  </si>
  <si>
    <t>禁煙外来チラシ作成</t>
    <rPh sb="0" eb="2">
      <t>キンエン</t>
    </rPh>
    <rPh sb="2" eb="4">
      <t>ガイライ</t>
    </rPh>
    <rPh sb="7" eb="9">
      <t>サクセイ</t>
    </rPh>
    <phoneticPr fontId="2"/>
  </si>
  <si>
    <t>対象：市民
内容：保険診療で禁煙指導医の診療が受けられる病院の紹介。</t>
    <rPh sb="0" eb="2">
      <t>タイショウ</t>
    </rPh>
    <rPh sb="3" eb="5">
      <t>シミン</t>
    </rPh>
    <rPh sb="6" eb="8">
      <t>ナイヨウ</t>
    </rPh>
    <rPh sb="9" eb="11">
      <t>ホケン</t>
    </rPh>
    <rPh sb="11" eb="13">
      <t>シンリョウ</t>
    </rPh>
    <rPh sb="14" eb="16">
      <t>キンエン</t>
    </rPh>
    <rPh sb="16" eb="18">
      <t>シドウ</t>
    </rPh>
    <rPh sb="18" eb="19">
      <t>イ</t>
    </rPh>
    <rPh sb="20" eb="22">
      <t>シンリョウ</t>
    </rPh>
    <rPh sb="23" eb="24">
      <t>ウ</t>
    </rPh>
    <rPh sb="28" eb="30">
      <t>ビョウイン</t>
    </rPh>
    <rPh sb="31" eb="33">
      <t>ショウカイ</t>
    </rPh>
    <phoneticPr fontId="2"/>
  </si>
  <si>
    <t>LINE記事配信</t>
    <rPh sb="4" eb="6">
      <t>キジ</t>
    </rPh>
    <rPh sb="6" eb="8">
      <t>ハイシン</t>
    </rPh>
    <phoneticPr fontId="2"/>
  </si>
  <si>
    <t>対象：市民
内容：世界禁煙デー及び禁煙週間の普及啓発。</t>
    <rPh sb="0" eb="2">
      <t>タイショウ</t>
    </rPh>
    <rPh sb="3" eb="4">
      <t>シ</t>
    </rPh>
    <rPh sb="4" eb="5">
      <t>ミン</t>
    </rPh>
    <rPh sb="6" eb="8">
      <t>ナイヨウ</t>
    </rPh>
    <phoneticPr fontId="2"/>
  </si>
  <si>
    <t>職員に対して普及啓発</t>
    <rPh sb="0" eb="2">
      <t>ショクイン</t>
    </rPh>
    <rPh sb="3" eb="4">
      <t>タイ</t>
    </rPh>
    <rPh sb="6" eb="8">
      <t>フキュウ</t>
    </rPh>
    <rPh sb="8" eb="10">
      <t>ケイハツ</t>
    </rPh>
    <phoneticPr fontId="2"/>
  </si>
  <si>
    <t>倉吉市職員課</t>
    <rPh sb="0" eb="3">
      <t>クラヨシシ</t>
    </rPh>
    <rPh sb="3" eb="5">
      <t>ショクイン</t>
    </rPh>
    <rPh sb="5" eb="6">
      <t>カ</t>
    </rPh>
    <phoneticPr fontId="2"/>
  </si>
  <si>
    <t>職員課
0858-22-8164</t>
    <rPh sb="0" eb="2">
      <t>ショクイン</t>
    </rPh>
    <rPh sb="2" eb="3">
      <t>カ</t>
    </rPh>
    <phoneticPr fontId="2"/>
  </si>
  <si>
    <t>対象：市職員
内容：世界禁煙デーと禁煙指導医の周知</t>
    <rPh sb="0" eb="2">
      <t>タイショウ</t>
    </rPh>
    <rPh sb="3" eb="6">
      <t>シショクイン</t>
    </rPh>
    <rPh sb="7" eb="9">
      <t>ナイヨウ</t>
    </rPh>
    <phoneticPr fontId="2"/>
  </si>
  <si>
    <t>禁煙週間の啓発、広報等</t>
    <rPh sb="0" eb="4">
      <t>キンエンシュウカン</t>
    </rPh>
    <rPh sb="5" eb="7">
      <t>ケイハツ</t>
    </rPh>
    <rPh sb="8" eb="10">
      <t>コウホウ</t>
    </rPh>
    <rPh sb="10" eb="11">
      <t>トウ</t>
    </rPh>
    <phoneticPr fontId="1"/>
  </si>
  <si>
    <t>岩美町</t>
    <rPh sb="0" eb="3">
      <t>イワミチョウ</t>
    </rPh>
    <phoneticPr fontId="1"/>
  </si>
  <si>
    <t>町内</t>
    <rPh sb="0" eb="2">
      <t>チョウナイ</t>
    </rPh>
    <phoneticPr fontId="1"/>
  </si>
  <si>
    <t>5月下旬から6月</t>
    <rPh sb="1" eb="2">
      <t>ガツ</t>
    </rPh>
    <rPh sb="2" eb="4">
      <t>ゲジュン</t>
    </rPh>
    <rPh sb="7" eb="8">
      <t>ガツ</t>
    </rPh>
    <phoneticPr fontId="1"/>
  </si>
  <si>
    <t>岩美町健康福祉課　0857-73-1322</t>
    <rPh sb="0" eb="3">
      <t>イワミチョウ</t>
    </rPh>
    <rPh sb="3" eb="8">
      <t>ケンコウフクシカ</t>
    </rPh>
    <phoneticPr fontId="1"/>
  </si>
  <si>
    <t>町広報、無線放送、文字放送で禁煙週間の広報を行う。</t>
    <rPh sb="0" eb="1">
      <t>チョウ</t>
    </rPh>
    <rPh sb="1" eb="3">
      <t>コウホウ</t>
    </rPh>
    <rPh sb="4" eb="6">
      <t>ムセン</t>
    </rPh>
    <rPh sb="6" eb="8">
      <t>ホウソウ</t>
    </rPh>
    <rPh sb="9" eb="11">
      <t>モジ</t>
    </rPh>
    <rPh sb="11" eb="13">
      <t>ホウソウ</t>
    </rPh>
    <rPh sb="14" eb="16">
      <t>キンエン</t>
    </rPh>
    <rPh sb="16" eb="18">
      <t>シュウカン</t>
    </rPh>
    <rPh sb="19" eb="21">
      <t>コウホウ</t>
    </rPh>
    <rPh sb="22" eb="23">
      <t>オコナ</t>
    </rPh>
    <phoneticPr fontId="1"/>
  </si>
  <si>
    <t>パネル展示、関連図書展示</t>
    <rPh sb="3" eb="5">
      <t>テンジ</t>
    </rPh>
    <rPh sb="6" eb="10">
      <t>カンレントショ</t>
    </rPh>
    <rPh sb="10" eb="12">
      <t>テンジ</t>
    </rPh>
    <phoneticPr fontId="1"/>
  </si>
  <si>
    <t>岩美町中央公民館</t>
    <rPh sb="0" eb="8">
      <t>イワミチョウチュウオウコウミンカン</t>
    </rPh>
    <phoneticPr fontId="1"/>
  </si>
  <si>
    <t>令和8年5月15日～6月8日　8時30分～17時15分</t>
    <rPh sb="0" eb="2">
      <t>レイワ</t>
    </rPh>
    <rPh sb="3" eb="4">
      <t>ネン</t>
    </rPh>
    <rPh sb="5" eb="6">
      <t>ガツ</t>
    </rPh>
    <rPh sb="8" eb="9">
      <t>ニチ</t>
    </rPh>
    <rPh sb="11" eb="12">
      <t>ガツ</t>
    </rPh>
    <rPh sb="13" eb="14">
      <t>ニチ</t>
    </rPh>
    <rPh sb="16" eb="17">
      <t>ジ</t>
    </rPh>
    <rPh sb="19" eb="20">
      <t>フン</t>
    </rPh>
    <rPh sb="23" eb="24">
      <t>ジ</t>
    </rPh>
    <rPh sb="26" eb="27">
      <t>フン</t>
    </rPh>
    <phoneticPr fontId="1"/>
  </si>
  <si>
    <t>ニコチン依存症に関するパネル展示、関連図書の展示。</t>
    <rPh sb="4" eb="7">
      <t>イゾンショウ</t>
    </rPh>
    <rPh sb="8" eb="9">
      <t>カン</t>
    </rPh>
    <rPh sb="14" eb="16">
      <t>テンジ</t>
    </rPh>
    <rPh sb="17" eb="21">
      <t>カンレントショ</t>
    </rPh>
    <rPh sb="22" eb="24">
      <t>テンジ</t>
    </rPh>
    <phoneticPr fontId="1"/>
  </si>
  <si>
    <t>広報５月号掲載</t>
    <rPh sb="0" eb="2">
      <t>コウホウ</t>
    </rPh>
    <rPh sb="3" eb="5">
      <t>ガツゴウ</t>
    </rPh>
    <rPh sb="5" eb="7">
      <t>ケイサイ</t>
    </rPh>
    <phoneticPr fontId="2"/>
  </si>
  <si>
    <t>智頭町福祉課</t>
    <rPh sb="0" eb="3">
      <t>チヅチョウ</t>
    </rPh>
    <rPh sb="3" eb="6">
      <t>フクシカ</t>
    </rPh>
    <phoneticPr fontId="2"/>
  </si>
  <si>
    <t>広報５月号</t>
    <rPh sb="0" eb="2">
      <t>コウホウ</t>
    </rPh>
    <rPh sb="3" eb="5">
      <t>ガツゴウ</t>
    </rPh>
    <phoneticPr fontId="2"/>
  </si>
  <si>
    <t>智頭町保健センター福祉課
電話0858-75-4101</t>
    <rPh sb="0" eb="3">
      <t>チヅチョウ</t>
    </rPh>
    <rPh sb="3" eb="5">
      <t>ホケン</t>
    </rPh>
    <rPh sb="9" eb="12">
      <t>フクシカ</t>
    </rPh>
    <rPh sb="13" eb="15">
      <t>デンワ</t>
    </rPh>
    <phoneticPr fontId="2"/>
  </si>
  <si>
    <t>町民を対象とし、禁煙に関する記事を掲載</t>
  </si>
  <si>
    <t>告知端末放送</t>
    <rPh sb="0" eb="6">
      <t>コクチタンマ</t>
    </rPh>
    <phoneticPr fontId="2"/>
  </si>
  <si>
    <t>智頭町福祉課</t>
  </si>
  <si>
    <t>2026/5/31 
19:30:00</t>
  </si>
  <si>
    <t>智頭町保健センター福祉課
電話0858-75-4101</t>
    <rPh sb="13" eb="15">
      <t>デンワ</t>
    </rPh>
    <phoneticPr fontId="2"/>
  </si>
  <si>
    <t>町民を対象とし、禁煙に関する情報を放送</t>
  </si>
  <si>
    <t>智頭町保健センター福祉課
電話0858-75-4101</t>
    <rPh sb="0" eb="3">
      <t>チヅチョウ</t>
    </rPh>
    <rPh sb="3" eb="5">
      <t>ホケン</t>
    </rPh>
    <rPh sb="9" eb="12">
      <t>フクシカ</t>
    </rPh>
    <phoneticPr fontId="2"/>
  </si>
  <si>
    <t>町民を対象とし、禁煙に関する内容を掲載</t>
  </si>
  <si>
    <t>資料掲示</t>
    <rPh sb="0" eb="2">
      <t>シリョウ</t>
    </rPh>
    <rPh sb="2" eb="4">
      <t>ケイジ</t>
    </rPh>
    <phoneticPr fontId="2"/>
  </si>
  <si>
    <t>智頭町保健・医療・福祉総合センター「ほのぼの」</t>
    <rPh sb="0" eb="3">
      <t>チヅチョウ</t>
    </rPh>
    <rPh sb="3" eb="5">
      <t>ホケン</t>
    </rPh>
    <rPh sb="6" eb="8">
      <t>イリョウ</t>
    </rPh>
    <rPh sb="9" eb="11">
      <t>フクシ</t>
    </rPh>
    <rPh sb="11" eb="13">
      <t>ソウゴウ</t>
    </rPh>
    <phoneticPr fontId="2"/>
  </si>
  <si>
    <t>5月30日～6月6日</t>
    <rPh sb="1" eb="2">
      <t>ガツ</t>
    </rPh>
    <rPh sb="4" eb="5">
      <t>ニチ</t>
    </rPh>
    <rPh sb="7" eb="8">
      <t>ガツ</t>
    </rPh>
    <rPh sb="9" eb="10">
      <t>ニチ</t>
    </rPh>
    <phoneticPr fontId="2"/>
  </si>
  <si>
    <t>智頭町保健センター福祉課
電話0858-75-4101</t>
  </si>
  <si>
    <t>町民を対象とし、禁煙に関するポスター等を掲示・リーフレット等を設置</t>
  </si>
  <si>
    <t>町職員に対する啓発</t>
    <rPh sb="0" eb="1">
      <t>チョウ</t>
    </rPh>
    <rPh sb="1" eb="3">
      <t>ショクイン</t>
    </rPh>
    <rPh sb="4" eb="5">
      <t>タイ</t>
    </rPh>
    <rPh sb="7" eb="9">
      <t>ケイハツ</t>
    </rPh>
    <phoneticPr fontId="2"/>
  </si>
  <si>
    <t>町職員を対象とし、禁煙に関する情報をメール配信</t>
  </si>
  <si>
    <t>保健師による禁煙相談</t>
    <rPh sb="0" eb="3">
      <t>ホケンシ</t>
    </rPh>
    <rPh sb="6" eb="8">
      <t>キンエン</t>
    </rPh>
    <rPh sb="8" eb="10">
      <t>ソウダン</t>
    </rPh>
    <phoneticPr fontId="2"/>
  </si>
  <si>
    <t>智頭町保健・医療・福祉総合センター「ほのぼの」</t>
  </si>
  <si>
    <t>随時</t>
    <rPh sb="0" eb="2">
      <t>ズイジ</t>
    </rPh>
    <phoneticPr fontId="2"/>
  </si>
  <si>
    <t>町民を対象とし、禁煙に関する相談に随時対応</t>
    <rPh sb="14" eb="16">
      <t>ソウダン</t>
    </rPh>
    <rPh sb="17" eb="19">
      <t>ズイジ</t>
    </rPh>
    <rPh sb="19" eb="21">
      <t>タイオウ</t>
    </rPh>
    <phoneticPr fontId="2"/>
  </si>
  <si>
    <t>禁煙についての普及・啓発</t>
  </si>
  <si>
    <t>三朝町役場</t>
  </si>
  <si>
    <t>三朝町総合文化ホール</t>
  </si>
  <si>
    <t>5月31日～6月6日（※集団検診期間中）</t>
  </si>
  <si>
    <t>鳥取県　三朝町役場　
健康福祉課
TEL　43－3520</t>
  </si>
  <si>
    <t>集団検診会場でのポスター掲示、パンフレット配架</t>
  </si>
  <si>
    <t>6月中</t>
  </si>
  <si>
    <t>町報での禁煙週間、受動喫煙防止についての広報</t>
  </si>
  <si>
    <t>パネル・ポスター展示</t>
    <rPh sb="8" eb="10">
      <t>テンジ</t>
    </rPh>
    <phoneticPr fontId="1"/>
  </si>
  <si>
    <t>湯梨浜町役場</t>
    <rPh sb="0" eb="4">
      <t>ユリハマチョウ</t>
    </rPh>
    <rPh sb="4" eb="6">
      <t>ヤクバ</t>
    </rPh>
    <phoneticPr fontId="1"/>
  </si>
  <si>
    <t>役場別館玄関、各支所玄関、</t>
    <rPh sb="0" eb="2">
      <t>ヤクバ</t>
    </rPh>
    <rPh sb="2" eb="4">
      <t>ベッカン</t>
    </rPh>
    <rPh sb="4" eb="6">
      <t>ゲンカン</t>
    </rPh>
    <rPh sb="7" eb="10">
      <t>カクシショ</t>
    </rPh>
    <rPh sb="10" eb="12">
      <t>ゲンカン</t>
    </rPh>
    <phoneticPr fontId="1"/>
  </si>
  <si>
    <t>6月1日～6月30日</t>
    <rPh sb="1" eb="2">
      <t>ガツ</t>
    </rPh>
    <rPh sb="3" eb="4">
      <t>ニチ</t>
    </rPh>
    <rPh sb="6" eb="7">
      <t>ガツ</t>
    </rPh>
    <rPh sb="9" eb="10">
      <t>ニチ</t>
    </rPh>
    <phoneticPr fontId="1"/>
  </si>
  <si>
    <t>湯梨浜町役場健康推進課
0858-35-5375</t>
  </si>
  <si>
    <t>・喫煙と全身疾患、禁煙外来についての内容のパネル展示
・タールの標本展示
・受動喫煙ポスター展示</t>
  </si>
  <si>
    <t>パネル展示</t>
    <rPh sb="3" eb="5">
      <t>テンジ</t>
    </rPh>
    <phoneticPr fontId="1"/>
  </si>
  <si>
    <t>町内集団健診</t>
    <rPh sb="0" eb="2">
      <t>チョウナイ</t>
    </rPh>
    <rPh sb="2" eb="4">
      <t>シュウダン</t>
    </rPh>
    <rPh sb="4" eb="6">
      <t>ケンシン</t>
    </rPh>
    <phoneticPr fontId="1"/>
  </si>
  <si>
    <t>８・６種目健診、レディース検診</t>
    <rPh sb="3" eb="5">
      <t>シュモク</t>
    </rPh>
    <rPh sb="5" eb="7">
      <t>ケンシン</t>
    </rPh>
    <rPh sb="13" eb="15">
      <t>ケンシン</t>
    </rPh>
    <phoneticPr fontId="1"/>
  </si>
  <si>
    <t>・喫煙と全身疾患、禁煙外来についての内容のパネル展示</t>
  </si>
  <si>
    <t>情報提供（ポスター掲示、広報誌への掲載）</t>
    <rPh sb="0" eb="2">
      <t>ジョウホウ</t>
    </rPh>
    <rPh sb="2" eb="4">
      <t>テイキョウ</t>
    </rPh>
    <rPh sb="9" eb="11">
      <t>ケイジ</t>
    </rPh>
    <rPh sb="12" eb="15">
      <t>コウホウシ</t>
    </rPh>
    <rPh sb="17" eb="19">
      <t>ケイサイ</t>
    </rPh>
    <phoneticPr fontId="2"/>
  </si>
  <si>
    <t>琴浦町</t>
    <rPh sb="0" eb="3">
      <t>コトウラチョウ</t>
    </rPh>
    <phoneticPr fontId="2"/>
  </si>
  <si>
    <t>本庁舎、分庁舎、まなびタウン</t>
    <rPh sb="0" eb="3">
      <t>ホンチョウシャ</t>
    </rPh>
    <rPh sb="4" eb="7">
      <t>ブンチョウシャ</t>
    </rPh>
    <phoneticPr fontId="2"/>
  </si>
  <si>
    <t>・年間
・広報誌掲載時期は未定</t>
    <rPh sb="1" eb="3">
      <t>ネンカン</t>
    </rPh>
    <rPh sb="5" eb="8">
      <t>コウホウシ</t>
    </rPh>
    <rPh sb="8" eb="10">
      <t>ケイサイ</t>
    </rPh>
    <rPh sb="10" eb="12">
      <t>ジキ</t>
    </rPh>
    <rPh sb="13" eb="15">
      <t>ミテイ</t>
    </rPh>
    <phoneticPr fontId="2"/>
  </si>
  <si>
    <t>琴浦町すこやか健康課
電話　0858-52-1705</t>
    <rPh sb="0" eb="3">
      <t>コトウラチョウ</t>
    </rPh>
    <rPh sb="7" eb="10">
      <t>ケンコ</t>
    </rPh>
    <phoneticPr fontId="2"/>
  </si>
  <si>
    <t>住民を対象に、喫煙や受動喫煙の影響、禁煙治療についての情報を提供する。
１市４町と保健所、四志会（医師会・歯科・薬剤師・看護協会）の連名で、町の広報誌へ禁煙啓発記事を掲載する。</t>
    <rPh sb="0" eb="2">
      <t>ジュウミン</t>
    </rPh>
    <rPh sb="3" eb="5">
      <t>タイショウ</t>
    </rPh>
    <rPh sb="7" eb="9">
      <t>キツエン</t>
    </rPh>
    <rPh sb="10" eb="14">
      <t>ジュド</t>
    </rPh>
    <rPh sb="15" eb="17">
      <t>エイキョウ</t>
    </rPh>
    <rPh sb="18" eb="20">
      <t>キンエン</t>
    </rPh>
    <rPh sb="20" eb="22">
      <t>チリョウ</t>
    </rPh>
    <rPh sb="27" eb="29">
      <t>ジョウホウ</t>
    </rPh>
    <rPh sb="30" eb="32">
      <t>テイキョウ</t>
    </rPh>
    <phoneticPr fontId="2"/>
  </si>
  <si>
    <t>禁煙相談、禁煙指導</t>
    <rPh sb="0" eb="4">
      <t>キンエン</t>
    </rPh>
    <rPh sb="5" eb="9">
      <t>キンエン</t>
    </rPh>
    <phoneticPr fontId="2"/>
  </si>
  <si>
    <t>本庁舎</t>
    <rPh sb="0" eb="3">
      <t>ホンチョウシャ</t>
    </rPh>
    <phoneticPr fontId="2"/>
  </si>
  <si>
    <t xml:space="preserve">・集団検診時
・特定保健指導時
</t>
    <rPh sb="8" eb="14">
      <t>トクテイホケ</t>
    </rPh>
    <rPh sb="14" eb="15">
      <t>ジ</t>
    </rPh>
    <phoneticPr fontId="2"/>
  </si>
  <si>
    <t>喫煙者（集団検診受診者、特定保健指導対象者）への個別による禁煙相談、禁煙指導の実施</t>
    <rPh sb="0" eb="3">
      <t>キツエンシャ</t>
    </rPh>
    <rPh sb="4" eb="8">
      <t>シュウダ</t>
    </rPh>
    <rPh sb="8" eb="11">
      <t>ジュシンシャ</t>
    </rPh>
    <rPh sb="24" eb="26">
      <t>コベツ</t>
    </rPh>
    <phoneticPr fontId="2"/>
  </si>
  <si>
    <t>町報5月号による啓発</t>
  </si>
  <si>
    <t>北栄町</t>
  </si>
  <si>
    <t>町報5月号</t>
  </si>
  <si>
    <t>北栄町健康推進課
tel：0858-37-5867</t>
  </si>
  <si>
    <t>町報に禁煙についての記事を掲載。全戸配布。</t>
  </si>
  <si>
    <t>ポスター掲示</t>
    <phoneticPr fontId="1"/>
  </si>
  <si>
    <t>大山町</t>
    <rPh sb="0" eb="3">
      <t>ダイセンチョウ</t>
    </rPh>
    <phoneticPr fontId="2"/>
  </si>
  <si>
    <t>役場、公民館等</t>
    <rPh sb="0" eb="2">
      <t>ヤクバ</t>
    </rPh>
    <rPh sb="3" eb="6">
      <t>コウミンカン</t>
    </rPh>
    <rPh sb="6" eb="7">
      <t>トウ</t>
    </rPh>
    <phoneticPr fontId="2"/>
  </si>
  <si>
    <t>鳥取県　大山町健康推進課℡0859-54-5206</t>
  </si>
  <si>
    <t>たばこと健康に関する正しい知識の普及</t>
    <phoneticPr fontId="2"/>
  </si>
  <si>
    <t>ポスター展示</t>
    <rPh sb="4" eb="6">
      <t>テンジ</t>
    </rPh>
    <phoneticPr fontId="1"/>
  </si>
  <si>
    <t>日野町</t>
    <rPh sb="0" eb="3">
      <t>ヒノチョウ</t>
    </rPh>
    <phoneticPr fontId="1"/>
  </si>
  <si>
    <t>日野町役場</t>
    <rPh sb="0" eb="3">
      <t>ヒノチョウ</t>
    </rPh>
    <rPh sb="3" eb="5">
      <t>ヤクバ</t>
    </rPh>
    <phoneticPr fontId="1"/>
  </si>
  <si>
    <t>5月31日～　　6月6日</t>
    <rPh sb="1" eb="2">
      <t>ガツ</t>
    </rPh>
    <rPh sb="4" eb="5">
      <t>ニチ</t>
    </rPh>
    <rPh sb="9" eb="10">
      <t>ガツ</t>
    </rPh>
    <rPh sb="11" eb="12">
      <t>ニチ</t>
    </rPh>
    <phoneticPr fontId="1"/>
  </si>
  <si>
    <t>8：30～　　　　17：15</t>
  </si>
  <si>
    <t>日野町健康福祉センター
0859-72-1852</t>
    <rPh sb="0" eb="3">
      <t>ヒノチョウ</t>
    </rPh>
    <rPh sb="3" eb="5">
      <t>ケンコウ</t>
    </rPh>
    <rPh sb="5" eb="7">
      <t>フクシ</t>
    </rPh>
    <phoneticPr fontId="1"/>
  </si>
  <si>
    <t>役場庁舎内にポスターを掲示し、町民に対する周知を図る。</t>
    <rPh sb="0" eb="2">
      <t>ヤクバ</t>
    </rPh>
    <rPh sb="2" eb="5">
      <t>チョウシャナイ</t>
    </rPh>
    <rPh sb="11" eb="13">
      <t>ケイジ</t>
    </rPh>
    <rPh sb="15" eb="17">
      <t>チョウミン</t>
    </rPh>
    <rPh sb="18" eb="19">
      <t>タイ</t>
    </rPh>
    <rPh sb="21" eb="23">
      <t>シュウチ</t>
    </rPh>
    <rPh sb="24" eb="25">
      <t>ハカ</t>
    </rPh>
    <phoneticPr fontId="1"/>
  </si>
  <si>
    <t>https://www1.town.chizu.tottori.jp</t>
    <phoneticPr fontId="1"/>
  </si>
  <si>
    <t>https://cms.city.kurayoshi.lg.jp/7361.htm</t>
    <phoneticPr fontId="1"/>
  </si>
  <si>
    <t>https://www.city.yonago.lg.jp/koho/</t>
    <phoneticPr fontId="1"/>
  </si>
  <si>
    <t>https://www.pref.tottori.lg.jp/204316.htm</t>
    <phoneticPr fontId="1"/>
  </si>
  <si>
    <t>https://www.pref.tottori.lg.jp/266826.htm</t>
    <phoneticPr fontId="1"/>
  </si>
  <si>
    <t>乳幼児健康相談での保護者に向けた禁煙啓発</t>
    <rPh sb="0" eb="3">
      <t>ニュウヨウジ</t>
    </rPh>
    <rPh sb="3" eb="7">
      <t>ケンコウ</t>
    </rPh>
    <rPh sb="9" eb="12">
      <t>ホゴシャ</t>
    </rPh>
    <rPh sb="13" eb="14">
      <t>ム</t>
    </rPh>
    <rPh sb="16" eb="18">
      <t>キンエン</t>
    </rPh>
    <rPh sb="18" eb="20">
      <t>ケイハツ</t>
    </rPh>
    <phoneticPr fontId="21"/>
  </si>
  <si>
    <t>松江市</t>
    <rPh sb="0" eb="3">
      <t>マツエシ</t>
    </rPh>
    <phoneticPr fontId="21"/>
  </si>
  <si>
    <t>竹矢公民館</t>
    <rPh sb="0" eb="2">
      <t>チクヤ</t>
    </rPh>
    <rPh sb="2" eb="5">
      <t>コウミンカン</t>
    </rPh>
    <phoneticPr fontId="21"/>
  </si>
  <si>
    <t>10:00～12:00</t>
  </si>
  <si>
    <t>松江市健康推進課
TEL：0852-60-8156</t>
    <phoneticPr fontId="1"/>
  </si>
  <si>
    <t>乳幼児健康相談において、主に乳幼児への受動喫煙防止や禁煙外来に関する啓発を行う。</t>
    <rPh sb="0" eb="3">
      <t>ニュウヨウジ</t>
    </rPh>
    <rPh sb="3" eb="7">
      <t>ケンコウ</t>
    </rPh>
    <rPh sb="12" eb="13">
      <t>オモ</t>
    </rPh>
    <rPh sb="14" eb="17">
      <t>ニュウヨウジ</t>
    </rPh>
    <rPh sb="19" eb="25">
      <t>ジュドウキツエンボウシ</t>
    </rPh>
    <rPh sb="26" eb="28">
      <t>キンエン</t>
    </rPh>
    <rPh sb="28" eb="30">
      <t>ガイライ</t>
    </rPh>
    <rPh sb="31" eb="32">
      <t>カン</t>
    </rPh>
    <rPh sb="34" eb="36">
      <t>ケイハツ</t>
    </rPh>
    <rPh sb="37" eb="38">
      <t>オコナ</t>
    </rPh>
    <phoneticPr fontId="21"/>
  </si>
  <si>
    <t>FM山陰ラジオ</t>
    <rPh sb="2" eb="4">
      <t>サンイン</t>
    </rPh>
    <phoneticPr fontId="21"/>
  </si>
  <si>
    <t>FMラジオ</t>
  </si>
  <si>
    <t>5月下旬</t>
    <rPh sb="1" eb="2">
      <t>ガツ</t>
    </rPh>
    <rPh sb="2" eb="4">
      <t>ゲジュン</t>
    </rPh>
    <phoneticPr fontId="21"/>
  </si>
  <si>
    <t>松江市健康推進課
TEL：0852－60－8162</t>
    <rPh sb="0" eb="3">
      <t>マツエシ</t>
    </rPh>
    <rPh sb="3" eb="8">
      <t>ケンコウスイシンカ</t>
    </rPh>
    <phoneticPr fontId="21"/>
  </si>
  <si>
    <t>対象：全市民
内容：世界禁煙デー、禁煙と健康に関する啓発</t>
    <rPh sb="0" eb="2">
      <t>タイショウ</t>
    </rPh>
    <rPh sb="3" eb="6">
      <t>ゼンシミン</t>
    </rPh>
    <rPh sb="7" eb="9">
      <t>ナイヨウ</t>
    </rPh>
    <rPh sb="10" eb="12">
      <t>セカイ</t>
    </rPh>
    <rPh sb="12" eb="14">
      <t>キンエン</t>
    </rPh>
    <rPh sb="17" eb="19">
      <t>キンエン</t>
    </rPh>
    <rPh sb="20" eb="22">
      <t>ケンコウ</t>
    </rPh>
    <rPh sb="23" eb="24">
      <t>カン</t>
    </rPh>
    <rPh sb="26" eb="28">
      <t>ケイハツ</t>
    </rPh>
    <phoneticPr fontId="21"/>
  </si>
  <si>
    <t>松江市国民健康保険加入者へ禁煙外来医療費助成のチラシを送付</t>
    <rPh sb="13" eb="17">
      <t>キンエンガイライ</t>
    </rPh>
    <rPh sb="17" eb="20">
      <t>イリョウヒ</t>
    </rPh>
    <rPh sb="20" eb="22">
      <t>ジョセイ</t>
    </rPh>
    <rPh sb="27" eb="29">
      <t>ソウフ</t>
    </rPh>
    <phoneticPr fontId="21"/>
  </si>
  <si>
    <t>松江市国民健康保険加入者向けの特定健康診査受診券に禁煙外来及び禁煙外来医療費助成についてのチラシを同封。</t>
    <rPh sb="25" eb="27">
      <t>キンエン</t>
    </rPh>
    <rPh sb="27" eb="29">
      <t>ガイライ</t>
    </rPh>
    <rPh sb="29" eb="30">
      <t>オヨ</t>
    </rPh>
    <rPh sb="31" eb="35">
      <t>キンエンガイライ</t>
    </rPh>
    <rPh sb="35" eb="40">
      <t>イリョウヒジョセイ</t>
    </rPh>
    <rPh sb="49" eb="51">
      <t>ドウフウ</t>
    </rPh>
    <phoneticPr fontId="21"/>
  </si>
  <si>
    <t>市ホームページ掲載</t>
    <rPh sb="0" eb="1">
      <t>シ</t>
    </rPh>
    <rPh sb="7" eb="9">
      <t>ケイサイ</t>
    </rPh>
    <phoneticPr fontId="21"/>
  </si>
  <si>
    <t>5月1日～6月6日</t>
    <rPh sb="1" eb="2">
      <t>ガツ</t>
    </rPh>
    <rPh sb="3" eb="4">
      <t>ニチ</t>
    </rPh>
    <rPh sb="6" eb="7">
      <t>ガツ</t>
    </rPh>
    <rPh sb="8" eb="9">
      <t>ニチ</t>
    </rPh>
    <phoneticPr fontId="21"/>
  </si>
  <si>
    <t>禁煙デー及び禁煙週間について掲載。</t>
    <rPh sb="0" eb="2">
      <t>キンエン</t>
    </rPh>
    <rPh sb="4" eb="5">
      <t>オヨ</t>
    </rPh>
    <rPh sb="6" eb="8">
      <t>キンエン</t>
    </rPh>
    <rPh sb="8" eb="10">
      <t>シュウカン</t>
    </rPh>
    <rPh sb="14" eb="16">
      <t>ケイサイ</t>
    </rPh>
    <phoneticPr fontId="21"/>
  </si>
  <si>
    <t>禁煙週間街頭キャンペーン</t>
    <rPh sb="0" eb="2">
      <t>キンエン</t>
    </rPh>
    <rPh sb="2" eb="4">
      <t>シュウカン</t>
    </rPh>
    <rPh sb="4" eb="6">
      <t>ガイトウ</t>
    </rPh>
    <phoneticPr fontId="21"/>
  </si>
  <si>
    <t>松江保健所
松江圏域健康長寿しまね推進会議</t>
    <rPh sb="0" eb="2">
      <t>マツエ</t>
    </rPh>
    <rPh sb="2" eb="5">
      <t>ホケンショ</t>
    </rPh>
    <rPh sb="6" eb="8">
      <t>マツエ</t>
    </rPh>
    <rPh sb="8" eb="10">
      <t>ケンイキ</t>
    </rPh>
    <rPh sb="10" eb="12">
      <t>ケンコウ</t>
    </rPh>
    <rPh sb="12" eb="14">
      <t>チョウジュ</t>
    </rPh>
    <rPh sb="17" eb="19">
      <t>スイシン</t>
    </rPh>
    <rPh sb="19" eb="21">
      <t>カイギ</t>
    </rPh>
    <phoneticPr fontId="21"/>
  </si>
  <si>
    <t>国立大学法人島根大学松江キャンパス</t>
    <rPh sb="0" eb="2">
      <t>コクリツ</t>
    </rPh>
    <rPh sb="2" eb="4">
      <t>ダイガク</t>
    </rPh>
    <rPh sb="4" eb="6">
      <t>ホウジン</t>
    </rPh>
    <rPh sb="6" eb="8">
      <t>シマネ</t>
    </rPh>
    <rPh sb="8" eb="10">
      <t>ダイガク</t>
    </rPh>
    <rPh sb="10" eb="12">
      <t>マツエ</t>
    </rPh>
    <phoneticPr fontId="21"/>
  </si>
  <si>
    <t>松江保健所健康増進課
TEL：0852-23-1314</t>
    <rPh sb="0" eb="2">
      <t>マツエ</t>
    </rPh>
    <rPh sb="2" eb="5">
      <t>ホケンショ</t>
    </rPh>
    <rPh sb="5" eb="7">
      <t>ケンコウ</t>
    </rPh>
    <rPh sb="7" eb="10">
      <t>ゾウシンカ</t>
    </rPh>
    <phoneticPr fontId="21"/>
  </si>
  <si>
    <t>対象：学生
内容：
・のぼり旗の設置
・チラシ、グッズの配布</t>
    <rPh sb="0" eb="2">
      <t>タイショウ</t>
    </rPh>
    <rPh sb="3" eb="5">
      <t>ガクセイ</t>
    </rPh>
    <rPh sb="6" eb="8">
      <t>ナイヨウ</t>
    </rPh>
    <rPh sb="14" eb="15">
      <t>ハタ</t>
    </rPh>
    <rPh sb="16" eb="18">
      <t>セッチ</t>
    </rPh>
    <rPh sb="28" eb="30">
      <t>ハイフ</t>
    </rPh>
    <phoneticPr fontId="21"/>
  </si>
  <si>
    <t>市民課モニター放映</t>
    <rPh sb="0" eb="3">
      <t>シミンカ</t>
    </rPh>
    <rPh sb="7" eb="9">
      <t>ホウエイ</t>
    </rPh>
    <phoneticPr fontId="21"/>
  </si>
  <si>
    <t>本庁市民課窓口</t>
    <rPh sb="0" eb="5">
      <t>ホンチョウシミンカ</t>
    </rPh>
    <rPh sb="5" eb="7">
      <t>マドグチ</t>
    </rPh>
    <phoneticPr fontId="21"/>
  </si>
  <si>
    <t>5月1日～31日</t>
    <rPh sb="1" eb="2">
      <t>ガツ</t>
    </rPh>
    <rPh sb="3" eb="4">
      <t>ニチ</t>
    </rPh>
    <rPh sb="7" eb="8">
      <t>ニチ</t>
    </rPh>
    <phoneticPr fontId="21"/>
  </si>
  <si>
    <t>禁煙外来及び禁煙外来医療費助成について、市民課モニターで放映。</t>
    <rPh sb="0" eb="4">
      <t>キンエンガイライ</t>
    </rPh>
    <rPh sb="4" eb="5">
      <t>オヨ</t>
    </rPh>
    <rPh sb="6" eb="10">
      <t>キンエンガイライ</t>
    </rPh>
    <rPh sb="10" eb="15">
      <t>イリョウヒジョセイ</t>
    </rPh>
    <rPh sb="20" eb="23">
      <t>シミンカ</t>
    </rPh>
    <rPh sb="28" eb="30">
      <t>ホウエイ</t>
    </rPh>
    <phoneticPr fontId="21"/>
  </si>
  <si>
    <t>市公式SNS配信</t>
    <rPh sb="0" eb="1">
      <t>シ</t>
    </rPh>
    <rPh sb="1" eb="3">
      <t>コウシキ</t>
    </rPh>
    <rPh sb="6" eb="8">
      <t>ハイシン</t>
    </rPh>
    <phoneticPr fontId="21"/>
  </si>
  <si>
    <t>禁煙デー及び禁煙週間について配信。</t>
    <rPh sb="0" eb="2">
      <t>キンエン</t>
    </rPh>
    <rPh sb="4" eb="5">
      <t>オヨ</t>
    </rPh>
    <rPh sb="6" eb="8">
      <t>キンエン</t>
    </rPh>
    <rPh sb="8" eb="10">
      <t>シュウカン</t>
    </rPh>
    <rPh sb="14" eb="16">
      <t>ハイシン</t>
    </rPh>
    <phoneticPr fontId="21"/>
  </si>
  <si>
    <t>東出雲支所モニター放映</t>
    <rPh sb="0" eb="5">
      <t>ヒガシイズモシショ</t>
    </rPh>
    <rPh sb="9" eb="11">
      <t>ホウエイ</t>
    </rPh>
    <phoneticPr fontId="21"/>
  </si>
  <si>
    <t>東出雲支所モニター</t>
    <rPh sb="0" eb="5">
      <t>ヒガシイズモシショ</t>
    </rPh>
    <phoneticPr fontId="21"/>
  </si>
  <si>
    <t>健康メール配信</t>
    <rPh sb="0" eb="2">
      <t>ケンコウ</t>
    </rPh>
    <rPh sb="5" eb="7">
      <t>ハイシン</t>
    </rPh>
    <phoneticPr fontId="21"/>
  </si>
  <si>
    <t>禁煙デー及び禁煙週間について、松江市禁煙外来医療費助成について配信。</t>
    <rPh sb="0" eb="2">
      <t>キンエン</t>
    </rPh>
    <rPh sb="4" eb="5">
      <t>オヨ</t>
    </rPh>
    <rPh sb="6" eb="8">
      <t>キンエン</t>
    </rPh>
    <rPh sb="8" eb="10">
      <t>シュウカン</t>
    </rPh>
    <rPh sb="15" eb="18">
      <t>マツエシ</t>
    </rPh>
    <rPh sb="18" eb="22">
      <t>キンエンガイライ</t>
    </rPh>
    <rPh sb="22" eb="25">
      <t>イリョウヒ</t>
    </rPh>
    <rPh sb="25" eb="27">
      <t>ジョセイ</t>
    </rPh>
    <rPh sb="31" eb="33">
      <t>ハイシン</t>
    </rPh>
    <phoneticPr fontId="21"/>
  </si>
  <si>
    <t>世界禁煙デー街頭キャンペーン</t>
    <rPh sb="0" eb="4">
      <t>セカイキンエン</t>
    </rPh>
    <rPh sb="6" eb="8">
      <t>ガイトウ</t>
    </rPh>
    <phoneticPr fontId="1"/>
  </si>
  <si>
    <t>松江保健所
松江圏域健康長寿しまね推進会議</t>
    <rPh sb="0" eb="2">
      <t>マツエ</t>
    </rPh>
    <rPh sb="2" eb="5">
      <t>ホケンショ</t>
    </rPh>
    <rPh sb="6" eb="8">
      <t>マツエ</t>
    </rPh>
    <rPh sb="8" eb="10">
      <t>ケンイキ</t>
    </rPh>
    <rPh sb="10" eb="12">
      <t>ケンコウ</t>
    </rPh>
    <rPh sb="12" eb="14">
      <t>チョウジュ</t>
    </rPh>
    <rPh sb="17" eb="19">
      <t>スイシン</t>
    </rPh>
    <rPh sb="19" eb="21">
      <t>カイギ</t>
    </rPh>
    <phoneticPr fontId="1"/>
  </si>
  <si>
    <t>JR松江駅
（松江市朝日町472-2）</t>
    <rPh sb="2" eb="4">
      <t>マツエ</t>
    </rPh>
    <rPh sb="4" eb="5">
      <t>エキ</t>
    </rPh>
    <rPh sb="7" eb="10">
      <t>マツエシ</t>
    </rPh>
    <rPh sb="10" eb="13">
      <t>アサヒマチ</t>
    </rPh>
    <phoneticPr fontId="1"/>
  </si>
  <si>
    <t>7:30～8:30</t>
    <phoneticPr fontId="1"/>
  </si>
  <si>
    <t>松江保健所　健康増進課
0852-23-1314</t>
    <rPh sb="0" eb="2">
      <t>マツエ</t>
    </rPh>
    <rPh sb="2" eb="5">
      <t>ホケンショ</t>
    </rPh>
    <rPh sb="6" eb="8">
      <t>ケンコウ</t>
    </rPh>
    <rPh sb="8" eb="11">
      <t>ゾウシンカ</t>
    </rPh>
    <phoneticPr fontId="1"/>
  </si>
  <si>
    <t>対象：駅周辺利用者
内容：
・のぼり旗の設置
・チラシ、グッズの配布</t>
    <rPh sb="0" eb="2">
      <t>タイショウ</t>
    </rPh>
    <rPh sb="3" eb="4">
      <t>エキ</t>
    </rPh>
    <rPh sb="4" eb="6">
      <t>シュウヘン</t>
    </rPh>
    <rPh sb="6" eb="9">
      <t>リヨウシャ</t>
    </rPh>
    <rPh sb="10" eb="12">
      <t>ナイヨウ</t>
    </rPh>
    <rPh sb="18" eb="19">
      <t>ハタ</t>
    </rPh>
    <rPh sb="20" eb="22">
      <t>セッチ</t>
    </rPh>
    <rPh sb="32" eb="34">
      <t>ハイフ</t>
    </rPh>
    <phoneticPr fontId="1"/>
  </si>
  <si>
    <t>ホックプラーナ店
（安来市安来町761-4）</t>
    <rPh sb="7" eb="8">
      <t>テン</t>
    </rPh>
    <phoneticPr fontId="1"/>
  </si>
  <si>
    <t>対象：来店者
内容：
・のぼり旗の設置
・チラシ、グッズの配布</t>
    <rPh sb="0" eb="2">
      <t>タイショウ</t>
    </rPh>
    <rPh sb="3" eb="6">
      <t>ライテンシャ</t>
    </rPh>
    <rPh sb="7" eb="9">
      <t>ナイヨウ</t>
    </rPh>
    <rPh sb="15" eb="16">
      <t>ハタ</t>
    </rPh>
    <rPh sb="17" eb="19">
      <t>セッチ</t>
    </rPh>
    <rPh sb="29" eb="31">
      <t>ハイフ</t>
    </rPh>
    <phoneticPr fontId="1"/>
  </si>
  <si>
    <t>たばこ対策に関する展示</t>
    <rPh sb="3" eb="5">
      <t>タイサク</t>
    </rPh>
    <rPh sb="6" eb="7">
      <t>カン</t>
    </rPh>
    <rPh sb="9" eb="11">
      <t>テンジ</t>
    </rPh>
    <phoneticPr fontId="1"/>
  </si>
  <si>
    <t>①いきいきプラザ島根１階ロビー
（松江市東津田町1741-3）
②松江合同庁舎１階ロビー
（松江市東津田町1741-1）</t>
    <rPh sb="8" eb="10">
      <t>シマネ</t>
    </rPh>
    <rPh sb="11" eb="12">
      <t>カイ</t>
    </rPh>
    <rPh sb="17" eb="20">
      <t>マツエシ</t>
    </rPh>
    <rPh sb="20" eb="24">
      <t>ヒガシツダチョウ</t>
    </rPh>
    <rPh sb="33" eb="39">
      <t>マツエゴウドウチョウシャ</t>
    </rPh>
    <rPh sb="40" eb="41">
      <t>カイ</t>
    </rPh>
    <phoneticPr fontId="1"/>
  </si>
  <si>
    <t xml:space="preserve">5月28日～6月6日
</t>
    <rPh sb="1" eb="2">
      <t>ガツ</t>
    </rPh>
    <rPh sb="4" eb="5">
      <t>ニチ</t>
    </rPh>
    <rPh sb="7" eb="8">
      <t>ガツ</t>
    </rPh>
    <rPh sb="9" eb="10">
      <t>ニチ</t>
    </rPh>
    <phoneticPr fontId="1"/>
  </si>
  <si>
    <t>対象：来館者・来庁者
内容：
・のぼり旗の設置
・チラシ、グッズの配布
・啓発資材の展示</t>
    <rPh sb="0" eb="2">
      <t>タイショウ</t>
    </rPh>
    <rPh sb="3" eb="6">
      <t>ライカンシャ</t>
    </rPh>
    <rPh sb="7" eb="10">
      <t>ライチョウシャ</t>
    </rPh>
    <rPh sb="11" eb="13">
      <t>ナイヨウ</t>
    </rPh>
    <rPh sb="19" eb="20">
      <t>ハタ</t>
    </rPh>
    <rPh sb="21" eb="23">
      <t>セッチ</t>
    </rPh>
    <rPh sb="33" eb="35">
      <t>ハイフ</t>
    </rPh>
    <rPh sb="37" eb="39">
      <t>ケイハツ</t>
    </rPh>
    <rPh sb="39" eb="41">
      <t>シザイ</t>
    </rPh>
    <rPh sb="42" eb="44">
      <t>テンジ</t>
    </rPh>
    <phoneticPr fontId="1"/>
  </si>
  <si>
    <t>たばこ対策に関するチラシ送付</t>
    <rPh sb="3" eb="5">
      <t>タイサク</t>
    </rPh>
    <rPh sb="6" eb="7">
      <t>カン</t>
    </rPh>
    <rPh sb="12" eb="14">
      <t>ソウフ</t>
    </rPh>
    <phoneticPr fontId="1"/>
  </si>
  <si>
    <t>松江市内保育施設
安来市内保育施設</t>
    <rPh sb="0" eb="4">
      <t>マツエシナイ</t>
    </rPh>
    <rPh sb="4" eb="6">
      <t>ホイク</t>
    </rPh>
    <rPh sb="6" eb="8">
      <t>シセツ</t>
    </rPh>
    <rPh sb="9" eb="11">
      <t>ヤスギ</t>
    </rPh>
    <rPh sb="11" eb="13">
      <t>シナイ</t>
    </rPh>
    <rPh sb="13" eb="17">
      <t>ホイクシセツ</t>
    </rPh>
    <phoneticPr fontId="1"/>
  </si>
  <si>
    <t>5月31日
（5/16頃施設あて発送予定）</t>
    <rPh sb="1" eb="2">
      <t>ガツ</t>
    </rPh>
    <rPh sb="4" eb="5">
      <t>ニチ</t>
    </rPh>
    <rPh sb="11" eb="12">
      <t>コロ</t>
    </rPh>
    <rPh sb="12" eb="14">
      <t>シセツ</t>
    </rPh>
    <rPh sb="16" eb="18">
      <t>ハッソウ</t>
    </rPh>
    <rPh sb="18" eb="20">
      <t>ヨテイ</t>
    </rPh>
    <phoneticPr fontId="1"/>
  </si>
  <si>
    <t>対象：子育て世代
内容：
・チラシの配布、掲示を依頼</t>
    <rPh sb="0" eb="2">
      <t>タイショウ</t>
    </rPh>
    <rPh sb="3" eb="5">
      <t>コソダ</t>
    </rPh>
    <rPh sb="6" eb="8">
      <t>セダイ</t>
    </rPh>
    <rPh sb="9" eb="11">
      <t>ナイヨウ</t>
    </rPh>
    <rPh sb="18" eb="20">
      <t>ハイフ</t>
    </rPh>
    <rPh sb="21" eb="23">
      <t>ケイジ</t>
    </rPh>
    <rPh sb="24" eb="26">
      <t>イライ</t>
    </rPh>
    <phoneticPr fontId="1"/>
  </si>
  <si>
    <t>浜田市</t>
    <rPh sb="0" eb="2">
      <t>ハマダ</t>
    </rPh>
    <rPh sb="2" eb="3">
      <t>シ</t>
    </rPh>
    <phoneticPr fontId="1"/>
  </si>
  <si>
    <t>島根県浜田市役所（本庁)
窓口、浜田市中央図書館
ほか</t>
    <rPh sb="0" eb="3">
      <t>シマネケン</t>
    </rPh>
    <rPh sb="3" eb="5">
      <t>ハマダ</t>
    </rPh>
    <rPh sb="5" eb="8">
      <t>シヤクショ</t>
    </rPh>
    <rPh sb="9" eb="11">
      <t>ホンチョウ</t>
    </rPh>
    <rPh sb="13" eb="15">
      <t>マドグチ</t>
    </rPh>
    <rPh sb="16" eb="19">
      <t>ハマダシ</t>
    </rPh>
    <rPh sb="19" eb="21">
      <t>チュウオウ</t>
    </rPh>
    <rPh sb="21" eb="24">
      <t>トショカン</t>
    </rPh>
    <phoneticPr fontId="1"/>
  </si>
  <si>
    <t>各施設の開館時間</t>
    <rPh sb="0" eb="3">
      <t>カクシセツ</t>
    </rPh>
    <rPh sb="4" eb="8">
      <t>カイカンジカン</t>
    </rPh>
    <phoneticPr fontId="1"/>
  </si>
  <si>
    <t>https://www.city.hamada.shimane.jp/www/index.html</t>
    <phoneticPr fontId="1"/>
  </si>
  <si>
    <t>浜田市　健康医療保険課　健康づくり係
0855-25-9311</t>
    <rPh sb="0" eb="2">
      <t>ハマダ</t>
    </rPh>
    <rPh sb="2" eb="3">
      <t>シ</t>
    </rPh>
    <rPh sb="4" eb="11">
      <t>ケンコウイリョウホケンカ</t>
    </rPh>
    <rPh sb="12" eb="14">
      <t>ケンコウ</t>
    </rPh>
    <rPh sb="17" eb="18">
      <t>ガカリ</t>
    </rPh>
    <phoneticPr fontId="1"/>
  </si>
  <si>
    <t>喫煙による健康への影響や受動喫煙等について啓発活動を実施する。
中央図書館では、関連図書やポスターの展示を行う。浜田市ホームページ等で啓発を行う。</t>
    <rPh sb="0" eb="2">
      <t>キツエン</t>
    </rPh>
    <rPh sb="5" eb="7">
      <t>ケンコウ</t>
    </rPh>
    <rPh sb="9" eb="11">
      <t>エイキョウ</t>
    </rPh>
    <rPh sb="12" eb="16">
      <t>ジュドウキツエン</t>
    </rPh>
    <rPh sb="16" eb="17">
      <t>トウ</t>
    </rPh>
    <rPh sb="21" eb="25">
      <t>ケイハツカツドウ</t>
    </rPh>
    <rPh sb="26" eb="28">
      <t>ジッシ</t>
    </rPh>
    <rPh sb="32" eb="37">
      <t>チュウオウトショカン</t>
    </rPh>
    <rPh sb="40" eb="42">
      <t>カンレン</t>
    </rPh>
    <rPh sb="42" eb="44">
      <t>トショ</t>
    </rPh>
    <rPh sb="50" eb="52">
      <t>テンジ</t>
    </rPh>
    <rPh sb="53" eb="54">
      <t>オコナ</t>
    </rPh>
    <rPh sb="56" eb="59">
      <t>ハマダシ</t>
    </rPh>
    <rPh sb="65" eb="66">
      <t>トウ</t>
    </rPh>
    <rPh sb="67" eb="69">
      <t>ケイハツ</t>
    </rPh>
    <rPh sb="70" eb="71">
      <t>オコナ</t>
    </rPh>
    <phoneticPr fontId="1"/>
  </si>
  <si>
    <t>浜田市　旭支所</t>
    <rPh sb="0" eb="3">
      <t>ハマダシ</t>
    </rPh>
    <rPh sb="4" eb="7">
      <t>アサヒシショ</t>
    </rPh>
    <phoneticPr fontId="1"/>
  </si>
  <si>
    <t>浜田市　旭支所</t>
    <rPh sb="0" eb="3">
      <t>ハマダシ</t>
    </rPh>
    <rPh sb="4" eb="5">
      <t>アサヒ</t>
    </rPh>
    <rPh sb="5" eb="7">
      <t>シショ</t>
    </rPh>
    <phoneticPr fontId="1"/>
  </si>
  <si>
    <t>5/1～6/1</t>
    <phoneticPr fontId="1"/>
  </si>
  <si>
    <t>支所の開庁時間</t>
    <rPh sb="0" eb="2">
      <t>シショ</t>
    </rPh>
    <rPh sb="3" eb="5">
      <t>カイチョウ</t>
    </rPh>
    <rPh sb="5" eb="7">
      <t>ジカン</t>
    </rPh>
    <phoneticPr fontId="1"/>
  </si>
  <si>
    <t>浜田市　旭支所　市民福祉課　健康福祉係
0855-45-1435</t>
    <rPh sb="0" eb="3">
      <t>ハマダシ</t>
    </rPh>
    <rPh sb="4" eb="7">
      <t>アサヒシショ</t>
    </rPh>
    <rPh sb="8" eb="10">
      <t>シミン</t>
    </rPh>
    <rPh sb="10" eb="12">
      <t>フクシ</t>
    </rPh>
    <rPh sb="12" eb="13">
      <t>カ</t>
    </rPh>
    <rPh sb="14" eb="19">
      <t>ケンコウフクシガカリ</t>
    </rPh>
    <phoneticPr fontId="1"/>
  </si>
  <si>
    <t>庁舎内でポスターの展示を行う。</t>
    <rPh sb="0" eb="3">
      <t>チョウシャナイ</t>
    </rPh>
    <rPh sb="9" eb="11">
      <t>テンジ</t>
    </rPh>
    <rPh sb="12" eb="13">
      <t>オコナ</t>
    </rPh>
    <phoneticPr fontId="1"/>
  </si>
  <si>
    <t>浜田市　三隅支所</t>
    <rPh sb="0" eb="3">
      <t>ハマダシ</t>
    </rPh>
    <rPh sb="4" eb="6">
      <t>ミスミ</t>
    </rPh>
    <rPh sb="6" eb="8">
      <t>シショ</t>
    </rPh>
    <phoneticPr fontId="1"/>
  </si>
  <si>
    <t>浜田市　三隅支所
1階ロビー</t>
    <rPh sb="0" eb="3">
      <t>ハマダシ</t>
    </rPh>
    <rPh sb="4" eb="6">
      <t>ミスミ</t>
    </rPh>
    <rPh sb="6" eb="8">
      <t>シショ</t>
    </rPh>
    <rPh sb="10" eb="11">
      <t>カイ</t>
    </rPh>
    <phoneticPr fontId="1"/>
  </si>
  <si>
    <t>浜田市　三隅支所　市民福祉課　健康福祉係
0855-32-2806</t>
    <rPh sb="0" eb="3">
      <t>ハマダシ</t>
    </rPh>
    <rPh sb="4" eb="6">
      <t>ミスミ</t>
    </rPh>
    <rPh sb="6" eb="8">
      <t>シショ</t>
    </rPh>
    <rPh sb="9" eb="11">
      <t>シミン</t>
    </rPh>
    <rPh sb="11" eb="13">
      <t>フクシ</t>
    </rPh>
    <rPh sb="13" eb="14">
      <t>カ</t>
    </rPh>
    <rPh sb="15" eb="20">
      <t>ケンコウフクシガカリ</t>
    </rPh>
    <phoneticPr fontId="1"/>
  </si>
  <si>
    <t>禁煙啓発物品の展示を行う。</t>
    <rPh sb="0" eb="2">
      <t>キンエン</t>
    </rPh>
    <rPh sb="2" eb="4">
      <t>ケイハツ</t>
    </rPh>
    <rPh sb="4" eb="6">
      <t>ブッピン</t>
    </rPh>
    <rPh sb="7" eb="9">
      <t>テンジ</t>
    </rPh>
    <rPh sb="10" eb="11">
      <t>オコナ</t>
    </rPh>
    <phoneticPr fontId="1"/>
  </si>
  <si>
    <t>浜田市　金城支所</t>
    <rPh sb="0" eb="3">
      <t>ハマダシ</t>
    </rPh>
    <rPh sb="4" eb="6">
      <t>カナギ</t>
    </rPh>
    <rPh sb="6" eb="8">
      <t>シショ</t>
    </rPh>
    <phoneticPr fontId="1"/>
  </si>
  <si>
    <t>浜田市　金城支所</t>
    <rPh sb="0" eb="3">
      <t>ハマダシ</t>
    </rPh>
    <rPh sb="4" eb="8">
      <t>カナギシショ</t>
    </rPh>
    <phoneticPr fontId="1"/>
  </si>
  <si>
    <t>浜田市　金城支所　市民福祉課　健康福祉係
0855-42-1235</t>
    <rPh sb="0" eb="3">
      <t>ハマダシ</t>
    </rPh>
    <rPh sb="4" eb="6">
      <t>カナギ</t>
    </rPh>
    <rPh sb="6" eb="8">
      <t>シショ</t>
    </rPh>
    <rPh sb="9" eb="11">
      <t>シミン</t>
    </rPh>
    <rPh sb="11" eb="13">
      <t>フクシ</t>
    </rPh>
    <rPh sb="13" eb="14">
      <t>カ</t>
    </rPh>
    <rPh sb="15" eb="20">
      <t>ケンコウフクシガカリ</t>
    </rPh>
    <phoneticPr fontId="1"/>
  </si>
  <si>
    <t>浜田市　弥栄支所</t>
    <rPh sb="0" eb="3">
      <t>ハマダシ</t>
    </rPh>
    <rPh sb="4" eb="6">
      <t>ヤサカ</t>
    </rPh>
    <rPh sb="6" eb="8">
      <t>シショ</t>
    </rPh>
    <phoneticPr fontId="1"/>
  </si>
  <si>
    <t>浜田市　弥栄支所　市民福祉課　健康福祉係
0855-48-2656</t>
    <rPh sb="0" eb="3">
      <t>ハマダシ</t>
    </rPh>
    <rPh sb="4" eb="6">
      <t>ヤサカ</t>
    </rPh>
    <rPh sb="6" eb="8">
      <t>シショ</t>
    </rPh>
    <rPh sb="9" eb="11">
      <t>シミン</t>
    </rPh>
    <rPh sb="11" eb="13">
      <t>フクシ</t>
    </rPh>
    <rPh sb="13" eb="14">
      <t>カ</t>
    </rPh>
    <rPh sb="15" eb="20">
      <t>ケンコウフクシガカリ</t>
    </rPh>
    <phoneticPr fontId="1"/>
  </si>
  <si>
    <t>未成年者の喫煙防止対策</t>
  </si>
  <si>
    <t>浜田保健所
浜田圏域健康長寿しまね推進会議</t>
    <rPh sb="0" eb="2">
      <t>ハマダ</t>
    </rPh>
    <rPh sb="2" eb="5">
      <t>ホケンショ</t>
    </rPh>
    <phoneticPr fontId="1"/>
  </si>
  <si>
    <t>浜田市内の全小中学校
江津市内の全小中学校</t>
    <rPh sb="0" eb="4">
      <t>ハマダシナイ</t>
    </rPh>
    <rPh sb="5" eb="6">
      <t>ゼン</t>
    </rPh>
    <rPh sb="6" eb="10">
      <t>ショウチュウガッコウ</t>
    </rPh>
    <rPh sb="11" eb="14">
      <t>ゴウツシ</t>
    </rPh>
    <rPh sb="14" eb="15">
      <t>ナイ</t>
    </rPh>
    <rPh sb="16" eb="17">
      <t>ゼン</t>
    </rPh>
    <rPh sb="17" eb="21">
      <t>ショウチュウガッコウ</t>
    </rPh>
    <phoneticPr fontId="1"/>
  </si>
  <si>
    <t>R8年5月31日～6月6日</t>
    <phoneticPr fontId="1"/>
  </si>
  <si>
    <t>浜田保健所健康増進課</t>
  </si>
  <si>
    <t>・校内放送を活用した児童に対する受動喫煙防止の声掛け
・保護者へのグッズやチラシ配布による啓発</t>
    <rPh sb="1" eb="3">
      <t>コウナイ</t>
    </rPh>
    <rPh sb="3" eb="5">
      <t>ホウソウ</t>
    </rPh>
    <rPh sb="6" eb="8">
      <t>カツヨウ</t>
    </rPh>
    <rPh sb="13" eb="14">
      <t>タイ</t>
    </rPh>
    <rPh sb="16" eb="18">
      <t>ジュドウ</t>
    </rPh>
    <rPh sb="18" eb="20">
      <t>キツエン</t>
    </rPh>
    <rPh sb="20" eb="22">
      <t>ボウシ</t>
    </rPh>
    <rPh sb="23" eb="25">
      <t>コエカ</t>
    </rPh>
    <rPh sb="28" eb="31">
      <t>ホゴシャ</t>
    </rPh>
    <rPh sb="40" eb="42">
      <t>ハイフ</t>
    </rPh>
    <rPh sb="45" eb="47">
      <t>ケイハツ</t>
    </rPh>
    <phoneticPr fontId="1"/>
  </si>
  <si>
    <t>浜田合同庁舎
浜田保健所</t>
  </si>
  <si>
    <t>R8年5月15日～6月7日</t>
    <phoneticPr fontId="1"/>
  </si>
  <si>
    <t xml:space="preserve">・来庁者に対し、ポスター掲示やチラシ・グッズの配布による啓発
</t>
    <phoneticPr fontId="1"/>
  </si>
  <si>
    <t>母子の受動喫煙対策</t>
    <rPh sb="0" eb="2">
      <t>ボシ</t>
    </rPh>
    <rPh sb="3" eb="5">
      <t>ジュドウ</t>
    </rPh>
    <rPh sb="5" eb="7">
      <t>キツエン</t>
    </rPh>
    <rPh sb="7" eb="9">
      <t>タイサク</t>
    </rPh>
    <phoneticPr fontId="1"/>
  </si>
  <si>
    <t>浜田市子育て世代包括支援センター「すくすく」
江津市子育て支援課</t>
    <rPh sb="3" eb="5">
      <t>コソダ</t>
    </rPh>
    <rPh sb="6" eb="8">
      <t>セダイ</t>
    </rPh>
    <rPh sb="8" eb="10">
      <t>ホウカツ</t>
    </rPh>
    <rPh sb="10" eb="12">
      <t>シエン</t>
    </rPh>
    <rPh sb="23" eb="26">
      <t>ゴウツシ</t>
    </rPh>
    <rPh sb="26" eb="28">
      <t>コソダ</t>
    </rPh>
    <rPh sb="29" eb="32">
      <t>シエンカ</t>
    </rPh>
    <phoneticPr fontId="1"/>
  </si>
  <si>
    <t>R8年5月31日～6月6日</t>
    <rPh sb="2" eb="3">
      <t>ネン</t>
    </rPh>
    <rPh sb="4" eb="5">
      <t>ガツ</t>
    </rPh>
    <rPh sb="7" eb="8">
      <t>ニチ</t>
    </rPh>
    <rPh sb="10" eb="11">
      <t>ガツ</t>
    </rPh>
    <rPh sb="12" eb="13">
      <t>ニチ</t>
    </rPh>
    <phoneticPr fontId="1"/>
  </si>
  <si>
    <t>浜田保健所健康増進課</t>
    <rPh sb="0" eb="2">
      <t>ハマダ</t>
    </rPh>
    <rPh sb="2" eb="5">
      <t>ホケンショ</t>
    </rPh>
    <rPh sb="5" eb="7">
      <t>ケンコウ</t>
    </rPh>
    <rPh sb="7" eb="9">
      <t>ゾウシン</t>
    </rPh>
    <rPh sb="9" eb="10">
      <t>カ</t>
    </rPh>
    <phoneticPr fontId="1"/>
  </si>
  <si>
    <t xml:space="preserve">・子育て世代に対し、ポスター掲示やチラシ・グッズの配布による啓発
</t>
    <rPh sb="1" eb="3">
      <t>コソダ</t>
    </rPh>
    <rPh sb="4" eb="6">
      <t>セダイ</t>
    </rPh>
    <phoneticPr fontId="1"/>
  </si>
  <si>
    <t>学生の喫煙防止対策</t>
    <rPh sb="0" eb="2">
      <t>ガクセイ</t>
    </rPh>
    <rPh sb="3" eb="5">
      <t>キツエン</t>
    </rPh>
    <rPh sb="5" eb="7">
      <t>ボウシ</t>
    </rPh>
    <rPh sb="7" eb="9">
      <t>タイサク</t>
    </rPh>
    <phoneticPr fontId="1"/>
  </si>
  <si>
    <t>島根県立大学浜田キャンパス</t>
    <rPh sb="0" eb="2">
      <t>シマネ</t>
    </rPh>
    <rPh sb="2" eb="4">
      <t>ケンリツ</t>
    </rPh>
    <rPh sb="4" eb="6">
      <t>ダイガク</t>
    </rPh>
    <rPh sb="6" eb="8">
      <t>ハマダ</t>
    </rPh>
    <phoneticPr fontId="1"/>
  </si>
  <si>
    <t>・タールモデルの学内展示、チラシ・グッズの配布による啓発</t>
    <rPh sb="8" eb="10">
      <t>ガクナイ</t>
    </rPh>
    <rPh sb="10" eb="12">
      <t>テンジ</t>
    </rPh>
    <phoneticPr fontId="1"/>
  </si>
  <si>
    <t>世界禁煙デー・禁煙週間に合わせた周知啓発</t>
    <rPh sb="0" eb="2">
      <t>セカイ</t>
    </rPh>
    <rPh sb="2" eb="4">
      <t>キンエン</t>
    </rPh>
    <rPh sb="7" eb="9">
      <t>キンエン</t>
    </rPh>
    <rPh sb="9" eb="11">
      <t>シュウカン</t>
    </rPh>
    <rPh sb="12" eb="13">
      <t>ア</t>
    </rPh>
    <rPh sb="16" eb="18">
      <t>シュウチ</t>
    </rPh>
    <rPh sb="18" eb="20">
      <t>ケイハツ</t>
    </rPh>
    <phoneticPr fontId="21"/>
  </si>
  <si>
    <t xml:space="preserve">出雲市役所
健康増進課
</t>
    <rPh sb="0" eb="5">
      <t>イズモシヤクショ</t>
    </rPh>
    <rPh sb="6" eb="8">
      <t>ケンコウ</t>
    </rPh>
    <rPh sb="8" eb="10">
      <t>ゾウシン</t>
    </rPh>
    <rPh sb="10" eb="11">
      <t>カ</t>
    </rPh>
    <phoneticPr fontId="21"/>
  </si>
  <si>
    <t>出雲市役所等</t>
    <rPh sb="0" eb="5">
      <t>イズモシヤクショ</t>
    </rPh>
    <rPh sb="5" eb="6">
      <t>トウ</t>
    </rPh>
    <phoneticPr fontId="21"/>
  </si>
  <si>
    <t>５月３1日　　　　　～６月６日　　　　　　　　　　　　　　　　　　　</t>
  </si>
  <si>
    <t>８時３０分　　　　　～１７時１５分</t>
    <rPh sb="1" eb="2">
      <t>ジ</t>
    </rPh>
    <rPh sb="4" eb="5">
      <t>フン</t>
    </rPh>
    <rPh sb="13" eb="14">
      <t>ジ</t>
    </rPh>
    <rPh sb="16" eb="17">
      <t>フン</t>
    </rPh>
    <phoneticPr fontId="21"/>
  </si>
  <si>
    <t>出雲市役所
健康増進課
健康づくり推進係
Tel　０８５３－２１－６９７６</t>
    <rPh sb="0" eb="5">
      <t>イズモシヤクショ</t>
    </rPh>
    <rPh sb="6" eb="8">
      <t>ケンコウ</t>
    </rPh>
    <rPh sb="8" eb="10">
      <t>ゾウシン</t>
    </rPh>
    <rPh sb="10" eb="11">
      <t>カ</t>
    </rPh>
    <rPh sb="12" eb="14">
      <t>ケンコウ</t>
    </rPh>
    <rPh sb="17" eb="19">
      <t>スイシン</t>
    </rPh>
    <rPh sb="19" eb="20">
      <t>カカリ</t>
    </rPh>
    <phoneticPr fontId="21"/>
  </si>
  <si>
    <t>・地区活動、窓口、乳幼児健診等での啓発
・市役所庁舎での展示、キャンペーン実施　
・市役所喫煙所の閉鎖</t>
    <rPh sb="6" eb="8">
      <t>マドグチ</t>
    </rPh>
    <rPh sb="9" eb="12">
      <t>ニュウヨウジ</t>
    </rPh>
    <rPh sb="12" eb="14">
      <t>ケンシン</t>
    </rPh>
    <rPh sb="14" eb="15">
      <t>トウ</t>
    </rPh>
    <rPh sb="21" eb="24">
      <t>シヤクショ</t>
    </rPh>
    <rPh sb="24" eb="26">
      <t>チョウシャ</t>
    </rPh>
    <rPh sb="37" eb="39">
      <t>ジッシ</t>
    </rPh>
    <rPh sb="42" eb="45">
      <t>シヤクショ</t>
    </rPh>
    <rPh sb="45" eb="48">
      <t>キツエンジョ</t>
    </rPh>
    <rPh sb="49" eb="51">
      <t>ヘイサ</t>
    </rPh>
    <phoneticPr fontId="21"/>
  </si>
  <si>
    <t>受動喫煙防止対策、たばこの害に関する啓発</t>
    <phoneticPr fontId="1"/>
  </si>
  <si>
    <t>出雲圏域健康長寿しまね推進会議</t>
  </si>
  <si>
    <t>ゆめタウン出雲</t>
  </si>
  <si>
    <t>2026/5/25～6/9</t>
    <phoneticPr fontId="1"/>
  </si>
  <si>
    <t>島根県出雲保健所　健康増進課
0853-21-8785</t>
    <phoneticPr fontId="1"/>
  </si>
  <si>
    <t>ゆめタウン出雲の来客者（島根県民、出雲市民等）と従業員に向けた、ポスター・パネル掲示、チラシとグッズの配架</t>
    <phoneticPr fontId="1"/>
  </si>
  <si>
    <t>受動喫煙防止対策、たばこの害に関する啓発</t>
  </si>
  <si>
    <t>出雲保健所玄関ロビー</t>
  </si>
  <si>
    <t>禁煙週間期間内</t>
  </si>
  <si>
    <t>来庁者と職員に向けたポスター・パネル掲示、チラシとグッズの配架</t>
    <phoneticPr fontId="1"/>
  </si>
  <si>
    <t>JAしまね出雲地区本部</t>
    <rPh sb="5" eb="9">
      <t>イズモチク</t>
    </rPh>
    <rPh sb="9" eb="11">
      <t>ホンブ</t>
    </rPh>
    <phoneticPr fontId="1"/>
  </si>
  <si>
    <t>2026/6/15～6/30</t>
    <phoneticPr fontId="1"/>
  </si>
  <si>
    <t>JAしまね出雲地区本部の来客者（島根県民、出雲市民等）と従業員に向けた、ポスター・パネル掲示、チラシとグッズの配架</t>
    <rPh sb="5" eb="9">
      <t>イズモチク</t>
    </rPh>
    <rPh sb="9" eb="11">
      <t>ホンブ</t>
    </rPh>
    <phoneticPr fontId="1"/>
  </si>
  <si>
    <t>保健センター来所者
各分庁舎来所者</t>
    <rPh sb="11" eb="14">
      <t>ブンチョウシャ</t>
    </rPh>
    <phoneticPr fontId="1"/>
  </si>
  <si>
    <t>健康増進課</t>
    <rPh sb="0" eb="5">
      <t>ケンコウゾウシンカ</t>
    </rPh>
    <phoneticPr fontId="1"/>
  </si>
  <si>
    <t>益田市立保健センター
美都地域総務課
匹見地域総務課
各地区公民館
子育て支援センター</t>
    <rPh sb="13" eb="18">
      <t>チイキソウムカ</t>
    </rPh>
    <rPh sb="19" eb="21">
      <t>ヒキミ</t>
    </rPh>
    <rPh sb="21" eb="26">
      <t>チイキソウムカ</t>
    </rPh>
    <rPh sb="34" eb="36">
      <t>コソダ</t>
    </rPh>
    <rPh sb="37" eb="39">
      <t>シエン</t>
    </rPh>
    <phoneticPr fontId="1"/>
  </si>
  <si>
    <t>益田市福祉環境部健康増進課　
　TEL0856-31-0214
　FAX0856-23-7134</t>
  </si>
  <si>
    <t>保健センター・各分庁舎窓口、各地区公民館にたばこに関する幟やポスター等を掲示し、禁煙デーのPRを行う</t>
    <rPh sb="8" eb="11">
      <t>ブンチョウシャ</t>
    </rPh>
    <phoneticPr fontId="1"/>
  </si>
  <si>
    <t>告知放送</t>
  </si>
  <si>
    <t>健康ますだ市21推進協議会・健康増進課</t>
  </si>
  <si>
    <t>益田市内全域</t>
  </si>
  <si>
    <t>5月31日と6月6日</t>
    <phoneticPr fontId="1"/>
  </si>
  <si>
    <t>益田市福祉環境部健康増進課　
　TEL0856-31-0214
　FAX0856-23-7134</t>
    <phoneticPr fontId="1"/>
  </si>
  <si>
    <t>告知放送にて、市内全域に受動喫煙防止や禁煙についてよびかける</t>
    <phoneticPr fontId="1"/>
  </si>
  <si>
    <t>子ども家庭支援課母子保健係</t>
    <rPh sb="0" eb="1">
      <t>コ</t>
    </rPh>
    <rPh sb="3" eb="5">
      <t>カテイ</t>
    </rPh>
    <rPh sb="5" eb="7">
      <t>シエン</t>
    </rPh>
    <rPh sb="7" eb="8">
      <t>カ</t>
    </rPh>
    <rPh sb="8" eb="10">
      <t>ボシ</t>
    </rPh>
    <rPh sb="10" eb="12">
      <t>ホケン</t>
    </rPh>
    <rPh sb="12" eb="13">
      <t>ガカリ</t>
    </rPh>
    <phoneticPr fontId="1"/>
  </si>
  <si>
    <t>益田市立保健センター子ども家庭支援課窓口
美都地域総務課窓口
匹見地域総務課窓口</t>
    <phoneticPr fontId="1"/>
  </si>
  <si>
    <t>益田市子ども家庭支援課
母子保健係
　TEL0856-31-1381
　FAX0856-23-7134</t>
    <rPh sb="0" eb="3">
      <t>マスダシ</t>
    </rPh>
    <phoneticPr fontId="1"/>
  </si>
  <si>
    <t>禁煙週間中に手帳を交付する方に対してグッズを配布し、禁煙デーのＰＲ、受動喫煙防止の啓発を行う。必要に応じて個別相談を行う</t>
    <rPh sb="0" eb="2">
      <t>キンエン</t>
    </rPh>
    <rPh sb="2" eb="5">
      <t>シュウカンチュウ</t>
    </rPh>
    <rPh sb="6" eb="8">
      <t>テチョウ</t>
    </rPh>
    <rPh sb="9" eb="11">
      <t>コウフ</t>
    </rPh>
    <rPh sb="13" eb="14">
      <t>カタ</t>
    </rPh>
    <rPh sb="15" eb="16">
      <t>タイ</t>
    </rPh>
    <rPh sb="22" eb="24">
      <t>ハイフ</t>
    </rPh>
    <rPh sb="26" eb="28">
      <t>キンエン</t>
    </rPh>
    <rPh sb="34" eb="36">
      <t>ジュドウ</t>
    </rPh>
    <rPh sb="36" eb="38">
      <t>キツエン</t>
    </rPh>
    <rPh sb="38" eb="40">
      <t>ボウシ</t>
    </rPh>
    <rPh sb="41" eb="43">
      <t>ケイハツ</t>
    </rPh>
    <rPh sb="44" eb="45">
      <t>オコナ</t>
    </rPh>
    <rPh sb="47" eb="49">
      <t>ヒツヨウ</t>
    </rPh>
    <rPh sb="50" eb="51">
      <t>オウ</t>
    </rPh>
    <rPh sb="53" eb="55">
      <t>コベツ</t>
    </rPh>
    <rPh sb="55" eb="57">
      <t>ソウダン</t>
    </rPh>
    <rPh sb="58" eb="59">
      <t>オコナ</t>
    </rPh>
    <phoneticPr fontId="1"/>
  </si>
  <si>
    <t>特定保健指導</t>
    <rPh sb="0" eb="2">
      <t>トクテイ</t>
    </rPh>
    <rPh sb="2" eb="4">
      <t>ホケン</t>
    </rPh>
    <rPh sb="4" eb="6">
      <t>シドウ</t>
    </rPh>
    <phoneticPr fontId="1"/>
  </si>
  <si>
    <t>健康増進課</t>
    <phoneticPr fontId="1"/>
  </si>
  <si>
    <t>6月1日、6月4日</t>
    <rPh sb="1" eb="2">
      <t>ガツ</t>
    </rPh>
    <rPh sb="3" eb="4">
      <t>ニチ</t>
    </rPh>
    <rPh sb="6" eb="7">
      <t>ガツ</t>
    </rPh>
    <rPh sb="8" eb="9">
      <t>ニチ</t>
    </rPh>
    <phoneticPr fontId="1"/>
  </si>
  <si>
    <t>13:00～16:00</t>
    <phoneticPr fontId="1"/>
  </si>
  <si>
    <t>参加者へグッズ配布による周知を行う</t>
    <rPh sb="0" eb="3">
      <t>サンカシャ</t>
    </rPh>
    <rPh sb="7" eb="9">
      <t>ハイフ</t>
    </rPh>
    <rPh sb="12" eb="14">
      <t>シュウチ</t>
    </rPh>
    <rPh sb="15" eb="16">
      <t>オコナ</t>
    </rPh>
    <phoneticPr fontId="1"/>
  </si>
  <si>
    <t>鎌手地区健康づくりの会　総会</t>
    <rPh sb="0" eb="4">
      <t>カマテチク</t>
    </rPh>
    <rPh sb="4" eb="6">
      <t>ケンコウ</t>
    </rPh>
    <rPh sb="10" eb="11">
      <t>カイ</t>
    </rPh>
    <rPh sb="12" eb="14">
      <t>ソウカイ</t>
    </rPh>
    <phoneticPr fontId="1"/>
  </si>
  <si>
    <t>鎌手地区健康づくりの会</t>
    <rPh sb="0" eb="6">
      <t>カマテチクケンコウ</t>
    </rPh>
    <rPh sb="10" eb="11">
      <t>カイ</t>
    </rPh>
    <phoneticPr fontId="1"/>
  </si>
  <si>
    <t>鎌手公民館</t>
    <rPh sb="0" eb="2">
      <t>カマテ</t>
    </rPh>
    <rPh sb="2" eb="5">
      <t>コウミンカン</t>
    </rPh>
    <phoneticPr fontId="1"/>
  </si>
  <si>
    <t>10:30～11：30</t>
    <phoneticPr fontId="1"/>
  </si>
  <si>
    <t>健康づくりの会推進員へのグッズ配布による周知啓発を行う</t>
    <rPh sb="0" eb="2">
      <t>ケンコウ</t>
    </rPh>
    <rPh sb="6" eb="7">
      <t>カイ</t>
    </rPh>
    <rPh sb="7" eb="10">
      <t>スイシンイン</t>
    </rPh>
    <rPh sb="15" eb="17">
      <t>ハイフ</t>
    </rPh>
    <rPh sb="20" eb="22">
      <t>シュウチ</t>
    </rPh>
    <rPh sb="22" eb="24">
      <t>ケイハツ</t>
    </rPh>
    <rPh sb="25" eb="26">
      <t>オコナ</t>
    </rPh>
    <phoneticPr fontId="1"/>
  </si>
  <si>
    <t>西益田地区健康を守る会　総会</t>
    <rPh sb="0" eb="5">
      <t>ニシマスダチク</t>
    </rPh>
    <rPh sb="5" eb="7">
      <t>ケンコウ</t>
    </rPh>
    <rPh sb="8" eb="9">
      <t>マモ</t>
    </rPh>
    <rPh sb="10" eb="11">
      <t>カイ</t>
    </rPh>
    <rPh sb="12" eb="14">
      <t>ソウカイ</t>
    </rPh>
    <phoneticPr fontId="1"/>
  </si>
  <si>
    <t>西益田地区健康を守る会</t>
    <rPh sb="0" eb="3">
      <t>ニシマスダ</t>
    </rPh>
    <rPh sb="3" eb="5">
      <t>チク</t>
    </rPh>
    <rPh sb="5" eb="7">
      <t>ケンコウ</t>
    </rPh>
    <rPh sb="8" eb="9">
      <t>マモ</t>
    </rPh>
    <rPh sb="10" eb="11">
      <t>カイ</t>
    </rPh>
    <phoneticPr fontId="1"/>
  </si>
  <si>
    <t>豊田公民館</t>
    <rPh sb="0" eb="5">
      <t>トヨタコウミンカン</t>
    </rPh>
    <phoneticPr fontId="1"/>
  </si>
  <si>
    <t>9:30～</t>
    <phoneticPr fontId="1"/>
  </si>
  <si>
    <t>総会へ参加する推進員及び地区民へグッズ配付による周知啓発を実行う</t>
    <rPh sb="0" eb="2">
      <t>ソウカイ</t>
    </rPh>
    <rPh sb="3" eb="5">
      <t>サンカ</t>
    </rPh>
    <rPh sb="7" eb="10">
      <t>スイシンイン</t>
    </rPh>
    <rPh sb="10" eb="11">
      <t>オヨ</t>
    </rPh>
    <rPh sb="12" eb="15">
      <t>チクミン</t>
    </rPh>
    <rPh sb="19" eb="21">
      <t>ハイフ</t>
    </rPh>
    <rPh sb="24" eb="26">
      <t>シュウチ</t>
    </rPh>
    <rPh sb="26" eb="28">
      <t>ケイハツ</t>
    </rPh>
    <rPh sb="29" eb="31">
      <t>ジッコウ</t>
    </rPh>
    <phoneticPr fontId="1"/>
  </si>
  <si>
    <t>益田市食生活改善推進協議会　委託事業説明会並びに研修会</t>
    <rPh sb="0" eb="3">
      <t>マスダシ</t>
    </rPh>
    <rPh sb="3" eb="6">
      <t>ショクセイカツ</t>
    </rPh>
    <rPh sb="6" eb="8">
      <t>カイゼン</t>
    </rPh>
    <rPh sb="8" eb="10">
      <t>スイシン</t>
    </rPh>
    <rPh sb="10" eb="13">
      <t>キョウギカイ</t>
    </rPh>
    <rPh sb="14" eb="21">
      <t>イタクジギョウセツメイカイ</t>
    </rPh>
    <rPh sb="21" eb="22">
      <t>ナラ</t>
    </rPh>
    <rPh sb="24" eb="27">
      <t>ケンシュウカイ</t>
    </rPh>
    <phoneticPr fontId="1"/>
  </si>
  <si>
    <t>益田市食生活改善推進協議会</t>
    <rPh sb="0" eb="3">
      <t>マスダシ</t>
    </rPh>
    <rPh sb="3" eb="6">
      <t>ショクセイカツ</t>
    </rPh>
    <rPh sb="6" eb="8">
      <t>カイゼン</t>
    </rPh>
    <rPh sb="8" eb="10">
      <t>スイシン</t>
    </rPh>
    <rPh sb="10" eb="13">
      <t>キョウギカイ</t>
    </rPh>
    <phoneticPr fontId="1"/>
  </si>
  <si>
    <t>10：00～</t>
    <phoneticPr fontId="1"/>
  </si>
  <si>
    <t>参加する食生活改善推進員さんへグッズを配布し、周知啓発を行う</t>
    <rPh sb="0" eb="2">
      <t>サンカ</t>
    </rPh>
    <rPh sb="4" eb="5">
      <t>ショク</t>
    </rPh>
    <rPh sb="5" eb="7">
      <t>セイカツ</t>
    </rPh>
    <rPh sb="7" eb="12">
      <t>カイゼンスイシンイン</t>
    </rPh>
    <rPh sb="19" eb="21">
      <t>ハイフ</t>
    </rPh>
    <rPh sb="23" eb="25">
      <t>シュウチ</t>
    </rPh>
    <rPh sb="25" eb="27">
      <t>ケイハツ</t>
    </rPh>
    <rPh sb="28" eb="29">
      <t>オコナ</t>
    </rPh>
    <phoneticPr fontId="1"/>
  </si>
  <si>
    <t>高津サロン百歳体操</t>
    <rPh sb="0" eb="2">
      <t>タカツ</t>
    </rPh>
    <rPh sb="5" eb="7">
      <t>ヒャクサイ</t>
    </rPh>
    <rPh sb="7" eb="9">
      <t>タイソウ</t>
    </rPh>
    <phoneticPr fontId="1"/>
  </si>
  <si>
    <t>高津サロン</t>
    <rPh sb="0" eb="2">
      <t>タカツ</t>
    </rPh>
    <phoneticPr fontId="1"/>
  </si>
  <si>
    <t>高津公民館</t>
    <rPh sb="0" eb="2">
      <t>タカツ</t>
    </rPh>
    <rPh sb="2" eb="5">
      <t>コウミンカン</t>
    </rPh>
    <phoneticPr fontId="1"/>
  </si>
  <si>
    <t>百歳体操参加者へのグッズ配付による周知啓発を行う</t>
    <rPh sb="0" eb="7">
      <t>ヒャクサイタイソウサンカシャ</t>
    </rPh>
    <rPh sb="12" eb="14">
      <t>ハイフ</t>
    </rPh>
    <rPh sb="17" eb="19">
      <t>シュウチ</t>
    </rPh>
    <rPh sb="19" eb="21">
      <t>ケイハツ</t>
    </rPh>
    <rPh sb="22" eb="23">
      <t>オコナ</t>
    </rPh>
    <phoneticPr fontId="1"/>
  </si>
  <si>
    <t>西益田　和江百歳体操</t>
    <rPh sb="0" eb="3">
      <t>ニシマスダ</t>
    </rPh>
    <rPh sb="4" eb="6">
      <t>ワエ</t>
    </rPh>
    <rPh sb="6" eb="8">
      <t>ヒャクサイ</t>
    </rPh>
    <rPh sb="8" eb="10">
      <t>タイソウ</t>
    </rPh>
    <phoneticPr fontId="1"/>
  </si>
  <si>
    <t>和江いきいき会</t>
    <rPh sb="0" eb="2">
      <t>ワエ</t>
    </rPh>
    <rPh sb="6" eb="7">
      <t>カイ</t>
    </rPh>
    <phoneticPr fontId="1"/>
  </si>
  <si>
    <t>和江集会所</t>
    <rPh sb="0" eb="2">
      <t>ワエ</t>
    </rPh>
    <rPh sb="2" eb="5">
      <t>シュウカイショ</t>
    </rPh>
    <phoneticPr fontId="1"/>
  </si>
  <si>
    <t>13:30～</t>
    <phoneticPr fontId="1"/>
  </si>
  <si>
    <t>雪舟橋ふれあいサロン百歳体操</t>
    <rPh sb="0" eb="3">
      <t>セッシュウハシ</t>
    </rPh>
    <rPh sb="10" eb="14">
      <t>ヒャクサイタイソウ</t>
    </rPh>
    <phoneticPr fontId="1"/>
  </si>
  <si>
    <t>雪舟橋ふれあいサロン</t>
    <rPh sb="0" eb="3">
      <t>セッシュウバシ</t>
    </rPh>
    <phoneticPr fontId="1"/>
  </si>
  <si>
    <t>雪舟橋自治会館</t>
    <rPh sb="0" eb="3">
      <t>セッシュウバシ</t>
    </rPh>
    <rPh sb="3" eb="7">
      <t>ジチカイカン</t>
    </rPh>
    <phoneticPr fontId="1"/>
  </si>
  <si>
    <t>9：00～</t>
    <phoneticPr fontId="1"/>
  </si>
  <si>
    <t>啓発媒体の設置</t>
    <rPh sb="0" eb="2">
      <t>ケイハツ</t>
    </rPh>
    <rPh sb="2" eb="4">
      <t>バイタイ</t>
    </rPh>
    <rPh sb="5" eb="7">
      <t>セッチ</t>
    </rPh>
    <phoneticPr fontId="1"/>
  </si>
  <si>
    <t>益田保健所
益田圏域健康長寿しまね推進会議</t>
    <rPh sb="0" eb="2">
      <t>マスダ</t>
    </rPh>
    <rPh sb="2" eb="5">
      <t>ホケンショ</t>
    </rPh>
    <rPh sb="6" eb="8">
      <t>マスダ</t>
    </rPh>
    <rPh sb="8" eb="10">
      <t>ケンイキ</t>
    </rPh>
    <rPh sb="10" eb="12">
      <t>ケンコウ</t>
    </rPh>
    <rPh sb="12" eb="14">
      <t>チョウジュ</t>
    </rPh>
    <rPh sb="17" eb="21">
      <t>スイシンカイギ</t>
    </rPh>
    <phoneticPr fontId="1"/>
  </si>
  <si>
    <t>益田合同庁舎
益田保健所</t>
    <rPh sb="0" eb="2">
      <t>マスダ</t>
    </rPh>
    <rPh sb="2" eb="6">
      <t>ゴウドウチョウシャ</t>
    </rPh>
    <rPh sb="7" eb="9">
      <t>マスダ</t>
    </rPh>
    <rPh sb="9" eb="12">
      <t>ホケンショ</t>
    </rPh>
    <phoneticPr fontId="1"/>
  </si>
  <si>
    <t>2026.5.31～2026.6.6</t>
    <phoneticPr fontId="1"/>
  </si>
  <si>
    <t>益田保健所健康増進課
Tel:0856-31-9546</t>
    <rPh sb="0" eb="2">
      <t>マスダ</t>
    </rPh>
    <rPh sb="2" eb="5">
      <t>ホケンショ</t>
    </rPh>
    <rPh sb="5" eb="7">
      <t>ケンコウ</t>
    </rPh>
    <rPh sb="7" eb="10">
      <t>ゾウシンカ</t>
    </rPh>
    <phoneticPr fontId="1"/>
  </si>
  <si>
    <t>庁舎内に啓発媒体を設置し、職員や利用者へ啓発を行う。</t>
    <rPh sb="0" eb="2">
      <t>チョウシャ</t>
    </rPh>
    <rPh sb="2" eb="3">
      <t>ナイ</t>
    </rPh>
    <rPh sb="4" eb="8">
      <t>ケイハツバイタイ</t>
    </rPh>
    <rPh sb="9" eb="11">
      <t>セッチ</t>
    </rPh>
    <rPh sb="13" eb="15">
      <t>ショクイン</t>
    </rPh>
    <rPh sb="16" eb="19">
      <t>リヨウシャ</t>
    </rPh>
    <rPh sb="20" eb="22">
      <t>ケイハツ</t>
    </rPh>
    <rPh sb="23" eb="24">
      <t>オコナ</t>
    </rPh>
    <phoneticPr fontId="1"/>
  </si>
  <si>
    <t>乳幼児健診でのポケットティッシュ配布</t>
    <rPh sb="16" eb="18">
      <t>ハイフ</t>
    </rPh>
    <phoneticPr fontId="1"/>
  </si>
  <si>
    <t>大田市役所健康増進課</t>
    <phoneticPr fontId="1"/>
  </si>
  <si>
    <t>仁摩保健センター</t>
    <rPh sb="0" eb="2">
      <t>ニマ</t>
    </rPh>
    <rPh sb="2" eb="4">
      <t>ホケン</t>
    </rPh>
    <phoneticPr fontId="1"/>
  </si>
  <si>
    <t>2026/4/1～毎月健診日</t>
    <phoneticPr fontId="1"/>
  </si>
  <si>
    <t>大田市健康増進課
TEL0854-83-8151</t>
    <phoneticPr fontId="1"/>
  </si>
  <si>
    <t>健診受診者に対しての受動喫煙の健康への影響についての啓発</t>
    <phoneticPr fontId="1"/>
  </si>
  <si>
    <t>有線放送等での啓発</t>
    <rPh sb="0" eb="2">
      <t>ユウセン</t>
    </rPh>
    <rPh sb="2" eb="4">
      <t>ホウソウ</t>
    </rPh>
    <rPh sb="4" eb="5">
      <t>トウ</t>
    </rPh>
    <rPh sb="7" eb="9">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</si>
  <si>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</si>
  <si>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管内で放送</t>
    <rPh sb="0" eb="2">
      <t>カンナイ</t>
    </rPh>
    <rPh sb="3" eb="5">
      <t>ホウソウ</t>
    </rPh>
    <phoneticPr fontId="1"/>
  </si>
  <si>
    <t>大田圏域健康長寿しまね推進会議事務局（県央保健所）TEL:0854-84-9821</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</si>
  <si>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市町の有線放送等で、禁煙週間について告知</t>
    <rPh sb="0" eb="1">
      <t>シ</t>
    </rPh>
    <rPh sb="1" eb="2">
      <t>マチ</t>
    </rPh>
    <rPh sb="3" eb="5">
      <t>ユウセン</t>
    </rPh>
    <rPh sb="5" eb="8">
      <t>ホウソウトウ</t>
    </rPh>
    <rPh sb="10" eb="12">
      <t>キンエン</t>
    </rPh>
    <rPh sb="12" eb="14">
      <t>シュウカン</t>
    </rPh>
    <rPh sb="18" eb="20">
      <t>コクチ</t>
    </rPh>
    <phoneticPr fontId="1"/>
  </si>
  <si>
    <t>啓発グッズによる啓発</t>
    <rPh sb="0" eb="2">
      <t>ケイハツ</t>
    </rPh>
    <rPh sb="8" eb="10">
      <t>ケイハツ</t>
    </rPh>
    <phoneticPr fontId="1"/>
  </si>
  <si>
    <t>大田圏域健康長寿しまね推進会議</t>
    <rPh sb="0" eb="2">
      <t>オオタ</t>
    </rPh>
    <rPh sb="2" eb="4">
      <t>ケンイキ</t>
    </rPh>
    <rPh sb="4" eb="6">
      <t>ケンコウ</t>
    </rPh>
    <rPh sb="6" eb="8">
      <t>チョウジュ</t>
    </rPh>
    <rPh sb="11" eb="13">
      <t>スイシン</t>
    </rPh>
    <rPh sb="13" eb="15">
      <t>カイギ</t>
    </rPh>
    <phoneticPr fontId="1"/>
  </si>
  <si>
    <t>構成団体の会議等</t>
    <rPh sb="0" eb="2">
      <t>コウセイ</t>
    </rPh>
    <rPh sb="2" eb="4">
      <t>ダンタイ</t>
    </rPh>
    <rPh sb="5" eb="7">
      <t>カイギ</t>
    </rPh>
    <rPh sb="7" eb="8">
      <t>コウトウ</t>
    </rPh>
    <phoneticPr fontId="1"/>
  </si>
  <si>
    <t>大田圏域健康長寿しまね推進会議の各構成団体あてに啓発チラシ等を配布、会議等での啓発を依頼</t>
    <rPh sb="0" eb="2">
      <t>オオダ</t>
    </rPh>
    <rPh sb="2" eb="4">
      <t>ケンイキ</t>
    </rPh>
    <rPh sb="4" eb="6">
      <t>ケンコウ</t>
    </rPh>
    <rPh sb="6" eb="8">
      <t>チョウジュ</t>
    </rPh>
    <rPh sb="11" eb="13">
      <t>スイシン</t>
    </rPh>
    <rPh sb="13" eb="15">
      <t>カイギ</t>
    </rPh>
    <rPh sb="16" eb="17">
      <t>カク</t>
    </rPh>
    <rPh sb="17" eb="19">
      <t>コウセイ</t>
    </rPh>
    <rPh sb="19" eb="21">
      <t>ダンタイ</t>
    </rPh>
    <rPh sb="24" eb="26">
      <t>ケイハツ</t>
    </rPh>
    <rPh sb="29" eb="30">
      <t>トウ</t>
    </rPh>
    <rPh sb="31" eb="33">
      <t>ハイフ</t>
    </rPh>
    <rPh sb="34" eb="36">
      <t>カイギ</t>
    </rPh>
    <rPh sb="36" eb="37">
      <t>トウ</t>
    </rPh>
    <rPh sb="39" eb="41">
      <t>ケイハツ</t>
    </rPh>
    <rPh sb="42" eb="44">
      <t>イライ</t>
    </rPh>
    <phoneticPr fontId="1"/>
  </si>
  <si>
    <t>県央保健所玄関での啓発</t>
    <rPh sb="0" eb="2">
      <t>ケンオウ</t>
    </rPh>
    <rPh sb="2" eb="5">
      <t>ホケンショ</t>
    </rPh>
    <rPh sb="5" eb="7">
      <t>ゲンカン</t>
    </rPh>
    <rPh sb="9" eb="11">
      <t>ケイハツ</t>
    </rPh>
    <phoneticPr fontId="1"/>
  </si>
  <si>
    <t>県央保健所玄関</t>
    <rPh sb="0" eb="2">
      <t>ケンオウ</t>
    </rPh>
    <rPh sb="2" eb="5">
      <t>ホケンショ</t>
    </rPh>
    <rPh sb="5" eb="7">
      <t>ゲンカン</t>
    </rPh>
    <phoneticPr fontId="1"/>
  </si>
  <si>
    <t>2026/5/30～6/30</t>
    <phoneticPr fontId="1"/>
  </si>
  <si>
    <t>保健所玄関での啓発</t>
    <rPh sb="0" eb="3">
      <t>ホケンショ</t>
    </rPh>
    <rPh sb="3" eb="5">
      <t>ゲンカン</t>
    </rPh>
    <rPh sb="7" eb="9">
      <t>ケイハツ</t>
    </rPh>
    <phoneticPr fontId="1"/>
  </si>
  <si>
    <t>大田市中央図書館での啓発</t>
    <rPh sb="0" eb="3">
      <t>オオダシ</t>
    </rPh>
    <rPh sb="3" eb="5">
      <t>チュウオウ</t>
    </rPh>
    <rPh sb="5" eb="8">
      <t>トショカン</t>
    </rPh>
    <rPh sb="10" eb="12">
      <t>ケイハツ</t>
    </rPh>
    <phoneticPr fontId="1"/>
  </si>
  <si>
    <t>大田市中央図書館</t>
    <rPh sb="0" eb="3">
      <t>オオダシ</t>
    </rPh>
    <rPh sb="3" eb="5">
      <t>チュウオウ</t>
    </rPh>
    <rPh sb="5" eb="8">
      <t>トショカン</t>
    </rPh>
    <phoneticPr fontId="1"/>
  </si>
  <si>
    <t>2026/5/29～6/29</t>
    <phoneticPr fontId="1"/>
  </si>
  <si>
    <t>10:00～19:00</t>
  </si>
  <si>
    <t>大田市中央図書館での展示</t>
    <rPh sb="0" eb="3">
      <t>オオダシ</t>
    </rPh>
    <rPh sb="3" eb="5">
      <t>チュウオウ</t>
    </rPh>
    <rPh sb="5" eb="8">
      <t>トショカン</t>
    </rPh>
    <rPh sb="10" eb="12">
      <t>テンジ</t>
    </rPh>
    <phoneticPr fontId="1"/>
  </si>
  <si>
    <t>行政告知端末による放送</t>
    <rPh sb="0" eb="2">
      <t>ギョウセイ</t>
    </rPh>
    <rPh sb="2" eb="4">
      <t>コクチ</t>
    </rPh>
    <rPh sb="4" eb="6">
      <t>タンマツ</t>
    </rPh>
    <rPh sb="9" eb="11">
      <t>ホウソウ</t>
    </rPh>
    <phoneticPr fontId="21"/>
  </si>
  <si>
    <t>安来市</t>
    <rPh sb="0" eb="3">
      <t>ヤスギシ</t>
    </rPh>
    <phoneticPr fontId="21"/>
  </si>
  <si>
    <t>安来市内</t>
    <rPh sb="0" eb="2">
      <t>ヤスギ</t>
    </rPh>
    <rPh sb="2" eb="4">
      <t>シナイ</t>
    </rPh>
    <phoneticPr fontId="21"/>
  </si>
  <si>
    <t>5月25日（月）～6月6日（土）のうち随時</t>
    <rPh sb="1" eb="2">
      <t>ガツ</t>
    </rPh>
    <rPh sb="4" eb="5">
      <t>ニチ</t>
    </rPh>
    <rPh sb="6" eb="7">
      <t>ゲツ</t>
    </rPh>
    <rPh sb="10" eb="11">
      <t>ガツ</t>
    </rPh>
    <rPh sb="12" eb="13">
      <t>ニチ</t>
    </rPh>
    <rPh sb="14" eb="15">
      <t>ド</t>
    </rPh>
    <rPh sb="19" eb="21">
      <t>ズイジ</t>
    </rPh>
    <phoneticPr fontId="21"/>
  </si>
  <si>
    <t>安来市役所いきいき健康課　
℡0854-23-3227</t>
    <rPh sb="0" eb="5">
      <t>ヤスギシヤクショ</t>
    </rPh>
    <rPh sb="9" eb="12">
      <t>ケンコウカ</t>
    </rPh>
    <phoneticPr fontId="21"/>
  </si>
  <si>
    <t>行政告知端末を利用し、禁煙週間に合わせ、たばこの健康への影響や周囲に与える影響について周知する。</t>
    <rPh sb="0" eb="2">
      <t>ギョウセイ</t>
    </rPh>
    <rPh sb="2" eb="4">
      <t>コクチ</t>
    </rPh>
    <rPh sb="4" eb="6">
      <t>タンマツ</t>
    </rPh>
    <rPh sb="7" eb="9">
      <t>リヨウ</t>
    </rPh>
    <rPh sb="11" eb="13">
      <t>キンエン</t>
    </rPh>
    <rPh sb="13" eb="15">
      <t>シュウカン</t>
    </rPh>
    <rPh sb="16" eb="17">
      <t>ア</t>
    </rPh>
    <rPh sb="24" eb="26">
      <t>ケンコウ</t>
    </rPh>
    <rPh sb="28" eb="30">
      <t>エイキョウ</t>
    </rPh>
    <rPh sb="31" eb="33">
      <t>シュウイ</t>
    </rPh>
    <rPh sb="34" eb="35">
      <t>アタ</t>
    </rPh>
    <rPh sb="37" eb="39">
      <t>エイキョウ</t>
    </rPh>
    <rPh sb="43" eb="45">
      <t>シュウチ</t>
    </rPh>
    <phoneticPr fontId="21"/>
  </si>
  <si>
    <t>乳幼児健康診査、妊婦歯科検診等で啓発</t>
    <rPh sb="0" eb="3">
      <t>ニュウヨウジ</t>
    </rPh>
    <rPh sb="3" eb="5">
      <t>ケンコウ</t>
    </rPh>
    <rPh sb="5" eb="7">
      <t>シンサ</t>
    </rPh>
    <rPh sb="8" eb="12">
      <t>ニンプシカ</t>
    </rPh>
    <rPh sb="12" eb="14">
      <t>ケンシン</t>
    </rPh>
    <rPh sb="14" eb="15">
      <t>トウ</t>
    </rPh>
    <rPh sb="16" eb="18">
      <t>ケイハツ</t>
    </rPh>
    <phoneticPr fontId="21"/>
  </si>
  <si>
    <t>安来市</t>
    <rPh sb="0" eb="2">
      <t>ヤスギ</t>
    </rPh>
    <rPh sb="2" eb="3">
      <t>シ</t>
    </rPh>
    <phoneticPr fontId="21"/>
  </si>
  <si>
    <t>健康福祉センター</t>
    <rPh sb="0" eb="2">
      <t>ケンコウ</t>
    </rPh>
    <rPh sb="2" eb="4">
      <t>フクシ</t>
    </rPh>
    <phoneticPr fontId="21"/>
  </si>
  <si>
    <t>5月7日（木）、5月11日（月）、5月14日（木）、5月21日（木）、5月10日（日）</t>
    <rPh sb="1" eb="2">
      <t>ガツ</t>
    </rPh>
    <rPh sb="3" eb="4">
      <t>ニチ</t>
    </rPh>
    <rPh sb="5" eb="6">
      <t>モク</t>
    </rPh>
    <rPh sb="9" eb="10">
      <t>ガツ</t>
    </rPh>
    <rPh sb="12" eb="13">
      <t>ニチ</t>
    </rPh>
    <rPh sb="14" eb="15">
      <t>ゲツ</t>
    </rPh>
    <rPh sb="18" eb="19">
      <t>ガツ</t>
    </rPh>
    <rPh sb="21" eb="22">
      <t>ニチ</t>
    </rPh>
    <rPh sb="23" eb="24">
      <t>モク</t>
    </rPh>
    <rPh sb="27" eb="28">
      <t>ガツ</t>
    </rPh>
    <rPh sb="30" eb="31">
      <t>ニチ</t>
    </rPh>
    <rPh sb="32" eb="33">
      <t>モク</t>
    </rPh>
    <rPh sb="36" eb="37">
      <t>ガツ</t>
    </rPh>
    <rPh sb="39" eb="40">
      <t>ニチ</t>
    </rPh>
    <rPh sb="41" eb="42">
      <t>ニチ</t>
    </rPh>
    <phoneticPr fontId="21"/>
  </si>
  <si>
    <t>安来市役所いきいき健康課　
℡0854-23-3227</t>
    <phoneticPr fontId="1"/>
  </si>
  <si>
    <t>各種健診等でティッシュやチラシを配布し啓発を行う。</t>
    <rPh sb="0" eb="2">
      <t>カクシュ</t>
    </rPh>
    <rPh sb="2" eb="4">
      <t>ケンシン</t>
    </rPh>
    <rPh sb="4" eb="5">
      <t>トウ</t>
    </rPh>
    <rPh sb="16" eb="18">
      <t>ハイフ</t>
    </rPh>
    <rPh sb="19" eb="21">
      <t>ケイハツ</t>
    </rPh>
    <rPh sb="22" eb="23">
      <t>オコナ</t>
    </rPh>
    <phoneticPr fontId="21"/>
  </si>
  <si>
    <t>世界禁煙デー、禁煙週間の周知啓発</t>
    <rPh sb="0" eb="2">
      <t>セカイ</t>
    </rPh>
    <rPh sb="2" eb="4">
      <t>キンエン</t>
    </rPh>
    <rPh sb="7" eb="11">
      <t>キンエンシュウカン</t>
    </rPh>
    <rPh sb="12" eb="14">
      <t>シュウチ</t>
    </rPh>
    <rPh sb="14" eb="16">
      <t>ケイハツ</t>
    </rPh>
    <phoneticPr fontId="21"/>
  </si>
  <si>
    <t>江津市</t>
    <rPh sb="0" eb="3">
      <t>ゴウツシ</t>
    </rPh>
    <phoneticPr fontId="21"/>
  </si>
  <si>
    <t>-</t>
    <phoneticPr fontId="21"/>
  </si>
  <si>
    <t>R7.5.25～6.5</t>
  </si>
  <si>
    <t>https://www.city.gotsu.lg.jp/</t>
    <phoneticPr fontId="1"/>
  </si>
  <si>
    <t>島根県　江津市　健康医療対策課　健康増進係
0855-52-7935</t>
    <rPh sb="0" eb="3">
      <t>シマネケン</t>
    </rPh>
    <rPh sb="4" eb="7">
      <t>ゴウツシ</t>
    </rPh>
    <rPh sb="8" eb="15">
      <t>ケンコウイリョウタイサクカ</t>
    </rPh>
    <rPh sb="16" eb="21">
      <t>ケンコウゾウシンガカリ</t>
    </rPh>
    <phoneticPr fontId="21"/>
  </si>
  <si>
    <t>世界禁煙デーおよび禁煙週間について啓発する。（無線放送、HP)</t>
    <rPh sb="0" eb="4">
      <t>セカイキンエン</t>
    </rPh>
    <rPh sb="9" eb="13">
      <t>キンエンシュウカン</t>
    </rPh>
    <rPh sb="17" eb="19">
      <t>ケイハツ</t>
    </rPh>
    <rPh sb="23" eb="27">
      <t>ムセンホウソウ</t>
    </rPh>
    <phoneticPr fontId="21"/>
  </si>
  <si>
    <t>禁煙に関する展示</t>
    <rPh sb="0" eb="2">
      <t>キンエン</t>
    </rPh>
    <rPh sb="3" eb="4">
      <t>カン</t>
    </rPh>
    <rPh sb="6" eb="8">
      <t>テンジ</t>
    </rPh>
    <phoneticPr fontId="21"/>
  </si>
  <si>
    <t>江津市役所1階フロア</t>
    <rPh sb="0" eb="5">
      <t>ゴウツシヤクショ</t>
    </rPh>
    <rPh sb="6" eb="7">
      <t>カイ</t>
    </rPh>
    <phoneticPr fontId="21"/>
  </si>
  <si>
    <t>R8.5.25～6.5</t>
  </si>
  <si>
    <t>8：30～17.15</t>
  </si>
  <si>
    <t>来庁者及び職員に向けて、たばこの害や禁煙の必要性に関する啓発物の展示。</t>
    <rPh sb="0" eb="3">
      <t>ライチョウシャ</t>
    </rPh>
    <rPh sb="3" eb="4">
      <t>オヨ</t>
    </rPh>
    <rPh sb="5" eb="7">
      <t>ショクイン</t>
    </rPh>
    <rPh sb="8" eb="9">
      <t>ム</t>
    </rPh>
    <rPh sb="16" eb="17">
      <t>ガイ</t>
    </rPh>
    <rPh sb="18" eb="20">
      <t>キンエン</t>
    </rPh>
    <rPh sb="21" eb="24">
      <t>ヒツヨウセイ</t>
    </rPh>
    <rPh sb="25" eb="26">
      <t>カン</t>
    </rPh>
    <rPh sb="28" eb="31">
      <t>ケイハツブツ</t>
    </rPh>
    <rPh sb="32" eb="34">
      <t>テンジ</t>
    </rPh>
    <phoneticPr fontId="21"/>
  </si>
  <si>
    <t>世界禁煙デー、禁煙週間における啓発活動</t>
    <rPh sb="0" eb="2">
      <t>セカイ</t>
    </rPh>
    <rPh sb="2" eb="4">
      <t>キンエン</t>
    </rPh>
    <rPh sb="7" eb="9">
      <t>キンエン</t>
    </rPh>
    <rPh sb="9" eb="11">
      <t>シュウカン</t>
    </rPh>
    <rPh sb="15" eb="17">
      <t>ケイハツ</t>
    </rPh>
    <rPh sb="17" eb="19">
      <t>カツドウ</t>
    </rPh>
    <phoneticPr fontId="21"/>
  </si>
  <si>
    <t>雲南市</t>
    <rPh sb="0" eb="3">
      <t>ウンナンシ</t>
    </rPh>
    <phoneticPr fontId="21"/>
  </si>
  <si>
    <t>①市役所本庁舎
②各総合センター
③各交流センター
④ホームページ</t>
    <rPh sb="1" eb="4">
      <t>シヤクショ</t>
    </rPh>
    <rPh sb="4" eb="5">
      <t>ホン</t>
    </rPh>
    <rPh sb="5" eb="7">
      <t>チョウシャ</t>
    </rPh>
    <rPh sb="9" eb="10">
      <t>カク</t>
    </rPh>
    <rPh sb="10" eb="12">
      <t>ソウゴウ</t>
    </rPh>
    <rPh sb="18" eb="19">
      <t>カク</t>
    </rPh>
    <rPh sb="19" eb="21">
      <t>コウリュウ</t>
    </rPh>
    <phoneticPr fontId="21"/>
  </si>
  <si>
    <t>2026/5/30～6/6</t>
  </si>
  <si>
    <t>雲南市健康福祉部　健康推進課
℡0854-40-1045</t>
    <rPh sb="0" eb="3">
      <t>ウンナンシ</t>
    </rPh>
    <rPh sb="3" eb="5">
      <t>ケンコウ</t>
    </rPh>
    <rPh sb="5" eb="7">
      <t>フクシ</t>
    </rPh>
    <rPh sb="7" eb="8">
      <t>ブ</t>
    </rPh>
    <rPh sb="9" eb="11">
      <t>ケンコウ</t>
    </rPh>
    <rPh sb="11" eb="13">
      <t>スイシン</t>
    </rPh>
    <rPh sb="13" eb="14">
      <t>カ</t>
    </rPh>
    <phoneticPr fontId="21"/>
  </si>
  <si>
    <t>対象：市民、職員
①②③ポスター掲示
④たばこと健康に関する知識の普及と世界禁煙デー及び禁煙週間の周知など</t>
    <rPh sb="0" eb="2">
      <t>タイショウ</t>
    </rPh>
    <rPh sb="3" eb="5">
      <t>シミン</t>
    </rPh>
    <rPh sb="6" eb="8">
      <t>ショクイン</t>
    </rPh>
    <rPh sb="16" eb="18">
      <t>ケイジ</t>
    </rPh>
    <rPh sb="24" eb="26">
      <t>ケンコウ</t>
    </rPh>
    <rPh sb="27" eb="28">
      <t>カン</t>
    </rPh>
    <rPh sb="30" eb="32">
      <t>チシキ</t>
    </rPh>
    <rPh sb="33" eb="35">
      <t>フキュウ</t>
    </rPh>
    <rPh sb="36" eb="38">
      <t>セカイ</t>
    </rPh>
    <rPh sb="38" eb="40">
      <t>キンエン</t>
    </rPh>
    <rPh sb="42" eb="43">
      <t>オヨ</t>
    </rPh>
    <rPh sb="44" eb="46">
      <t>キンエン</t>
    </rPh>
    <rPh sb="46" eb="48">
      <t>シュウカン</t>
    </rPh>
    <rPh sb="49" eb="51">
      <t>シュウチ</t>
    </rPh>
    <phoneticPr fontId="21"/>
  </si>
  <si>
    <t>一般啓発活動</t>
    <rPh sb="0" eb="2">
      <t>イッパン</t>
    </rPh>
    <rPh sb="2" eb="4">
      <t>ケイハツ</t>
    </rPh>
    <rPh sb="4" eb="6">
      <t>カツドウ</t>
    </rPh>
    <phoneticPr fontId="21"/>
  </si>
  <si>
    <t>市内各所</t>
    <rPh sb="0" eb="2">
      <t>シナイ</t>
    </rPh>
    <rPh sb="2" eb="4">
      <t>カクショ</t>
    </rPh>
    <phoneticPr fontId="21"/>
  </si>
  <si>
    <t>雲南市健康福祉部　こども家庭支援課
℡0854-40-1047</t>
    <rPh sb="0" eb="3">
      <t>ウンナンシ</t>
    </rPh>
    <rPh sb="3" eb="5">
      <t>ケンコウ</t>
    </rPh>
    <rPh sb="5" eb="7">
      <t>フクシ</t>
    </rPh>
    <rPh sb="7" eb="8">
      <t>ブ</t>
    </rPh>
    <rPh sb="12" eb="14">
      <t>カテイ</t>
    </rPh>
    <rPh sb="14" eb="16">
      <t>シエン</t>
    </rPh>
    <rPh sb="16" eb="17">
      <t>カ</t>
    </rPh>
    <phoneticPr fontId="21"/>
  </si>
  <si>
    <t>対象：市民
妊娠届出時や乳幼児健診時の保健師による保健指導</t>
    <rPh sb="0" eb="2">
      <t>タイショウ</t>
    </rPh>
    <rPh sb="3" eb="5">
      <t>シミン</t>
    </rPh>
    <rPh sb="6" eb="8">
      <t>ニンシン</t>
    </rPh>
    <rPh sb="8" eb="10">
      <t>トドケデ</t>
    </rPh>
    <rPh sb="10" eb="11">
      <t>ジ</t>
    </rPh>
    <rPh sb="12" eb="15">
      <t>ニュウヨウジ</t>
    </rPh>
    <rPh sb="15" eb="17">
      <t>ケンシン</t>
    </rPh>
    <rPh sb="17" eb="18">
      <t>ジ</t>
    </rPh>
    <rPh sb="19" eb="22">
      <t>ホケンシ</t>
    </rPh>
    <rPh sb="25" eb="27">
      <t>ホケン</t>
    </rPh>
    <rPh sb="27" eb="29">
      <t>シドウ</t>
    </rPh>
    <phoneticPr fontId="21"/>
  </si>
  <si>
    <t>禁煙週間啓発活動</t>
    <rPh sb="0" eb="2">
      <t>キンエン</t>
    </rPh>
    <rPh sb="2" eb="4">
      <t>シュウカン</t>
    </rPh>
    <rPh sb="4" eb="6">
      <t>ケイハツ</t>
    </rPh>
    <rPh sb="6" eb="8">
      <t>カツドウ</t>
    </rPh>
    <phoneticPr fontId="1"/>
  </si>
  <si>
    <t>雲南圏域健康長寿しまね推進会議（事務局：雲南保健所）</t>
    <rPh sb="0" eb="2">
      <t>ウンナン</t>
    </rPh>
    <rPh sb="2" eb="4">
      <t>ケンイキ</t>
    </rPh>
    <rPh sb="4" eb="8">
      <t>ケンコウチョウジュ</t>
    </rPh>
    <rPh sb="11" eb="13">
      <t>スイシン</t>
    </rPh>
    <rPh sb="13" eb="15">
      <t>カイギ</t>
    </rPh>
    <rPh sb="16" eb="19">
      <t>ジムキョク</t>
    </rPh>
    <rPh sb="20" eb="22">
      <t>ウンナン</t>
    </rPh>
    <rPh sb="22" eb="25">
      <t>ホケンショ</t>
    </rPh>
    <phoneticPr fontId="1"/>
  </si>
  <si>
    <t>島根県立農林大学校林業課</t>
    <rPh sb="0" eb="4">
      <t>シマネケンリツ</t>
    </rPh>
    <rPh sb="4" eb="9">
      <t>ノウリンダイガッコウ</t>
    </rPh>
    <rPh sb="9" eb="11">
      <t>リンギョウ</t>
    </rPh>
    <rPh sb="11" eb="12">
      <t>カ</t>
    </rPh>
    <phoneticPr fontId="1"/>
  </si>
  <si>
    <t>雲南保健所　健康増進課
0854-42-9642</t>
    <rPh sb="0" eb="2">
      <t>ウンナン</t>
    </rPh>
    <rPh sb="2" eb="5">
      <t>ホケンショ</t>
    </rPh>
    <rPh sb="6" eb="8">
      <t>ケンコウ</t>
    </rPh>
    <rPh sb="8" eb="11">
      <t>ゾウシンカ</t>
    </rPh>
    <phoneticPr fontId="1"/>
  </si>
  <si>
    <t>生徒・教職員に向けた「たばこの害と受動喫煙防止」についての啓発（チラシ配布他）</t>
    <rPh sb="0" eb="2">
      <t>セイト</t>
    </rPh>
    <rPh sb="3" eb="6">
      <t>キョウショクイン</t>
    </rPh>
    <rPh sb="4" eb="6">
      <t>ショクイン</t>
    </rPh>
    <rPh sb="7" eb="8">
      <t>ム</t>
    </rPh>
    <rPh sb="15" eb="16">
      <t>ガイ</t>
    </rPh>
    <rPh sb="17" eb="19">
      <t>ジュドウ</t>
    </rPh>
    <rPh sb="19" eb="21">
      <t>キツエン</t>
    </rPh>
    <rPh sb="21" eb="23">
      <t>ボウシ</t>
    </rPh>
    <rPh sb="29" eb="31">
      <t>ケイハツ</t>
    </rPh>
    <rPh sb="35" eb="37">
      <t>ハイフ</t>
    </rPh>
    <rPh sb="37" eb="38">
      <t>ホカ</t>
    </rPh>
    <phoneticPr fontId="1"/>
  </si>
  <si>
    <t>まめなカンパニーに登録している各事業所へ向けた啓発チラシの配布</t>
    <rPh sb="9" eb="11">
      <t>トウロク</t>
    </rPh>
    <rPh sb="15" eb="19">
      <t>カクジギョウショ</t>
    </rPh>
    <rPh sb="20" eb="21">
      <t>ム</t>
    </rPh>
    <rPh sb="23" eb="25">
      <t>ケイハツ</t>
    </rPh>
    <rPh sb="29" eb="31">
      <t>ハイフ</t>
    </rPh>
    <phoneticPr fontId="1"/>
  </si>
  <si>
    <t>島根県雲南合同庁舎</t>
    <rPh sb="0" eb="3">
      <t>シマネケン</t>
    </rPh>
    <rPh sb="3" eb="9">
      <t>ウンナンゴウドウチョウシャ</t>
    </rPh>
    <phoneticPr fontId="1"/>
  </si>
  <si>
    <t>5月29日～6月5日</t>
    <rPh sb="1" eb="2">
      <t>ガツ</t>
    </rPh>
    <rPh sb="4" eb="5">
      <t>ニチ</t>
    </rPh>
    <rPh sb="7" eb="8">
      <t>ガツ</t>
    </rPh>
    <rPh sb="9" eb="10">
      <t>ニチ</t>
    </rPh>
    <phoneticPr fontId="1"/>
  </si>
  <si>
    <t>来庁者、職員に向けた「たばこの害と受動喫煙防止」についての啓発（チラシ配布、パネル展示、ポスター設置）</t>
    <rPh sb="0" eb="3">
      <t>ライチョウシャ</t>
    </rPh>
    <rPh sb="4" eb="6">
      <t>ショクイン</t>
    </rPh>
    <rPh sb="7" eb="8">
      <t>ム</t>
    </rPh>
    <rPh sb="15" eb="16">
      <t>ガイ</t>
    </rPh>
    <rPh sb="17" eb="19">
      <t>ジュドウ</t>
    </rPh>
    <rPh sb="19" eb="21">
      <t>キツエン</t>
    </rPh>
    <rPh sb="21" eb="23">
      <t>ボウシ</t>
    </rPh>
    <rPh sb="29" eb="31">
      <t>ケイハツ</t>
    </rPh>
    <rPh sb="35" eb="37">
      <t>ハイフ</t>
    </rPh>
    <rPh sb="41" eb="43">
      <t>テンジ</t>
    </rPh>
    <rPh sb="48" eb="50">
      <t>セッチ</t>
    </rPh>
    <phoneticPr fontId="1"/>
  </si>
  <si>
    <t>世界禁煙デー・禁煙週間啓発</t>
  </si>
  <si>
    <t>奥出雲町役場
健康福祉課</t>
  </si>
  <si>
    <t>仁多庁舎
横田庁舎</t>
  </si>
  <si>
    <t>奥出雲町役場
健康福祉課
電話：0854-54-2781</t>
  </si>
  <si>
    <t xml:space="preserve">世界禁煙デー・禁煙週間のポスター掲示、ケーブルテレビ等での啓発・呼び掛け </t>
  </si>
  <si>
    <t>仁多庁舎</t>
  </si>
  <si>
    <t>2025/6/2～2025/6/6</t>
  </si>
  <si>
    <t>啓発媒体の展示</t>
    <rPh sb="0" eb="2">
      <t>ケイハツ</t>
    </rPh>
    <rPh sb="2" eb="4">
      <t>バイタイ</t>
    </rPh>
    <rPh sb="5" eb="7">
      <t>テンジ</t>
    </rPh>
    <phoneticPr fontId="1"/>
  </si>
  <si>
    <t>SNSでの普及啓発</t>
    <rPh sb="5" eb="7">
      <t>フキュウ</t>
    </rPh>
    <rPh sb="7" eb="9">
      <t>ケイハツ</t>
    </rPh>
    <phoneticPr fontId="21"/>
  </si>
  <si>
    <t>飯南町</t>
    <rPh sb="0" eb="3">
      <t>イイナンチョウ</t>
    </rPh>
    <phoneticPr fontId="21"/>
  </si>
  <si>
    <t>町内全域</t>
    <rPh sb="0" eb="2">
      <t>チョウナイ</t>
    </rPh>
    <rPh sb="2" eb="4">
      <t>ゼンイキ</t>
    </rPh>
    <phoneticPr fontId="21"/>
  </si>
  <si>
    <t>飯南町保健福祉課
0854-72-1770</t>
    <rPh sb="0" eb="3">
      <t>イイナンチョウ</t>
    </rPh>
    <rPh sb="3" eb="5">
      <t>ホケン</t>
    </rPh>
    <rPh sb="5" eb="7">
      <t>フクシ</t>
    </rPh>
    <rPh sb="7" eb="8">
      <t>カ</t>
    </rPh>
    <phoneticPr fontId="21"/>
  </si>
  <si>
    <t>禁煙週間や喫煙による身体への害について普及啓発を行う</t>
    <rPh sb="0" eb="2">
      <t>キンエン</t>
    </rPh>
    <rPh sb="2" eb="4">
      <t>シュウカン</t>
    </rPh>
    <rPh sb="5" eb="7">
      <t>キツエン</t>
    </rPh>
    <rPh sb="10" eb="12">
      <t>カラダ</t>
    </rPh>
    <rPh sb="14" eb="15">
      <t>ガイ</t>
    </rPh>
    <rPh sb="19" eb="21">
      <t>フキュウ</t>
    </rPh>
    <rPh sb="21" eb="23">
      <t>ケイハツ</t>
    </rPh>
    <rPh sb="24" eb="25">
      <t>オコナ</t>
    </rPh>
    <phoneticPr fontId="21"/>
  </si>
  <si>
    <t>飯南町、雲南保健所</t>
    <rPh sb="0" eb="3">
      <t>イイナンチョウ</t>
    </rPh>
    <rPh sb="4" eb="9">
      <t>ウンナンホケンジョ</t>
    </rPh>
    <phoneticPr fontId="21"/>
  </si>
  <si>
    <t>飯南町役場本庁舎</t>
    <rPh sb="0" eb="3">
      <t>イイナンチョウ</t>
    </rPh>
    <rPh sb="3" eb="5">
      <t>ヤクバ</t>
    </rPh>
    <rPh sb="5" eb="8">
      <t>ホンチョウシャ</t>
    </rPh>
    <phoneticPr fontId="21"/>
  </si>
  <si>
    <t>5月26日（献血実施日）～6月6日</t>
    <rPh sb="1" eb="2">
      <t>ガツ</t>
    </rPh>
    <rPh sb="4" eb="5">
      <t>ニチ</t>
    </rPh>
    <rPh sb="6" eb="8">
      <t>ケンケツ</t>
    </rPh>
    <rPh sb="8" eb="11">
      <t>ジッシビ</t>
    </rPh>
    <rPh sb="14" eb="15">
      <t>ガツ</t>
    </rPh>
    <rPh sb="16" eb="17">
      <t>ニチ</t>
    </rPh>
    <phoneticPr fontId="21"/>
  </si>
  <si>
    <t>献血参加者及び施設利用者に対して、禁煙、受動喫煙防止への意識付けを行う</t>
    <rPh sb="0" eb="2">
      <t>ケンケツ</t>
    </rPh>
    <rPh sb="2" eb="5">
      <t>サンカシャ</t>
    </rPh>
    <rPh sb="5" eb="6">
      <t>オヨ</t>
    </rPh>
    <rPh sb="7" eb="9">
      <t>シセツ</t>
    </rPh>
    <rPh sb="9" eb="12">
      <t>リヨウシャ</t>
    </rPh>
    <rPh sb="13" eb="14">
      <t>タイ</t>
    </rPh>
    <rPh sb="17" eb="19">
      <t>キンエン</t>
    </rPh>
    <rPh sb="20" eb="22">
      <t>ジュドウ</t>
    </rPh>
    <rPh sb="22" eb="24">
      <t>キツエン</t>
    </rPh>
    <rPh sb="24" eb="26">
      <t>ボウシ</t>
    </rPh>
    <rPh sb="28" eb="30">
      <t>イシキ</t>
    </rPh>
    <rPh sb="30" eb="31">
      <t>ヅ</t>
    </rPh>
    <rPh sb="33" eb="34">
      <t>オコナ</t>
    </rPh>
    <phoneticPr fontId="21"/>
  </si>
  <si>
    <t>ホームページ掲載</t>
    <rPh sb="6" eb="8">
      <t>ケイサイ</t>
    </rPh>
    <phoneticPr fontId="21"/>
  </si>
  <si>
    <t>5月31日～6月6日</t>
    <rPh sb="1" eb="2">
      <t>ガツ</t>
    </rPh>
    <rPh sb="4" eb="5">
      <t>ニチ</t>
    </rPh>
    <rPh sb="7" eb="8">
      <t>ガツ</t>
    </rPh>
    <rPh sb="9" eb="10">
      <t>ニチ</t>
    </rPh>
    <phoneticPr fontId="21"/>
  </si>
  <si>
    <t>飯南町保健福祉課
0854-72-1770</t>
  </si>
  <si>
    <t>町民全体に対して、禁煙週間の周知・啓発を行う</t>
  </si>
  <si>
    <t>役場各支所、各公民館</t>
  </si>
  <si>
    <t>各施設利用者に対して、禁煙、受動喫煙防止への意識付けを行う</t>
    <rPh sb="0" eb="1">
      <t>カク</t>
    </rPh>
    <rPh sb="1" eb="3">
      <t>シセツ</t>
    </rPh>
    <rPh sb="3" eb="6">
      <t>リヨウシャ</t>
    </rPh>
    <rPh sb="7" eb="8">
      <t>タイ</t>
    </rPh>
    <rPh sb="18" eb="20">
      <t>ボウシ</t>
    </rPh>
    <rPh sb="24" eb="25">
      <t>ヅ</t>
    </rPh>
    <phoneticPr fontId="21"/>
  </si>
  <si>
    <t>広報誌への記事掲載</t>
    <rPh sb="0" eb="3">
      <t>コウホウシ</t>
    </rPh>
    <rPh sb="2" eb="3">
      <t>シ</t>
    </rPh>
    <rPh sb="5" eb="7">
      <t>キジ</t>
    </rPh>
    <rPh sb="7" eb="9">
      <t>ケイサイ</t>
    </rPh>
    <phoneticPr fontId="1"/>
  </si>
  <si>
    <t>島根県川本町
健康福祉課</t>
    <rPh sb="0" eb="3">
      <t>シマネケン</t>
    </rPh>
    <rPh sb="3" eb="5">
      <t>カワモト</t>
    </rPh>
    <rPh sb="5" eb="6">
      <t>チョウ</t>
    </rPh>
    <rPh sb="7" eb="9">
      <t>ケンコウ</t>
    </rPh>
    <rPh sb="9" eb="12">
      <t>フクシカ</t>
    </rPh>
    <phoneticPr fontId="1"/>
  </si>
  <si>
    <t>島根県　川本町
健康福祉課
ＴＥＬ：0855－72－0633</t>
    <rPh sb="0" eb="3">
      <t>シマネケン</t>
    </rPh>
    <rPh sb="4" eb="6">
      <t>カワモト</t>
    </rPh>
    <rPh sb="6" eb="7">
      <t>チョウ</t>
    </rPh>
    <rPh sb="8" eb="10">
      <t>ケンコウ</t>
    </rPh>
    <rPh sb="10" eb="13">
      <t>フクシカ</t>
    </rPh>
    <phoneticPr fontId="1"/>
  </si>
  <si>
    <t>たばこの健康被害や禁煙治療費の助成についての記事を広報誌に掲載する</t>
    <rPh sb="4" eb="6">
      <t>ケンコウ</t>
    </rPh>
    <rPh sb="6" eb="8">
      <t>ヒガイ</t>
    </rPh>
    <rPh sb="9" eb="11">
      <t>キンエン</t>
    </rPh>
    <rPh sb="11" eb="14">
      <t>チリョウヒ</t>
    </rPh>
    <rPh sb="15" eb="17">
      <t>ジョセイ</t>
    </rPh>
    <rPh sb="22" eb="24">
      <t>キジ</t>
    </rPh>
    <rPh sb="23" eb="24">
      <t>ケイキ</t>
    </rPh>
    <rPh sb="25" eb="28">
      <t>コウホウシ</t>
    </rPh>
    <rPh sb="29" eb="31">
      <t>ケイサイ</t>
    </rPh>
    <phoneticPr fontId="1"/>
  </si>
  <si>
    <t>HPへ情報掲載</t>
    <rPh sb="3" eb="5">
      <t>ジョウホウ</t>
    </rPh>
    <rPh sb="5" eb="7">
      <t>ケイサイ</t>
    </rPh>
    <phoneticPr fontId="1"/>
  </si>
  <si>
    <t>https://www.town.shimane-kawamoto.lg.jp/gyosei/gyosei_news/announce/5314</t>
    <phoneticPr fontId="1"/>
  </si>
  <si>
    <t>たばこの健康被害や禁煙治療費の助成についてのＨＰに掲載する</t>
    <rPh sb="25" eb="27">
      <t>ケイサイ</t>
    </rPh>
    <phoneticPr fontId="1"/>
  </si>
  <si>
    <t>町内放送</t>
    <rPh sb="0" eb="2">
      <t>チョウナイ</t>
    </rPh>
    <rPh sb="2" eb="4">
      <t>ホウソウ</t>
    </rPh>
    <phoneticPr fontId="1"/>
  </si>
  <si>
    <t>川本町内全域</t>
    <rPh sb="0" eb="2">
      <t>カワモト</t>
    </rPh>
    <rPh sb="2" eb="4">
      <t>チョウナイ</t>
    </rPh>
    <rPh sb="4" eb="6">
      <t>ゼンイキ</t>
    </rPh>
    <phoneticPr fontId="1"/>
  </si>
  <si>
    <t>禁煙週間の期間中、町内で音声放送・静止画放送により禁煙の呼びかけ等啓発を行う。</t>
    <rPh sb="0" eb="2">
      <t>キンエン</t>
    </rPh>
    <rPh sb="2" eb="4">
      <t>シュウカン</t>
    </rPh>
    <rPh sb="5" eb="8">
      <t>キカンチュウ</t>
    </rPh>
    <rPh sb="9" eb="11">
      <t>チョウナイ</t>
    </rPh>
    <rPh sb="12" eb="14">
      <t>オンセイ</t>
    </rPh>
    <rPh sb="14" eb="16">
      <t>ホウソウ</t>
    </rPh>
    <rPh sb="17" eb="20">
      <t>セイシガ</t>
    </rPh>
    <rPh sb="20" eb="22">
      <t>ホウソウ</t>
    </rPh>
    <rPh sb="25" eb="27">
      <t>キンエン</t>
    </rPh>
    <rPh sb="28" eb="29">
      <t>ヨ</t>
    </rPh>
    <rPh sb="32" eb="33">
      <t>ナド</t>
    </rPh>
    <rPh sb="33" eb="35">
      <t>ケイハツ</t>
    </rPh>
    <rPh sb="36" eb="37">
      <t>オコナ</t>
    </rPh>
    <phoneticPr fontId="1"/>
  </si>
  <si>
    <t>受動喫煙防止に関する啓発</t>
    <phoneticPr fontId="1"/>
  </si>
  <si>
    <t>美郷町</t>
    <rPh sb="0" eb="3">
      <t>ミサトチョウ</t>
    </rPh>
    <phoneticPr fontId="1"/>
  </si>
  <si>
    <t>役場（本庁・大和事務所）</t>
    <rPh sb="0" eb="2">
      <t>ヤクバ</t>
    </rPh>
    <rPh sb="3" eb="5">
      <t>ホンチョウ</t>
    </rPh>
    <rPh sb="6" eb="8">
      <t>ダイワ</t>
    </rPh>
    <rPh sb="8" eb="10">
      <t>ジム</t>
    </rPh>
    <rPh sb="10" eb="11">
      <t>ショ</t>
    </rPh>
    <phoneticPr fontId="1"/>
  </si>
  <si>
    <t xml:space="preserve">5月25日～
</t>
    <rPh sb="1" eb="2">
      <t>ガツ</t>
    </rPh>
    <rPh sb="4" eb="5">
      <t>ニチ</t>
    </rPh>
    <phoneticPr fontId="1"/>
  </si>
  <si>
    <t>美郷町役場健康福祉課
0855-75-1932</t>
    <phoneticPr fontId="1"/>
  </si>
  <si>
    <t>受動喫煙防止に関する啓発</t>
  </si>
  <si>
    <t>美郷町商工会</t>
    <rPh sb="0" eb="3">
      <t>ミサトチョウ</t>
    </rPh>
    <rPh sb="3" eb="6">
      <t>ショウコウカイ</t>
    </rPh>
    <phoneticPr fontId="1"/>
  </si>
  <si>
    <t>１４：００～</t>
    <phoneticPr fontId="1"/>
  </si>
  <si>
    <t>産業保健会総会にて、町内事業主に職場における受動喫煙防止のチラシを配布</t>
    <rPh sb="0" eb="2">
      <t>サンギョウ</t>
    </rPh>
    <rPh sb="2" eb="4">
      <t>ホケン</t>
    </rPh>
    <rPh sb="4" eb="5">
      <t>カイ</t>
    </rPh>
    <rPh sb="5" eb="7">
      <t>ソウカイ</t>
    </rPh>
    <rPh sb="10" eb="12">
      <t>チョウナイ</t>
    </rPh>
    <rPh sb="12" eb="15">
      <t>ジギョウヌシ</t>
    </rPh>
    <rPh sb="16" eb="18">
      <t>ショクバ</t>
    </rPh>
    <rPh sb="22" eb="24">
      <t>ジュドウ</t>
    </rPh>
    <rPh sb="24" eb="26">
      <t>キツエン</t>
    </rPh>
    <rPh sb="26" eb="28">
      <t>ボウシ</t>
    </rPh>
    <rPh sb="33" eb="35">
      <t>ハイフ</t>
    </rPh>
    <phoneticPr fontId="1"/>
  </si>
  <si>
    <t>みさと館</t>
    <rPh sb="3" eb="4">
      <t>カン</t>
    </rPh>
    <phoneticPr fontId="1"/>
  </si>
  <si>
    <t xml:space="preserve">6月22日
6月23日
6月24日
</t>
    <rPh sb="1" eb="2">
      <t>ガツ</t>
    </rPh>
    <rPh sb="4" eb="5">
      <t>ニチ</t>
    </rPh>
    <rPh sb="7" eb="8">
      <t>ガツ</t>
    </rPh>
    <rPh sb="10" eb="11">
      <t>ニチ</t>
    </rPh>
    <rPh sb="13" eb="14">
      <t>ガツ</t>
    </rPh>
    <rPh sb="16" eb="17">
      <t>ニチ</t>
    </rPh>
    <phoneticPr fontId="1"/>
  </si>
  <si>
    <t>9:00～
15：00</t>
    <phoneticPr fontId="1"/>
  </si>
  <si>
    <t>健診会場においてパネル展示やチラシ配布をしてをしてたばこの害、COPD、禁煙外来について啓発する。</t>
    <phoneticPr fontId="1"/>
  </si>
  <si>
    <t>乳幼児健診における受動喫煙防止に関する啓発</t>
    <phoneticPr fontId="1"/>
  </si>
  <si>
    <t>13：00～
16：00</t>
    <phoneticPr fontId="1"/>
  </si>
  <si>
    <t>保護者へ受動喫煙防止についての指導及びPR用ティッシュを配布する。</t>
    <rPh sb="0" eb="3">
      <t>ホゴシャ</t>
    </rPh>
    <rPh sb="4" eb="6">
      <t>ジュドウ</t>
    </rPh>
    <rPh sb="6" eb="8">
      <t>キツエン</t>
    </rPh>
    <rPh sb="8" eb="10">
      <t>ボウシ</t>
    </rPh>
    <rPh sb="15" eb="17">
      <t>シドウ</t>
    </rPh>
    <rPh sb="17" eb="18">
      <t>オヨ</t>
    </rPh>
    <rPh sb="21" eb="22">
      <t>ヨウ</t>
    </rPh>
    <rPh sb="28" eb="30">
      <t>ハイフ</t>
    </rPh>
    <phoneticPr fontId="1"/>
  </si>
  <si>
    <t>無線放送による禁煙週間の周知啓発</t>
    <rPh sb="0" eb="7">
      <t>ムセンホウソウ</t>
    </rPh>
    <rPh sb="7" eb="11">
      <t>キンエン</t>
    </rPh>
    <rPh sb="12" eb="14">
      <t>シュウチ</t>
    </rPh>
    <rPh sb="14" eb="16">
      <t>ケイハツ</t>
    </rPh>
    <phoneticPr fontId="21"/>
  </si>
  <si>
    <t>邑南町役場保健課</t>
    <rPh sb="0" eb="5">
      <t>オオナンチ</t>
    </rPh>
    <rPh sb="5" eb="8">
      <t>ホケン</t>
    </rPh>
    <phoneticPr fontId="21"/>
  </si>
  <si>
    <t>２０２６．５．３1～６．６</t>
  </si>
  <si>
    <t>邑南町役場保健課　
0855-83-1123</t>
    <rPh sb="0" eb="5">
      <t>オオナンチ</t>
    </rPh>
    <rPh sb="5" eb="8">
      <t>ホケン</t>
    </rPh>
    <phoneticPr fontId="21"/>
  </si>
  <si>
    <t>対象：邑南町町民　　内容：禁煙週間、受動喫煙防止について無線放送を行い周知する。</t>
    <rPh sb="0" eb="2">
      <t>タイショウ</t>
    </rPh>
    <rPh sb="3" eb="6">
      <t>オオナンチョウ</t>
    </rPh>
    <rPh sb="6" eb="8">
      <t>チョウミン</t>
    </rPh>
    <rPh sb="10" eb="12">
      <t>ナイヨウ</t>
    </rPh>
    <rPh sb="13" eb="17">
      <t>キンエン</t>
    </rPh>
    <rPh sb="18" eb="24">
      <t>ジュドウ</t>
    </rPh>
    <rPh sb="28" eb="33">
      <t>ムセンホウ</t>
    </rPh>
    <rPh sb="33" eb="34">
      <t>オコナ</t>
    </rPh>
    <rPh sb="35" eb="37">
      <t>シュウチ</t>
    </rPh>
    <phoneticPr fontId="21"/>
  </si>
  <si>
    <t>職場における禁煙週間の周知啓発
（健康長寿おおなん推進会議）</t>
    <rPh sb="0" eb="2">
      <t>ショクバ</t>
    </rPh>
    <rPh sb="6" eb="8">
      <t>キンエン</t>
    </rPh>
    <rPh sb="8" eb="10">
      <t>シュウカン</t>
    </rPh>
    <rPh sb="11" eb="13">
      <t>シュウチ</t>
    </rPh>
    <rPh sb="13" eb="15">
      <t>ケイハツ</t>
    </rPh>
    <rPh sb="17" eb="19">
      <t>ケンコウ</t>
    </rPh>
    <rPh sb="19" eb="21">
      <t>チョウジュ</t>
    </rPh>
    <rPh sb="25" eb="27">
      <t>スイシン</t>
    </rPh>
    <rPh sb="27" eb="29">
      <t>カイギ</t>
    </rPh>
    <phoneticPr fontId="21"/>
  </si>
  <si>
    <t>２０２６．６月</t>
    <rPh sb="6" eb="7">
      <t>ガツ</t>
    </rPh>
    <phoneticPr fontId="21"/>
  </si>
  <si>
    <t>対象：健康長寿おおなん推進会議、働き盛り部会に所属の事業所
内容：禁煙週間、受動喫煙防止についてのポスター掲示、チラシ配布。</t>
    <rPh sb="0" eb="2">
      <t>タイショウ</t>
    </rPh>
    <rPh sb="3" eb="7">
      <t>ケンコウ</t>
    </rPh>
    <rPh sb="11" eb="15">
      <t>スイシン</t>
    </rPh>
    <rPh sb="23" eb="25">
      <t>ショゾク</t>
    </rPh>
    <rPh sb="26" eb="29">
      <t>ジギョウショ</t>
    </rPh>
    <rPh sb="30" eb="32">
      <t>ナイヨウ</t>
    </rPh>
    <rPh sb="53" eb="55">
      <t>ケイジ</t>
    </rPh>
    <rPh sb="59" eb="61">
      <t>ハイフ</t>
    </rPh>
    <phoneticPr fontId="21"/>
  </si>
  <si>
    <t>津和野町</t>
    <rPh sb="0" eb="4">
      <t>ツワノチョウ</t>
    </rPh>
    <phoneticPr fontId="1"/>
  </si>
  <si>
    <t>津和野町内</t>
    <rPh sb="0" eb="5">
      <t>ツワノチョウナイ</t>
    </rPh>
    <phoneticPr fontId="1"/>
  </si>
  <si>
    <t>津和野町健康福祉課
0856-72-0657</t>
    <rPh sb="0" eb="4">
      <t>ツワノチョウ</t>
    </rPh>
    <rPh sb="4" eb="9">
      <t>ケンコウフクシカ</t>
    </rPh>
    <phoneticPr fontId="1"/>
  </si>
  <si>
    <t>CATVに普及啓発を目的とした記事掲載</t>
    <rPh sb="5" eb="9">
      <t>フキュウケイハツ</t>
    </rPh>
    <rPh sb="10" eb="12">
      <t>モクテキ</t>
    </rPh>
    <rPh sb="15" eb="17">
      <t>キジ</t>
    </rPh>
    <rPh sb="17" eb="19">
      <t>ケイサイ</t>
    </rPh>
    <phoneticPr fontId="1"/>
  </si>
  <si>
    <t>普及啓発活動（未成年者の喫煙防止）</t>
    <rPh sb="0" eb="4">
      <t>フキュウケイハツ</t>
    </rPh>
    <rPh sb="4" eb="6">
      <t>カツドウ</t>
    </rPh>
    <rPh sb="7" eb="11">
      <t>ミセイネンシャ</t>
    </rPh>
    <rPh sb="12" eb="14">
      <t>キツエン</t>
    </rPh>
    <rPh sb="14" eb="16">
      <t>ボウシ</t>
    </rPh>
    <phoneticPr fontId="1"/>
  </si>
  <si>
    <t>津和野町健康で生きがいのある町づくり会議</t>
    <rPh sb="0" eb="4">
      <t>ツワノチョウ</t>
    </rPh>
    <rPh sb="4" eb="6">
      <t>ケンコウ</t>
    </rPh>
    <rPh sb="7" eb="8">
      <t>イ</t>
    </rPh>
    <rPh sb="14" eb="15">
      <t>マチ</t>
    </rPh>
    <rPh sb="18" eb="20">
      <t>カイギ</t>
    </rPh>
    <phoneticPr fontId="1"/>
  </si>
  <si>
    <t>町内小学校・中学校・高校</t>
    <rPh sb="0" eb="2">
      <t>チョウナイ</t>
    </rPh>
    <rPh sb="2" eb="5">
      <t>ショウガッコウ</t>
    </rPh>
    <rPh sb="6" eb="9">
      <t>チュウガッコウ</t>
    </rPh>
    <rPh sb="10" eb="12">
      <t>コウコウ</t>
    </rPh>
    <phoneticPr fontId="1"/>
  </si>
  <si>
    <t>町内小学校・中学校・高校に未成年の喫煙防止に関するチラシとグッズを配布</t>
    <rPh sb="0" eb="2">
      <t>チョウナイ</t>
    </rPh>
    <rPh sb="2" eb="5">
      <t>ショウガッコウ</t>
    </rPh>
    <rPh sb="6" eb="9">
      <t>チュウガッコウ</t>
    </rPh>
    <rPh sb="10" eb="12">
      <t>コウコウ</t>
    </rPh>
    <rPh sb="13" eb="16">
      <t>ミセイネン</t>
    </rPh>
    <rPh sb="17" eb="19">
      <t>キツエン</t>
    </rPh>
    <rPh sb="19" eb="21">
      <t>ボウシ</t>
    </rPh>
    <rPh sb="22" eb="23">
      <t>カン</t>
    </rPh>
    <rPh sb="33" eb="35">
      <t>ハイフ</t>
    </rPh>
    <phoneticPr fontId="1"/>
  </si>
  <si>
    <t>吉賀町役場保健福祉課</t>
    <rPh sb="0" eb="10">
      <t>ヨシカチョウヤクバホケンフクシカ</t>
    </rPh>
    <phoneticPr fontId="1"/>
  </si>
  <si>
    <t>役場
六日市庁舎・柿木庁舎他</t>
    <rPh sb="0" eb="2">
      <t>ヤクバ</t>
    </rPh>
    <rPh sb="3" eb="8">
      <t>ムイカイチチョウシャ</t>
    </rPh>
    <rPh sb="9" eb="13">
      <t>カキノキチョウシャ</t>
    </rPh>
    <rPh sb="13" eb="14">
      <t>ホカ</t>
    </rPh>
    <phoneticPr fontId="1"/>
  </si>
  <si>
    <t>５月１９日～６月６日</t>
    <rPh sb="1" eb="2">
      <t>ガツ</t>
    </rPh>
    <rPh sb="4" eb="5">
      <t>ニチ</t>
    </rPh>
    <rPh sb="7" eb="8">
      <t>ガツ</t>
    </rPh>
    <rPh sb="9" eb="10">
      <t>ニチ</t>
    </rPh>
    <phoneticPr fontId="1"/>
  </si>
  <si>
    <t>吉賀町役場保健福祉課
TEL0856-77-1165</t>
    <rPh sb="0" eb="10">
      <t>ヨシカチョウヤクバホケンフクシカ</t>
    </rPh>
    <phoneticPr fontId="1"/>
  </si>
  <si>
    <t>庁舎等へのポスター掲示、禁煙補助薬などのチラシの設置など</t>
    <rPh sb="0" eb="2">
      <t>チョウシャ</t>
    </rPh>
    <rPh sb="2" eb="3">
      <t>トウ</t>
    </rPh>
    <rPh sb="9" eb="11">
      <t>ケイジ</t>
    </rPh>
    <rPh sb="12" eb="14">
      <t>キンエン</t>
    </rPh>
    <rPh sb="14" eb="16">
      <t>ホジョ</t>
    </rPh>
    <rPh sb="16" eb="17">
      <t>ヤク</t>
    </rPh>
    <rPh sb="24" eb="26">
      <t>セッチ</t>
    </rPh>
    <phoneticPr fontId="1"/>
  </si>
  <si>
    <t>文字放送</t>
    <rPh sb="0" eb="4">
      <t>モジホウソウ</t>
    </rPh>
    <phoneticPr fontId="1"/>
  </si>
  <si>
    <t>ケーブルテレビでの文字放送</t>
    <rPh sb="9" eb="13">
      <t>モジホウソウ</t>
    </rPh>
    <phoneticPr fontId="1"/>
  </si>
  <si>
    <t>受動喫煙防止について</t>
  </si>
  <si>
    <t>海士町役場
健康福祉課</t>
    <rPh sb="0" eb="3">
      <t>アマチョウ</t>
    </rPh>
    <rPh sb="3" eb="5">
      <t>ヤクバ</t>
    </rPh>
    <phoneticPr fontId="1"/>
  </si>
  <si>
    <t xml:space="preserve">けいしょう保育園
お山の教室
</t>
    <rPh sb="5" eb="8">
      <t>ホイクエン</t>
    </rPh>
    <rPh sb="10" eb="11">
      <t>ヤマ</t>
    </rPh>
    <rPh sb="12" eb="14">
      <t>キョウシツ</t>
    </rPh>
    <phoneticPr fontId="1"/>
  </si>
  <si>
    <t>海士町役場
健康福祉課
健康増進係
08514-2-1822</t>
    <phoneticPr fontId="1"/>
  </si>
  <si>
    <t>・園児、町内の乳幼児の保護者を対象に配布されるお便りに、受動喫煙が子どもにどのような影響があるのかについて掲載する</t>
    <rPh sb="1" eb="3">
      <t>エンジ</t>
    </rPh>
    <rPh sb="4" eb="6">
      <t>チョウナイ</t>
    </rPh>
    <rPh sb="7" eb="10">
      <t>ニュウヨウジ</t>
    </rPh>
    <rPh sb="11" eb="14">
      <t>ホゴシャ</t>
    </rPh>
    <rPh sb="15" eb="17">
      <t>タイショウ</t>
    </rPh>
    <rPh sb="18" eb="20">
      <t>ハイフ</t>
    </rPh>
    <rPh sb="24" eb="25">
      <t>タヨ</t>
    </rPh>
    <rPh sb="53" eb="55">
      <t>ケイサイ</t>
    </rPh>
    <phoneticPr fontId="1"/>
  </si>
  <si>
    <t>世界禁煙デー・禁煙週間の周知</t>
    <rPh sb="0" eb="2">
      <t>セカイ</t>
    </rPh>
    <rPh sb="2" eb="4">
      <t>キンエン</t>
    </rPh>
    <rPh sb="7" eb="9">
      <t>キンエン</t>
    </rPh>
    <rPh sb="9" eb="11">
      <t>シュウカン</t>
    </rPh>
    <rPh sb="12" eb="14">
      <t>シュウチ</t>
    </rPh>
    <phoneticPr fontId="1"/>
  </si>
  <si>
    <t>西ノ島町役場
健康福祉課</t>
    <rPh sb="0" eb="1">
      <t>ニシ</t>
    </rPh>
    <rPh sb="2" eb="4">
      <t>シマチョウ</t>
    </rPh>
    <rPh sb="4" eb="6">
      <t>ヤクバ</t>
    </rPh>
    <rPh sb="7" eb="9">
      <t>ケンコウ</t>
    </rPh>
    <rPh sb="9" eb="12">
      <t>フクシカ</t>
    </rPh>
    <phoneticPr fontId="1"/>
  </si>
  <si>
    <t>西ノ島チャンネルでのデータ放送</t>
    <rPh sb="0" eb="1">
      <t>ニシ</t>
    </rPh>
    <rPh sb="2" eb="3">
      <t>シマ</t>
    </rPh>
    <rPh sb="13" eb="15">
      <t>ホウソウ</t>
    </rPh>
    <phoneticPr fontId="1"/>
  </si>
  <si>
    <t>午後7時</t>
    <rPh sb="0" eb="2">
      <t>ゴゴ</t>
    </rPh>
    <rPh sb="3" eb="4">
      <t>ジ</t>
    </rPh>
    <phoneticPr fontId="1"/>
  </si>
  <si>
    <t>西ノ島町役場
健康福祉課
08514-6-0104</t>
    <rPh sb="0" eb="1">
      <t>ニシ</t>
    </rPh>
    <rPh sb="2" eb="4">
      <t>シマチョウ</t>
    </rPh>
    <rPh sb="4" eb="6">
      <t>ヤクバ</t>
    </rPh>
    <rPh sb="7" eb="9">
      <t>ケンコウ</t>
    </rPh>
    <rPh sb="9" eb="12">
      <t>フクシカ</t>
    </rPh>
    <phoneticPr fontId="1"/>
  </si>
  <si>
    <t>世界禁煙デー・禁煙週間、禁煙の呼びかけ西ノ島チャンネルの文字放送にて実施。</t>
    <rPh sb="0" eb="2">
      <t>セカイ</t>
    </rPh>
    <rPh sb="2" eb="4">
      <t>キンエン</t>
    </rPh>
    <rPh sb="7" eb="9">
      <t>キンエン</t>
    </rPh>
    <rPh sb="9" eb="11">
      <t>シュウカン</t>
    </rPh>
    <rPh sb="12" eb="14">
      <t>キンエン</t>
    </rPh>
    <rPh sb="15" eb="16">
      <t>ヨ</t>
    </rPh>
    <rPh sb="19" eb="20">
      <t>ニシ</t>
    </rPh>
    <rPh sb="21" eb="22">
      <t>シマ</t>
    </rPh>
    <rPh sb="28" eb="30">
      <t>モジ</t>
    </rPh>
    <rPh sb="30" eb="32">
      <t>ホウソウ</t>
    </rPh>
    <rPh sb="34" eb="36">
      <t>ジッシ</t>
    </rPh>
    <phoneticPr fontId="1"/>
  </si>
  <si>
    <t>禁煙啓発推進</t>
    <rPh sb="0" eb="2">
      <t>キンエン</t>
    </rPh>
    <rPh sb="2" eb="4">
      <t>ケイハツ</t>
    </rPh>
    <rPh sb="4" eb="6">
      <t>スイシン</t>
    </rPh>
    <phoneticPr fontId="1"/>
  </si>
  <si>
    <t>西ノ島町役場</t>
    <rPh sb="0" eb="1">
      <t>ニシ</t>
    </rPh>
    <rPh sb="2" eb="4">
      <t>シマチョウ</t>
    </rPh>
    <rPh sb="4" eb="6">
      <t>ヤクバ</t>
    </rPh>
    <phoneticPr fontId="1"/>
  </si>
  <si>
    <t>西ノ島町役場
総務課
08514-6-0101</t>
    <rPh sb="0" eb="1">
      <t>ニシ</t>
    </rPh>
    <rPh sb="2" eb="4">
      <t>シマチョウ</t>
    </rPh>
    <rPh sb="4" eb="6">
      <t>ヤクバ</t>
    </rPh>
    <rPh sb="7" eb="10">
      <t>ソウムカ</t>
    </rPh>
    <phoneticPr fontId="1"/>
  </si>
  <si>
    <t>世界禁煙デー・禁煙週間について役場職員に周知。たばこに関するマナーの呼びかけ。
6/2終日敷地内禁煙の実施。（特定屋外喫煙所の閉鎖）</t>
    <rPh sb="0" eb="2">
      <t>セカイ</t>
    </rPh>
    <rPh sb="2" eb="4">
      <t>キンエン</t>
    </rPh>
    <rPh sb="7" eb="9">
      <t>キンエン</t>
    </rPh>
    <rPh sb="9" eb="11">
      <t>シュウカン</t>
    </rPh>
    <rPh sb="15" eb="17">
      <t>ヤクバ</t>
    </rPh>
    <rPh sb="17" eb="19">
      <t>ショクイン</t>
    </rPh>
    <rPh sb="20" eb="22">
      <t>シュウチ</t>
    </rPh>
    <rPh sb="27" eb="28">
      <t>カン</t>
    </rPh>
    <rPh sb="34" eb="35">
      <t>ヨ</t>
    </rPh>
    <rPh sb="43" eb="45">
      <t>シュウジツ</t>
    </rPh>
    <rPh sb="45" eb="47">
      <t>シキチ</t>
    </rPh>
    <rPh sb="47" eb="48">
      <t>ナイ</t>
    </rPh>
    <rPh sb="48" eb="50">
      <t>キンエン</t>
    </rPh>
    <rPh sb="51" eb="53">
      <t>ジッシ</t>
    </rPh>
    <rPh sb="55" eb="57">
      <t>トクテイ</t>
    </rPh>
    <rPh sb="57" eb="59">
      <t>オクガイ</t>
    </rPh>
    <rPh sb="59" eb="62">
      <t>キツエンジョ</t>
    </rPh>
    <rPh sb="63" eb="65">
      <t>ヘイサ</t>
    </rPh>
    <phoneticPr fontId="1"/>
  </si>
  <si>
    <t>西ノ島町健康づくり推進協議会</t>
    <rPh sb="0" eb="1">
      <t>ニシ</t>
    </rPh>
    <rPh sb="2" eb="4">
      <t>シマチョウ</t>
    </rPh>
    <rPh sb="4" eb="6">
      <t>ケンコウ</t>
    </rPh>
    <rPh sb="9" eb="14">
      <t>スイシンキョウギカイ</t>
    </rPh>
    <phoneticPr fontId="1"/>
  </si>
  <si>
    <t>町内保育園（２か所）</t>
    <rPh sb="0" eb="2">
      <t>チョウナイ</t>
    </rPh>
    <rPh sb="2" eb="5">
      <t>ホイクエン</t>
    </rPh>
    <rPh sb="8" eb="9">
      <t>ショ</t>
    </rPh>
    <phoneticPr fontId="1"/>
  </si>
  <si>
    <t>午後5時～5時半</t>
    <rPh sb="0" eb="2">
      <t>ゴゴ</t>
    </rPh>
    <rPh sb="3" eb="4">
      <t>ジ</t>
    </rPh>
    <rPh sb="6" eb="8">
      <t>ジハン</t>
    </rPh>
    <phoneticPr fontId="1"/>
  </si>
  <si>
    <t>健康づくり推進協議会
事務局（西ノ島町役場健康福祉課）
08514-6-0104</t>
    <rPh sb="0" eb="2">
      <t>ケンコウ</t>
    </rPh>
    <rPh sb="5" eb="10">
      <t>スイシンキョウギカイ</t>
    </rPh>
    <rPh sb="11" eb="14">
      <t>ジムキョク</t>
    </rPh>
    <rPh sb="15" eb="16">
      <t>ニシ</t>
    </rPh>
    <rPh sb="17" eb="21">
      <t>シマチョウヤクバ</t>
    </rPh>
    <rPh sb="21" eb="26">
      <t>ケンコウフクシカ</t>
    </rPh>
    <phoneticPr fontId="1"/>
  </si>
  <si>
    <t>保育園のお迎えの時間に合わせて、保護者向けに禁煙についての周知。
受動喫煙防止や禁煙に関するちらし・グッズの配布を実施。</t>
    <rPh sb="0" eb="3">
      <t>ホイクエン</t>
    </rPh>
    <rPh sb="5" eb="6">
      <t>ムカ</t>
    </rPh>
    <rPh sb="8" eb="10">
      <t>ジカン</t>
    </rPh>
    <rPh sb="11" eb="12">
      <t>ア</t>
    </rPh>
    <rPh sb="16" eb="19">
      <t>ホゴシャ</t>
    </rPh>
    <rPh sb="19" eb="20">
      <t>ム</t>
    </rPh>
    <rPh sb="22" eb="24">
      <t>キンエン</t>
    </rPh>
    <rPh sb="29" eb="31">
      <t>シュウチ</t>
    </rPh>
    <rPh sb="33" eb="37">
      <t>ジュドウキツエン</t>
    </rPh>
    <rPh sb="37" eb="39">
      <t>ボウシ</t>
    </rPh>
    <rPh sb="40" eb="42">
      <t>キンエン</t>
    </rPh>
    <rPh sb="43" eb="44">
      <t>カン</t>
    </rPh>
    <rPh sb="54" eb="56">
      <t>ハイフ</t>
    </rPh>
    <rPh sb="57" eb="59">
      <t>ジッシ</t>
    </rPh>
    <phoneticPr fontId="1"/>
  </si>
  <si>
    <t>知夫村</t>
    <rPh sb="0" eb="3">
      <t>チブムラ</t>
    </rPh>
    <phoneticPr fontId="1"/>
  </si>
  <si>
    <t>知夫村役場</t>
    <rPh sb="0" eb="3">
      <t>チブムラ</t>
    </rPh>
    <rPh sb="3" eb="5">
      <t>ヤクバ</t>
    </rPh>
    <phoneticPr fontId="1"/>
  </si>
  <si>
    <t>知夫村役場村民福祉課
０８５１４－８－２２１１</t>
    <rPh sb="0" eb="3">
      <t>チブムラ</t>
    </rPh>
    <rPh sb="3" eb="5">
      <t>ヤクバ</t>
    </rPh>
    <rPh sb="5" eb="10">
      <t>ソンミンフクシカ</t>
    </rPh>
    <phoneticPr fontId="1"/>
  </si>
  <si>
    <t>職員・住民へ向けた受動喫煙対策について啓発</t>
    <rPh sb="0" eb="2">
      <t>ショクイン</t>
    </rPh>
    <rPh sb="3" eb="5">
      <t>ジュウミン</t>
    </rPh>
    <rPh sb="6" eb="7">
      <t>ム</t>
    </rPh>
    <rPh sb="9" eb="11">
      <t>ジュドウ</t>
    </rPh>
    <rPh sb="11" eb="13">
      <t>キツエン</t>
    </rPh>
    <rPh sb="13" eb="15">
      <t>タイサク</t>
    </rPh>
    <rPh sb="19" eb="21">
      <t>ケイハツ</t>
    </rPh>
    <phoneticPr fontId="1"/>
  </si>
  <si>
    <t>特定健診・後期高齢者健診</t>
    <rPh sb="0" eb="2">
      <t>トクテイ</t>
    </rPh>
    <rPh sb="2" eb="4">
      <t>ケンシン</t>
    </rPh>
    <rPh sb="5" eb="7">
      <t>コウキ</t>
    </rPh>
    <rPh sb="7" eb="10">
      <t>コウレイシャ</t>
    </rPh>
    <rPh sb="10" eb="12">
      <t>ケンシン</t>
    </rPh>
    <phoneticPr fontId="21"/>
  </si>
  <si>
    <t>隠岐の島町</t>
    <rPh sb="0" eb="2">
      <t>オキ</t>
    </rPh>
    <rPh sb="3" eb="5">
      <t>シマチョウ</t>
    </rPh>
    <phoneticPr fontId="21"/>
  </si>
  <si>
    <t>都万公民館</t>
    <rPh sb="0" eb="2">
      <t>ツマ</t>
    </rPh>
    <rPh sb="2" eb="5">
      <t>コウミンカン</t>
    </rPh>
    <phoneticPr fontId="21"/>
  </si>
  <si>
    <t>１３：３０～１５：００</t>
  </si>
  <si>
    <t>https://www.town.okinoshi
ma.shimane.jp/soshiki/ch
omin/gyomu/4/390.html</t>
    <phoneticPr fontId="1"/>
  </si>
  <si>
    <t>隠岐の島町役場町民課国保年金係
０８５１２－２－８５６０</t>
    <rPh sb="0" eb="2">
      <t>オキ</t>
    </rPh>
    <rPh sb="3" eb="5">
      <t>シマチョウ</t>
    </rPh>
    <rPh sb="5" eb="7">
      <t>ヤクバ</t>
    </rPh>
    <rPh sb="7" eb="10">
      <t>チョウミンカ</t>
    </rPh>
    <rPh sb="10" eb="12">
      <t>コクホ</t>
    </rPh>
    <rPh sb="12" eb="15">
      <t>ネンキンガカリ</t>
    </rPh>
    <phoneticPr fontId="21"/>
  </si>
  <si>
    <t>特定健診・後期高齢者健診の受診者に対して、生活指導時にたばこの害について啓発</t>
    <rPh sb="0" eb="2">
      <t>トクテイ</t>
    </rPh>
    <rPh sb="2" eb="4">
      <t>ケンシン</t>
    </rPh>
    <rPh sb="5" eb="7">
      <t>コウキ</t>
    </rPh>
    <rPh sb="7" eb="10">
      <t>コウレイシャ</t>
    </rPh>
    <rPh sb="10" eb="12">
      <t>ケンシン</t>
    </rPh>
    <rPh sb="13" eb="16">
      <t>ジュシンシャ</t>
    </rPh>
    <rPh sb="17" eb="18">
      <t>タイ</t>
    </rPh>
    <rPh sb="21" eb="23">
      <t>セイカツ</t>
    </rPh>
    <rPh sb="23" eb="25">
      <t>シドウ</t>
    </rPh>
    <rPh sb="25" eb="26">
      <t>ジ</t>
    </rPh>
    <rPh sb="31" eb="32">
      <t>ガイ</t>
    </rPh>
    <rPh sb="36" eb="38">
      <t>ケイハツ</t>
    </rPh>
    <phoneticPr fontId="21"/>
  </si>
  <si>
    <t>８：３０～１５：００</t>
  </si>
  <si>
    <t>農村環境改善センター</t>
    <rPh sb="0" eb="2">
      <t>ノウソン</t>
    </rPh>
    <rPh sb="2" eb="4">
      <t>カンキョウ</t>
    </rPh>
    <rPh sb="4" eb="6">
      <t>カイゼン</t>
    </rPh>
    <phoneticPr fontId="21"/>
  </si>
  <si>
    <t>https://www.town.okinoshi
ma.shimane.jp/soshiki/cho
min/gyomu/4/390.html</t>
    <phoneticPr fontId="1"/>
  </si>
  <si>
    <t>加茂漁村センター</t>
    <rPh sb="0" eb="1">
      <t>クワ</t>
    </rPh>
    <rPh sb="1" eb="2">
      <t>シゲル</t>
    </rPh>
    <rPh sb="2" eb="4">
      <t>ギョソン</t>
    </rPh>
    <phoneticPr fontId="21"/>
  </si>
  <si>
    <t>９：００～１０：３０</t>
  </si>
  <si>
    <t>岬体育館</t>
    <rPh sb="0" eb="1">
      <t>ミサキ</t>
    </rPh>
    <rPh sb="1" eb="4">
      <t>タイイクカン</t>
    </rPh>
    <phoneticPr fontId="21"/>
  </si>
  <si>
    <t>中出張所</t>
    <rPh sb="0" eb="1">
      <t>ナカ</t>
    </rPh>
    <rPh sb="1" eb="4">
      <t>シュッチョウショ</t>
    </rPh>
    <phoneticPr fontId="21"/>
  </si>
  <si>
    <t>９：００～１０：００</t>
  </si>
  <si>
    <t>「世界禁煙デー」街頭啓発活動</t>
    <rPh sb="1" eb="3">
      <t>セカイ</t>
    </rPh>
    <rPh sb="3" eb="5">
      <t>キンエン</t>
    </rPh>
    <rPh sb="8" eb="10">
      <t>ガイトウ</t>
    </rPh>
    <rPh sb="10" eb="12">
      <t>ケイハツ</t>
    </rPh>
    <rPh sb="12" eb="14">
      <t>カツドウ</t>
    </rPh>
    <phoneticPr fontId="1"/>
  </si>
  <si>
    <t>岡山県禁煙問題協議会</t>
    <rPh sb="0" eb="3">
      <t>オカヤマケン</t>
    </rPh>
    <rPh sb="3" eb="5">
      <t>キンエン</t>
    </rPh>
    <rPh sb="5" eb="7">
      <t>モンダイ</t>
    </rPh>
    <rPh sb="7" eb="10">
      <t>キョウギカイ</t>
    </rPh>
    <phoneticPr fontId="1"/>
  </si>
  <si>
    <t>JR岡山駅</t>
    <rPh sb="2" eb="5">
      <t>オカヤマエキ</t>
    </rPh>
    <phoneticPr fontId="1"/>
  </si>
  <si>
    <t>7:30～8:30</t>
  </si>
  <si>
    <t>主催者
岡山県禁煙問題協議会
問い合わせ先
岡山県健康推進課
086-226-7328</t>
    <rPh sb="0" eb="3">
      <t>シュサイシャ</t>
    </rPh>
    <rPh sb="4" eb="7">
      <t>オカヤマケン</t>
    </rPh>
    <rPh sb="7" eb="9">
      <t>キンエン</t>
    </rPh>
    <rPh sb="9" eb="11">
      <t>モンダイ</t>
    </rPh>
    <rPh sb="11" eb="14">
      <t>キョウギカイ</t>
    </rPh>
    <rPh sb="16" eb="17">
      <t>ト</t>
    </rPh>
    <rPh sb="18" eb="19">
      <t>ア</t>
    </rPh>
    <rPh sb="21" eb="22">
      <t>サキ</t>
    </rPh>
    <rPh sb="23" eb="26">
      <t>オカヤマケン</t>
    </rPh>
    <rPh sb="26" eb="28">
      <t>ケンコウ</t>
    </rPh>
    <rPh sb="28" eb="31">
      <t>スイシンカ</t>
    </rPh>
    <phoneticPr fontId="1"/>
  </si>
  <si>
    <t>県民へ啓発チラシ・ティッシュを配布しながら、禁煙を呼びかける。</t>
    <rPh sb="0" eb="2">
      <t>ケンミン</t>
    </rPh>
    <rPh sb="3" eb="5">
      <t>ケイハツ</t>
    </rPh>
    <rPh sb="15" eb="17">
      <t>ハイフ</t>
    </rPh>
    <rPh sb="22" eb="24">
      <t>キンエン</t>
    </rPh>
    <rPh sb="25" eb="26">
      <t>ヨ</t>
    </rPh>
    <phoneticPr fontId="1"/>
  </si>
  <si>
    <t>「世界禁煙デー」岡山県副知事表敬訪問</t>
    <rPh sb="1" eb="3">
      <t>セカイ</t>
    </rPh>
    <rPh sb="3" eb="5">
      <t>キンエン</t>
    </rPh>
    <rPh sb="8" eb="10">
      <t>オカヤマ</t>
    </rPh>
    <rPh sb="10" eb="11">
      <t>ケン</t>
    </rPh>
    <rPh sb="11" eb="12">
      <t>フク</t>
    </rPh>
    <rPh sb="12" eb="14">
      <t>チジ</t>
    </rPh>
    <rPh sb="14" eb="18">
      <t>ヒョウケイホウモン</t>
    </rPh>
    <phoneticPr fontId="1"/>
  </si>
  <si>
    <t>15:40～16:10</t>
    <phoneticPr fontId="1"/>
  </si>
  <si>
    <t>岡山県健康推進課
086-226-7328</t>
  </si>
  <si>
    <t>「世界禁煙デー」及び「禁煙週間」における啓発活動の意義、目的等の説明及び大学生を交えての懇談。</t>
  </si>
  <si>
    <t>「世界禁煙デー・禁煙週間」のポスター掲示</t>
    <rPh sb="1" eb="3">
      <t>セカイ</t>
    </rPh>
    <rPh sb="3" eb="5">
      <t>キンエン</t>
    </rPh>
    <rPh sb="8" eb="10">
      <t>キンエン</t>
    </rPh>
    <rPh sb="10" eb="12">
      <t>シュウカン</t>
    </rPh>
    <rPh sb="18" eb="20">
      <t>ケイジ</t>
    </rPh>
    <phoneticPr fontId="1"/>
  </si>
  <si>
    <t>岡山県健康推進課</t>
    <rPh sb="0" eb="3">
      <t>オカヤマケン</t>
    </rPh>
    <rPh sb="3" eb="5">
      <t>ケンコウ</t>
    </rPh>
    <rPh sb="5" eb="7">
      <t>スイシン</t>
    </rPh>
    <rPh sb="7" eb="8">
      <t>カ</t>
    </rPh>
    <phoneticPr fontId="1"/>
  </si>
  <si>
    <t>岡山県庁舎　エレベーター３号機内</t>
    <rPh sb="0" eb="2">
      <t>オカヤマ</t>
    </rPh>
    <rPh sb="2" eb="3">
      <t>ケン</t>
    </rPh>
    <rPh sb="3" eb="5">
      <t>チョウシャ</t>
    </rPh>
    <rPh sb="13" eb="15">
      <t>ゴウキ</t>
    </rPh>
    <rPh sb="15" eb="16">
      <t>ナイ</t>
    </rPh>
    <phoneticPr fontId="1"/>
  </si>
  <si>
    <t>6月１日～　　　　6月6日</t>
    <phoneticPr fontId="1"/>
  </si>
  <si>
    <t>ポスターを掲示し、職員及び来庁者を対象に、受動喫煙防止について呼びかける。</t>
    <rPh sb="5" eb="7">
      <t>ケイジ</t>
    </rPh>
    <rPh sb="9" eb="11">
      <t>ショクイン</t>
    </rPh>
    <rPh sb="11" eb="12">
      <t>オヨ</t>
    </rPh>
    <rPh sb="13" eb="16">
      <t>ライチョウシャ</t>
    </rPh>
    <rPh sb="17" eb="19">
      <t>タイショウ</t>
    </rPh>
    <rPh sb="21" eb="27">
      <t>ジュドウキツエンボウシ</t>
    </rPh>
    <rPh sb="31" eb="32">
      <t>ヨ</t>
    </rPh>
    <phoneticPr fontId="1"/>
  </si>
  <si>
    <t>県庁舎ピロティライトアップ</t>
    <rPh sb="0" eb="1">
      <t>ケン</t>
    </rPh>
    <rPh sb="1" eb="3">
      <t>チョウシャ</t>
    </rPh>
    <phoneticPr fontId="1"/>
  </si>
  <si>
    <t>岡山県庁舎</t>
    <rPh sb="0" eb="2">
      <t>オカヤマ</t>
    </rPh>
    <rPh sb="2" eb="3">
      <t>ケン</t>
    </rPh>
    <rPh sb="3" eb="5">
      <t>チョウシャ</t>
    </rPh>
    <phoneticPr fontId="1"/>
  </si>
  <si>
    <t>5月3１日～　　　　6月2日</t>
    <phoneticPr fontId="1"/>
  </si>
  <si>
    <t>夜間</t>
    <rPh sb="0" eb="2">
      <t>ヤカン</t>
    </rPh>
    <phoneticPr fontId="1"/>
  </si>
  <si>
    <t>県庁舎のピロティをイエローグリーンにライトアップする。</t>
    <rPh sb="0" eb="1">
      <t>ケン</t>
    </rPh>
    <rPh sb="1" eb="3">
      <t>チョウシャ</t>
    </rPh>
    <phoneticPr fontId="1"/>
  </si>
  <si>
    <t>岡山県健康推進課</t>
  </si>
  <si>
    <t>ＦＭ岡山
RSK放送</t>
    <rPh sb="2" eb="4">
      <t>オカヤマ</t>
    </rPh>
    <rPh sb="8" eb="10">
      <t>ホウソウ</t>
    </rPh>
    <phoneticPr fontId="1"/>
  </si>
  <si>
    <t>6月2日
6月3日</t>
    <rPh sb="1" eb="2">
      <t>ガツ</t>
    </rPh>
    <rPh sb="3" eb="4">
      <t>ニチ</t>
    </rPh>
    <rPh sb="6" eb="7">
      <t>ガツ</t>
    </rPh>
    <rPh sb="8" eb="9">
      <t>カ</t>
    </rPh>
    <phoneticPr fontId="1"/>
  </si>
  <si>
    <t xml:space="preserve">岡山県の広報番組にてたばこの害や禁煙を呼びかける。
</t>
    <rPh sb="0" eb="2">
      <t>オカヤマ</t>
    </rPh>
    <rPh sb="2" eb="3">
      <t>ケン</t>
    </rPh>
    <rPh sb="4" eb="6">
      <t>コウホウ</t>
    </rPh>
    <rPh sb="6" eb="8">
      <t>バングミ</t>
    </rPh>
    <rPh sb="14" eb="15">
      <t>ガイ</t>
    </rPh>
    <rPh sb="16" eb="18">
      <t>キンエン</t>
    </rPh>
    <rPh sb="19" eb="20">
      <t>ヨ</t>
    </rPh>
    <phoneticPr fontId="1"/>
  </si>
  <si>
    <t>図書館での連携展示
世界禁煙デー・禁煙週間</t>
    <rPh sb="0" eb="3">
      <t>トショカン</t>
    </rPh>
    <rPh sb="5" eb="9">
      <t>レンケイテンジ</t>
    </rPh>
    <rPh sb="10" eb="14">
      <t>セカイキンエン</t>
    </rPh>
    <rPh sb="17" eb="21">
      <t>キンエンシュウカン</t>
    </rPh>
    <phoneticPr fontId="1"/>
  </si>
  <si>
    <t>岡山県立図書館・岡山県健康推進課</t>
    <rPh sb="0" eb="4">
      <t>オカヤマケンリツ</t>
    </rPh>
    <rPh sb="4" eb="7">
      <t>トショカン</t>
    </rPh>
    <phoneticPr fontId="1"/>
  </si>
  <si>
    <t>岡山県立図書館　1階閲覧室入口</t>
    <rPh sb="0" eb="4">
      <t>オカヤマケンリツ</t>
    </rPh>
    <rPh sb="4" eb="7">
      <t>トショカン</t>
    </rPh>
    <rPh sb="9" eb="10">
      <t>カイ</t>
    </rPh>
    <rPh sb="10" eb="13">
      <t>エツランシツ</t>
    </rPh>
    <rPh sb="13" eb="15">
      <t>イリグチ</t>
    </rPh>
    <phoneticPr fontId="1"/>
  </si>
  <si>
    <t>5月20日～6月14日</t>
    <phoneticPr fontId="1"/>
  </si>
  <si>
    <t>https://www.libnet.pref.okayama.jp/event/tenji/image/2026/shizen/20260520kinen.html
※5/20、９時以降閲覧可</t>
    <rPh sb="92" eb="93">
      <t>ジ</t>
    </rPh>
    <rPh sb="93" eb="95">
      <t>イコウ</t>
    </rPh>
    <rPh sb="95" eb="97">
      <t>エツラン</t>
    </rPh>
    <rPh sb="97" eb="98">
      <t>カ</t>
    </rPh>
    <phoneticPr fontId="1"/>
  </si>
  <si>
    <t>岡山県健康推進課
086-226-7329
岡山県立図書館 サービス第二課 自然科学班
086-224－1317</t>
    <rPh sb="34" eb="36">
      <t>ダイニ</t>
    </rPh>
    <rPh sb="38" eb="42">
      <t>シゼンカガク</t>
    </rPh>
    <phoneticPr fontId="1"/>
  </si>
  <si>
    <t>図書館来館者へ、禁煙、受動喫煙防止についての展示・啓発。敷地内禁煙、屋内禁煙施設の取組のお知らせ。関連図書の展示。
自分や周りの人の喫煙について考えていただき、禁煙・受動喫煙防止の気運を醸成する。</t>
    <rPh sb="0" eb="3">
      <t>トショカン</t>
    </rPh>
    <rPh sb="3" eb="6">
      <t>ライカンシャ</t>
    </rPh>
    <rPh sb="8" eb="10">
      <t>キンエン</t>
    </rPh>
    <rPh sb="11" eb="15">
      <t>ジュドウキツエン</t>
    </rPh>
    <rPh sb="15" eb="17">
      <t>ボウシ</t>
    </rPh>
    <rPh sb="22" eb="24">
      <t>テンジ</t>
    </rPh>
    <rPh sb="25" eb="27">
      <t>ケイハツ</t>
    </rPh>
    <rPh sb="28" eb="33">
      <t>シキチナイキンエン</t>
    </rPh>
    <rPh sb="34" eb="38">
      <t>オクナイキンエン</t>
    </rPh>
    <rPh sb="38" eb="40">
      <t>シセツ</t>
    </rPh>
    <rPh sb="41" eb="43">
      <t>トリクミ</t>
    </rPh>
    <rPh sb="45" eb="46">
      <t>シ</t>
    </rPh>
    <rPh sb="49" eb="53">
      <t>カンレントショ</t>
    </rPh>
    <rPh sb="54" eb="56">
      <t>テンジ</t>
    </rPh>
    <rPh sb="58" eb="60">
      <t>ジブン</t>
    </rPh>
    <rPh sb="61" eb="62">
      <t>マワ</t>
    </rPh>
    <rPh sb="64" eb="65">
      <t>ヒト</t>
    </rPh>
    <rPh sb="66" eb="68">
      <t>キツエン</t>
    </rPh>
    <rPh sb="72" eb="73">
      <t>カンガ</t>
    </rPh>
    <rPh sb="80" eb="82">
      <t>キンエン</t>
    </rPh>
    <rPh sb="83" eb="89">
      <t>ジュドウキツエンボウシ</t>
    </rPh>
    <rPh sb="90" eb="92">
      <t>キウン</t>
    </rPh>
    <rPh sb="93" eb="95">
      <t>ジョウセイ</t>
    </rPh>
    <phoneticPr fontId="1"/>
  </si>
  <si>
    <t>中学校における禁煙啓発活動</t>
  </si>
  <si>
    <t>玉野市愛育委員協議会</t>
  </si>
  <si>
    <t>玉野市内各中学校(7校)</t>
  </si>
  <si>
    <t>６月１日～　　　　６月６日</t>
  </si>
  <si>
    <t>７：３０～
８：３０</t>
  </si>
  <si>
    <t>玉野市健康医療課　　　　　
電話
０８６３－３１－３３１０</t>
    <rPh sb="5" eb="7">
      <t>イリョウ</t>
    </rPh>
    <phoneticPr fontId="21"/>
  </si>
  <si>
    <t>愛育委員が登校時に各中学校に出向き、中学生に対し、喫煙防止のパンフレット・ティッシュを配布しながら、健康被害を周知し禁煙を呼びかける。同時に教員にも啓発する。</t>
  </si>
  <si>
    <t>高等学校における禁煙啓発活動</t>
  </si>
  <si>
    <t>玉野市立備南高等学校</t>
  </si>
  <si>
    <t>６月上旬</t>
    <rPh sb="1" eb="2">
      <t>ガツ</t>
    </rPh>
    <rPh sb="2" eb="4">
      <t>ジョウジュン</t>
    </rPh>
    <phoneticPr fontId="21"/>
  </si>
  <si>
    <t>９：３０～
１０：３０</t>
  </si>
  <si>
    <t>愛育委員が生徒の登校時に高校に出向き、喫煙防止のパンフレット・ティッシュを配布しながら、健康被害を周知し、禁煙をよびかける。同時に教員にも啓発する。</t>
  </si>
  <si>
    <t>禁煙啓発のための展示</t>
  </si>
  <si>
    <t>玉野市役所</t>
  </si>
  <si>
    <t>５月２９日～　　　　６月６日</t>
  </si>
  <si>
    <t>愛育委員が市役所ロビーに喫煙や受動喫煙による健康被害に関するパネルや禁煙啓発ポスターなどを掲示。パンフレットとティッシュを設置して禁煙啓発をする。</t>
  </si>
  <si>
    <t>市内スーパーマーケット店頭での禁煙啓発活動</t>
    <rPh sb="0" eb="2">
      <t>シナイ</t>
    </rPh>
    <rPh sb="11" eb="13">
      <t>テントウ</t>
    </rPh>
    <rPh sb="15" eb="17">
      <t>キンエン</t>
    </rPh>
    <rPh sb="17" eb="19">
      <t>ケイハツ</t>
    </rPh>
    <rPh sb="19" eb="21">
      <t>カツドウ</t>
    </rPh>
    <phoneticPr fontId="21"/>
  </si>
  <si>
    <t>玉野市愛育委員協議会</t>
    <rPh sb="0" eb="3">
      <t>タマノシ</t>
    </rPh>
    <rPh sb="3" eb="5">
      <t>アイイク</t>
    </rPh>
    <rPh sb="5" eb="7">
      <t>イイン</t>
    </rPh>
    <rPh sb="7" eb="10">
      <t>キョウギカイ</t>
    </rPh>
    <phoneticPr fontId="21"/>
  </si>
  <si>
    <t>玉野市内のスーパーマーケットの店頭
わたなべ生鮮館（田井）・ﾏﾙﾅｶ（築港）・ﾒﾙｶ（宇野）・東久わたなべ生鮮館（藤井）・生協本部店（玉）・ﾆｼﾅ（荘内）・ｺｽﾓｽ（荘内）・ｳｪﾙｼｱ（東児）　</t>
    <rPh sb="0" eb="3">
      <t>タマノシ</t>
    </rPh>
    <rPh sb="3" eb="4">
      <t>ナイ</t>
    </rPh>
    <rPh sb="15" eb="17">
      <t>テントウ</t>
    </rPh>
    <rPh sb="43" eb="45">
      <t>ウノ</t>
    </rPh>
    <rPh sb="57" eb="59">
      <t>フジイ</t>
    </rPh>
    <rPh sb="74" eb="76">
      <t>ショウナイ</t>
    </rPh>
    <rPh sb="93" eb="94">
      <t>ヒガシ</t>
    </rPh>
    <rPh sb="94" eb="95">
      <t>ジ</t>
    </rPh>
    <phoneticPr fontId="21"/>
  </si>
  <si>
    <t>６月１日～６月６日のうち１日</t>
    <rPh sb="1" eb="2">
      <t>ガツ</t>
    </rPh>
    <rPh sb="3" eb="4">
      <t>ニチ</t>
    </rPh>
    <rPh sb="6" eb="7">
      <t>ガツ</t>
    </rPh>
    <rPh sb="8" eb="9">
      <t>ニチ</t>
    </rPh>
    <rPh sb="13" eb="14">
      <t>ニチ</t>
    </rPh>
    <phoneticPr fontId="21"/>
  </si>
  <si>
    <t>１０：００～
１０：３０</t>
  </si>
  <si>
    <t>対象：一般市民
内容：愛育委員が市内スーパーの店頭で受動喫煙防止や禁煙啓発のパンフレット・ティッシュを配布しながら禁煙による健康被害の周知とともに禁煙を呼びかける。</t>
    <rPh sb="0" eb="2">
      <t>タイショウ</t>
    </rPh>
    <rPh sb="3" eb="5">
      <t>イッパン</t>
    </rPh>
    <rPh sb="5" eb="7">
      <t>シミン</t>
    </rPh>
    <rPh sb="8" eb="10">
      <t>ナイヨウ</t>
    </rPh>
    <phoneticPr fontId="21"/>
  </si>
  <si>
    <t>禁煙啓発</t>
  </si>
  <si>
    <t>瀬戸内市
健康長寿課</t>
  </si>
  <si>
    <t>５月</t>
  </si>
  <si>
    <t>岡山県瀬戸内市
健康福祉部健康長寿課
TEL　0869-24-8031</t>
  </si>
  <si>
    <t>市公式LINE：「禁煙のすすめ」啓発</t>
  </si>
  <si>
    <t>吉備中央町</t>
  </si>
  <si>
    <t>岡山県加賀郡吉備中央町内公共機関</t>
  </si>
  <si>
    <t>吉備中央町保健課
TEL:0866-54-1326</t>
  </si>
  <si>
    <t>各庁舎内、各支所、各公民館等へ、啓発ポスター掲示</t>
  </si>
  <si>
    <t>禁煙啓発活動</t>
  </si>
  <si>
    <t>吉備中央町健康づくり委員会</t>
  </si>
  <si>
    <t>きびプラザ
（岡山県加賀郡吉備中央町吉川4860-6）</t>
  </si>
  <si>
    <t>10:00～11:30</t>
  </si>
  <si>
    <t>吉備中央町保健課
（事務局）
TEL:0866-54-1326</t>
  </si>
  <si>
    <t>健康づくり委員による禁煙啓発チラシの配布等啓発活動</t>
  </si>
  <si>
    <t>備前保健所</t>
  </si>
  <si>
    <t>備前県民局古京庁舎</t>
  </si>
  <si>
    <t>備前保健所保健課
TEL:086-272-3950</t>
  </si>
  <si>
    <t>庁舎内で啓発ポスター掲示</t>
  </si>
  <si>
    <t>備前保健所東備支所</t>
  </si>
  <si>
    <t>庁舎</t>
  </si>
  <si>
    <t>5月下旬～6月6日</t>
  </si>
  <si>
    <t>備前保健所東備支所
0869-92-5179</t>
    <phoneticPr fontId="1"/>
  </si>
  <si>
    <t>対象：来庁者及び職員
内容：世界禁煙デー・禁煙週間の周知及び禁煙・受動喫煙防止の普及啓発</t>
    <rPh sb="28" eb="29">
      <t>オヨ</t>
    </rPh>
    <phoneticPr fontId="1"/>
  </si>
  <si>
    <t>庁内放送</t>
  </si>
  <si>
    <t>対象：来庁者及び職員
内容：世界禁煙デー・禁煙週間の周知及び禁煙・受動喫煙防止の普及啓発</t>
    <phoneticPr fontId="1"/>
  </si>
  <si>
    <t>世界禁煙デー・禁煙週間普及啓発街頭活動</t>
  </si>
  <si>
    <t>JR和気駅前</t>
  </si>
  <si>
    <t>7:50～8:30(予定)</t>
  </si>
  <si>
    <t>プレス発表予定</t>
  </si>
  <si>
    <t>対象：JR和気駅利用者
内容：世界禁煙デー・禁煙週間の周知及び禁煙・受動喫煙防止の普及啓発</t>
    <phoneticPr fontId="1"/>
  </si>
  <si>
    <t>JR西片上駅前</t>
  </si>
  <si>
    <t>7:40～8:15(予定)</t>
  </si>
  <si>
    <t>対象：JR西片上駅利用者
内容：世界禁煙デー・禁煙週間の周知及び禁煙・受動喫煙防止の普及啓発</t>
    <phoneticPr fontId="1"/>
  </si>
  <si>
    <t>管内高等学校でのポスター掲示、リーフレット配布</t>
    <phoneticPr fontId="1"/>
  </si>
  <si>
    <t>・備前緑陽高校</t>
    <phoneticPr fontId="1"/>
  </si>
  <si>
    <t>対象：備前緑陽高校の生徒及び職員
内容：世界禁煙デー・禁煙週間の周知及び禁煙・受動喫煙防止の普及啓発</t>
    <rPh sb="12" eb="13">
      <t>オヨ</t>
    </rPh>
    <rPh sb="14" eb="16">
      <t>ショクイン</t>
    </rPh>
    <phoneticPr fontId="1"/>
  </si>
  <si>
    <t>管内高等学校での校内放送、ポスター掲示、リーフレット配布</t>
  </si>
  <si>
    <t>・和気閑谷高校</t>
    <phoneticPr fontId="1"/>
  </si>
  <si>
    <t>対象：和気閑谷高校の生徒及び職員
内容：世界禁煙デー・禁煙週間の周知及び禁煙・受動喫煙防止の普及啓発</t>
    <rPh sb="3" eb="7">
      <t>ワケシズタニ</t>
    </rPh>
    <rPh sb="12" eb="13">
      <t>オヨ</t>
    </rPh>
    <rPh sb="14" eb="16">
      <t>ショクイン</t>
    </rPh>
    <phoneticPr fontId="1"/>
  </si>
  <si>
    <t>禁煙相談・指導</t>
    <rPh sb="0" eb="2">
      <t>キンエン</t>
    </rPh>
    <rPh sb="2" eb="4">
      <t>ソウダン</t>
    </rPh>
    <rPh sb="5" eb="7">
      <t>シドウ</t>
    </rPh>
    <phoneticPr fontId="1"/>
  </si>
  <si>
    <t>備前市こども・保健課健康係</t>
    <rPh sb="0" eb="2">
      <t>ビゼン</t>
    </rPh>
    <rPh sb="2" eb="3">
      <t>シ</t>
    </rPh>
    <rPh sb="7" eb="9">
      <t>ホケン</t>
    </rPh>
    <rPh sb="9" eb="10">
      <t>カ</t>
    </rPh>
    <rPh sb="10" eb="12">
      <t>ケンコウ</t>
    </rPh>
    <rPh sb="12" eb="13">
      <t>ガカリ</t>
    </rPh>
    <phoneticPr fontId="1"/>
  </si>
  <si>
    <t>備前市役所</t>
    <rPh sb="0" eb="5">
      <t>ビゼンシヤクショ</t>
    </rPh>
    <phoneticPr fontId="1"/>
  </si>
  <si>
    <t>備前市役所
こども・保健課健康係
0869-64-1820</t>
    <phoneticPr fontId="1"/>
  </si>
  <si>
    <t>備前市民
希望者随時相談</t>
    <rPh sb="0" eb="4">
      <t>ビゼンシミン</t>
    </rPh>
    <rPh sb="5" eb="8">
      <t>キボウシャ</t>
    </rPh>
    <rPh sb="8" eb="10">
      <t>ズイジ</t>
    </rPh>
    <rPh sb="10" eb="12">
      <t>ソウダン</t>
    </rPh>
    <phoneticPr fontId="1"/>
  </si>
  <si>
    <t>備前市こども・保健課健康係</t>
    <phoneticPr fontId="1"/>
  </si>
  <si>
    <t>備前市役所
赤ちゃん訪問等</t>
    <rPh sb="0" eb="5">
      <t>ビゼンシヤクショ</t>
    </rPh>
    <rPh sb="6" eb="7">
      <t>アカ</t>
    </rPh>
    <rPh sb="10" eb="12">
      <t>ホウモン</t>
    </rPh>
    <rPh sb="12" eb="13">
      <t>トウ</t>
    </rPh>
    <phoneticPr fontId="1"/>
  </si>
  <si>
    <t>妊娠期や乳幼児期の親等
乳幼児健診で喫煙者にタバコの害についてのパンフレット配布</t>
    <rPh sb="0" eb="3">
      <t>ニンシンキ</t>
    </rPh>
    <rPh sb="4" eb="7">
      <t>ニュウヨウジ</t>
    </rPh>
    <rPh sb="7" eb="8">
      <t>キ</t>
    </rPh>
    <rPh sb="9" eb="10">
      <t>オヤ</t>
    </rPh>
    <rPh sb="10" eb="11">
      <t>トウ</t>
    </rPh>
    <rPh sb="12" eb="15">
      <t>ニュウヨウジ</t>
    </rPh>
    <rPh sb="15" eb="17">
      <t>ケンシン</t>
    </rPh>
    <rPh sb="18" eb="21">
      <t>キツエンシャ</t>
    </rPh>
    <rPh sb="26" eb="27">
      <t>ガイ</t>
    </rPh>
    <rPh sb="38" eb="40">
      <t>ハイフ</t>
    </rPh>
    <phoneticPr fontId="1"/>
  </si>
  <si>
    <t>啓発</t>
    <rPh sb="0" eb="2">
      <t>ケイハツ</t>
    </rPh>
    <phoneticPr fontId="1"/>
  </si>
  <si>
    <t>市全域</t>
    <rPh sb="0" eb="1">
      <t>シ</t>
    </rPh>
    <rPh sb="1" eb="3">
      <t>ゼンイキ</t>
    </rPh>
    <phoneticPr fontId="1"/>
  </si>
  <si>
    <t>5月31日の世界禁煙デーに合わせて、5月号広報に禁煙について掲載</t>
    <rPh sb="1" eb="2">
      <t>ガツ</t>
    </rPh>
    <rPh sb="4" eb="5">
      <t>ニチ</t>
    </rPh>
    <rPh sb="6" eb="8">
      <t>セカイ</t>
    </rPh>
    <rPh sb="8" eb="10">
      <t>キンエン</t>
    </rPh>
    <rPh sb="13" eb="14">
      <t>ア</t>
    </rPh>
    <rPh sb="19" eb="20">
      <t>ガツ</t>
    </rPh>
    <rPh sb="20" eb="21">
      <t>ゴウ</t>
    </rPh>
    <rPh sb="21" eb="23">
      <t>コウホウ</t>
    </rPh>
    <rPh sb="24" eb="26">
      <t>キンエン</t>
    </rPh>
    <rPh sb="30" eb="32">
      <t>ケイサイ</t>
    </rPh>
    <phoneticPr fontId="1"/>
  </si>
  <si>
    <t>赤磐市健康増進課</t>
    <phoneticPr fontId="1"/>
  </si>
  <si>
    <t>赤磐市役所本庁１階健康増進課</t>
  </si>
  <si>
    <t>岡山県赤磐市健康増進課
ＴＥＬ：086-955-1117</t>
    <phoneticPr fontId="1"/>
  </si>
  <si>
    <t>本週間用ポスターの掲示</t>
  </si>
  <si>
    <t>たばこと健康に関する知識の普及啓発</t>
  </si>
  <si>
    <t>和気町民生福祉部住民課</t>
    <rPh sb="4" eb="5">
      <t>セイ</t>
    </rPh>
    <phoneticPr fontId="1"/>
  </si>
  <si>
    <t>和気庁舎</t>
  </si>
  <si>
    <t>R8.5月～6月</t>
  </si>
  <si>
    <t>和気町民生福祉部住民課
0869-93-0531</t>
    <rPh sb="4" eb="5">
      <t>セイ</t>
    </rPh>
    <phoneticPr fontId="1"/>
  </si>
  <si>
    <t>ポスター掲示　　　　　リーフレットの配布</t>
  </si>
  <si>
    <t>電光掲示板による世界禁煙デー普及啓発活動</t>
    <rPh sb="0" eb="5">
      <t>デンコウケイジバン</t>
    </rPh>
    <rPh sb="8" eb="12">
      <t>セカイキンエン</t>
    </rPh>
    <rPh sb="14" eb="16">
      <t>フキュウ</t>
    </rPh>
    <rPh sb="16" eb="20">
      <t>ケイハツカツドウ</t>
    </rPh>
    <phoneticPr fontId="1"/>
  </si>
  <si>
    <t>岡山県備中保健所</t>
    <rPh sb="0" eb="3">
      <t>オカヤマケン</t>
    </rPh>
    <rPh sb="3" eb="5">
      <t>ビッチュウ</t>
    </rPh>
    <rPh sb="5" eb="8">
      <t>ホケンショ</t>
    </rPh>
    <phoneticPr fontId="1"/>
  </si>
  <si>
    <t>備中県民局敷地入口の電光掲示板</t>
    <rPh sb="0" eb="5">
      <t>ビッチュウケンミンキョク</t>
    </rPh>
    <rPh sb="5" eb="7">
      <t>シキチ</t>
    </rPh>
    <rPh sb="7" eb="9">
      <t>イリグチ</t>
    </rPh>
    <rPh sb="10" eb="15">
      <t>デンコウケイジバン</t>
    </rPh>
    <phoneticPr fontId="1"/>
  </si>
  <si>
    <t>5月20日～
5月31日</t>
    <rPh sb="1" eb="2">
      <t>ツキ</t>
    </rPh>
    <rPh sb="4" eb="5">
      <t>ニチ</t>
    </rPh>
    <rPh sb="8" eb="9">
      <t>ツキ</t>
    </rPh>
    <rPh sb="11" eb="12">
      <t>ニチ</t>
    </rPh>
    <phoneticPr fontId="1"/>
  </si>
  <si>
    <t>岡山県備中保健所
086-434-7025</t>
    <rPh sb="0" eb="3">
      <t>オカヤマケン</t>
    </rPh>
    <rPh sb="3" eb="5">
      <t>ビッチュウ</t>
    </rPh>
    <rPh sb="5" eb="8">
      <t>ホケンショ</t>
    </rPh>
    <phoneticPr fontId="1"/>
  </si>
  <si>
    <t>通行者を対象に、世界禁煙デーをとおして喫煙の健康影響について呼びかける。</t>
    <rPh sb="0" eb="3">
      <t>ツウコウシャ</t>
    </rPh>
    <rPh sb="4" eb="6">
      <t>タイショウ</t>
    </rPh>
    <rPh sb="8" eb="12">
      <t>セカイキンエン</t>
    </rPh>
    <rPh sb="19" eb="21">
      <t>キツエン</t>
    </rPh>
    <rPh sb="22" eb="26">
      <t>ケンコウエイキョウ</t>
    </rPh>
    <rPh sb="30" eb="31">
      <t>ヨ</t>
    </rPh>
    <phoneticPr fontId="1"/>
  </si>
  <si>
    <t>電光掲示板による受動喫煙防止普及啓発活動</t>
    <rPh sb="0" eb="5">
      <t>デンコウケイジバン</t>
    </rPh>
    <rPh sb="8" eb="12">
      <t>ジュドウキツエン</t>
    </rPh>
    <rPh sb="12" eb="14">
      <t>ボウシ</t>
    </rPh>
    <rPh sb="14" eb="16">
      <t>フキュウ</t>
    </rPh>
    <rPh sb="16" eb="20">
      <t>ケイハツカツドウ</t>
    </rPh>
    <phoneticPr fontId="1"/>
  </si>
  <si>
    <t>通行者を対象に、受動喫煙防止について呼びかける。</t>
    <rPh sb="0" eb="3">
      <t>ツウコウシャ</t>
    </rPh>
    <rPh sb="4" eb="6">
      <t>タイショウ</t>
    </rPh>
    <rPh sb="8" eb="14">
      <t>ジュドウキツエンボウシ</t>
    </rPh>
    <rPh sb="18" eb="19">
      <t>ヨ</t>
    </rPh>
    <phoneticPr fontId="1"/>
  </si>
  <si>
    <t>庁舎内における「世界禁煙デー」のポスター掲示</t>
    <rPh sb="0" eb="3">
      <t>チョウシャナイ</t>
    </rPh>
    <rPh sb="8" eb="12">
      <t>セカイキンエン</t>
    </rPh>
    <rPh sb="20" eb="22">
      <t>ケイジ</t>
    </rPh>
    <phoneticPr fontId="1"/>
  </si>
  <si>
    <t>備中保健所1階廊下</t>
    <rPh sb="0" eb="5">
      <t>ビッチュウホケンショ</t>
    </rPh>
    <rPh sb="6" eb="7">
      <t>カイ</t>
    </rPh>
    <rPh sb="7" eb="9">
      <t>ロウカ</t>
    </rPh>
    <phoneticPr fontId="1"/>
  </si>
  <si>
    <t>職員及び来訪者を対象に、世界禁煙デーをとおして、受動喫煙防止について呼びかける。</t>
    <rPh sb="0" eb="2">
      <t>ショクイン</t>
    </rPh>
    <rPh sb="2" eb="3">
      <t>オヨ</t>
    </rPh>
    <rPh sb="4" eb="7">
      <t>ライホウシャ</t>
    </rPh>
    <rPh sb="8" eb="10">
      <t>タイショウ</t>
    </rPh>
    <rPh sb="12" eb="16">
      <t>セカイキンエン</t>
    </rPh>
    <rPh sb="24" eb="30">
      <t>ジュドウキツエンボウシ</t>
    </rPh>
    <rPh sb="34" eb="35">
      <t>ヨ</t>
    </rPh>
    <phoneticPr fontId="1"/>
  </si>
  <si>
    <t>世界禁煙デー街頭普及活動</t>
    <rPh sb="0" eb="4">
      <t>セカイキンエン</t>
    </rPh>
    <rPh sb="6" eb="8">
      <t>ガイトウ</t>
    </rPh>
    <rPh sb="8" eb="12">
      <t>フキュウカツドウ</t>
    </rPh>
    <phoneticPr fontId="1"/>
  </si>
  <si>
    <t>JR総社駅
JR早島駅
早島中学校</t>
    <rPh sb="2" eb="5">
      <t>ソウジャエキ</t>
    </rPh>
    <rPh sb="8" eb="11">
      <t>ハヤシマエキ</t>
    </rPh>
    <rPh sb="12" eb="17">
      <t>ハヤシマチュウガッコウ</t>
    </rPh>
    <phoneticPr fontId="1"/>
  </si>
  <si>
    <t>7：30～8：10
7：00～8：00
7：40～8：30</t>
    <phoneticPr fontId="1"/>
  </si>
  <si>
    <t>通学・通勤者を対象に、愛育・栄養委員等がポケットティッシュ等を手渡し、禁煙や受動喫煙防止を呼びかける。</t>
    <rPh sb="0" eb="2">
      <t>ツウガク</t>
    </rPh>
    <rPh sb="3" eb="5">
      <t>ツウキン</t>
    </rPh>
    <rPh sb="5" eb="6">
      <t>シャ</t>
    </rPh>
    <rPh sb="7" eb="9">
      <t>タイショウ</t>
    </rPh>
    <rPh sb="18" eb="19">
      <t>トウ</t>
    </rPh>
    <rPh sb="29" eb="30">
      <t>トウ</t>
    </rPh>
    <rPh sb="31" eb="33">
      <t>テワタ</t>
    </rPh>
    <rPh sb="35" eb="37">
      <t>キンエン</t>
    </rPh>
    <rPh sb="38" eb="42">
      <t>ジュドウキツエン</t>
    </rPh>
    <rPh sb="42" eb="44">
      <t>ボウシ</t>
    </rPh>
    <rPh sb="45" eb="46">
      <t>ヨ</t>
    </rPh>
    <phoneticPr fontId="1"/>
  </si>
  <si>
    <t>ラジオによる禁煙週間の普及啓発活動</t>
    <rPh sb="6" eb="8">
      <t>キンエン</t>
    </rPh>
    <rPh sb="8" eb="10">
      <t>シュウカン</t>
    </rPh>
    <rPh sb="11" eb="13">
      <t>フキュウ</t>
    </rPh>
    <rPh sb="13" eb="17">
      <t>ケイハツカツドウ</t>
    </rPh>
    <phoneticPr fontId="1"/>
  </si>
  <si>
    <t>FMくらしき　ラジオ放送20秒スポットCM</t>
    <rPh sb="10" eb="12">
      <t>ホウソウ</t>
    </rPh>
    <rPh sb="14" eb="15">
      <t>ビョウ</t>
    </rPh>
    <phoneticPr fontId="1"/>
  </si>
  <si>
    <t>リスナーを対象に、禁煙週間をとおして受動喫煙による健康影響について呼びかける。</t>
    <rPh sb="5" eb="7">
      <t>タイショウ</t>
    </rPh>
    <rPh sb="9" eb="13">
      <t>キンエンシュウカン</t>
    </rPh>
    <rPh sb="18" eb="22">
      <t>ジュドウキツエン</t>
    </rPh>
    <rPh sb="25" eb="29">
      <t>ケンコウエイキョウ</t>
    </rPh>
    <rPh sb="33" eb="34">
      <t>ヨ</t>
    </rPh>
    <phoneticPr fontId="1"/>
  </si>
  <si>
    <t>「世界禁煙デー」に係る街頭啓発活動</t>
  </si>
  <si>
    <t>岡山県備中保健所</t>
  </si>
  <si>
    <t>ＪＲ総社駅周辺</t>
  </si>
  <si>
    <t>R8..5.29(金）</t>
    <rPh sb="9" eb="10">
      <t>キン</t>
    </rPh>
    <phoneticPr fontId="12"/>
  </si>
  <si>
    <t>7：20～8：30</t>
  </si>
  <si>
    <t>岡山県備中保健所
保健課
℡086-434-7025</t>
    <rPh sb="9" eb="12">
      <t>ホケンカ</t>
    </rPh>
    <phoneticPr fontId="12"/>
  </si>
  <si>
    <t>愛育委員・栄養委員がティッシュ・リーフレットを配布し、禁煙の推進・喫煙防止・受動喫煙防止などの呼びかけを行う。</t>
    <rPh sb="0" eb="4">
      <t>アイイクイイン</t>
    </rPh>
    <rPh sb="5" eb="9">
      <t>エイヨウイイン</t>
    </rPh>
    <phoneticPr fontId="12"/>
  </si>
  <si>
    <t>世界禁煙デー禁煙啓発街頭活動</t>
    <phoneticPr fontId="1"/>
  </si>
  <si>
    <t>早島町愛育委員会</t>
    <rPh sb="0" eb="3">
      <t>ハヤシマチョウ</t>
    </rPh>
    <rPh sb="3" eb="8">
      <t>アイイクイインカイ</t>
    </rPh>
    <phoneticPr fontId="1"/>
  </si>
  <si>
    <t>早島中学校
JR早島駅前</t>
    <phoneticPr fontId="1"/>
  </si>
  <si>
    <t>中学校：7：30～8：30
駅：7：00～8：00</t>
    <phoneticPr fontId="1"/>
  </si>
  <si>
    <t>早島町健康福祉課
086－482－2483</t>
    <phoneticPr fontId="1"/>
  </si>
  <si>
    <t>JR利用者、中学生等に対して禁煙啓発</t>
    <rPh sb="2" eb="5">
      <t>リヨウシャ</t>
    </rPh>
    <rPh sb="6" eb="10">
      <t>チュウガクセイトウ</t>
    </rPh>
    <rPh sb="11" eb="12">
      <t>タイ</t>
    </rPh>
    <rPh sb="14" eb="16">
      <t>キンエン</t>
    </rPh>
    <rPh sb="16" eb="18">
      <t>ケイハツ</t>
    </rPh>
    <phoneticPr fontId="1"/>
  </si>
  <si>
    <t>笠岡市健康推進課</t>
  </si>
  <si>
    <t>笠岡市保健センター，
笠岡市役所分庁舎</t>
  </si>
  <si>
    <t>笠岡市健康推進課
℡ 0865-69-2101</t>
  </si>
  <si>
    <t>禁煙に関するポスターを掲示する。</t>
  </si>
  <si>
    <t>笠岡市健康推進課
ホームページ</t>
  </si>
  <si>
    <t>https://www.city.kasaoka.okayama.jp/soshiki/22/34832.html</t>
  </si>
  <si>
    <t>禁煙等に関する情報を掲載する。</t>
  </si>
  <si>
    <t>市民課窓口モニターへの掲載</t>
  </si>
  <si>
    <t>笠岡市役所市民課</t>
  </si>
  <si>
    <t>世界禁煙デーに関する情報を掲載する。</t>
  </si>
  <si>
    <t>禁煙に係わるチラシの設置</t>
    <rPh sb="0" eb="2">
      <t>キンエン</t>
    </rPh>
    <rPh sb="3" eb="4">
      <t>カカ</t>
    </rPh>
    <rPh sb="10" eb="12">
      <t>セッチ</t>
    </rPh>
    <phoneticPr fontId="1"/>
  </si>
  <si>
    <t>井原市</t>
    <rPh sb="0" eb="3">
      <t>イバラシ</t>
    </rPh>
    <phoneticPr fontId="1"/>
  </si>
  <si>
    <t>井原市健康医療課
（井原保健センター）</t>
    <rPh sb="0" eb="2">
      <t>イバラ</t>
    </rPh>
    <rPh sb="2" eb="3">
      <t>シ</t>
    </rPh>
    <rPh sb="3" eb="8">
      <t>ケンコウイリョウカ</t>
    </rPh>
    <rPh sb="10" eb="12">
      <t>イバラ</t>
    </rPh>
    <rPh sb="12" eb="14">
      <t>ホケン</t>
    </rPh>
    <phoneticPr fontId="1"/>
  </si>
  <si>
    <t>井原市健康医療課
0866-62-8224</t>
    <rPh sb="0" eb="3">
      <t>イバラシ</t>
    </rPh>
    <rPh sb="3" eb="8">
      <t>ケンコウイリョウカ</t>
    </rPh>
    <phoneticPr fontId="1"/>
  </si>
  <si>
    <t>井原保健センターにチラシを設置。対象は来所者。
街頭活動用ティッシュの在庫があれば、チラシと合わせて設置予定。</t>
    <rPh sb="0" eb="2">
      <t>イバラ</t>
    </rPh>
    <rPh sb="2" eb="4">
      <t>ホケン</t>
    </rPh>
    <rPh sb="13" eb="15">
      <t>セッチ</t>
    </rPh>
    <rPh sb="16" eb="18">
      <t>タイショウ</t>
    </rPh>
    <rPh sb="19" eb="22">
      <t>ライショシャ</t>
    </rPh>
    <rPh sb="24" eb="26">
      <t>ガイトウ</t>
    </rPh>
    <rPh sb="26" eb="28">
      <t>カツドウ</t>
    </rPh>
    <rPh sb="28" eb="29">
      <t>ヨウ</t>
    </rPh>
    <rPh sb="35" eb="37">
      <t>ザイコ</t>
    </rPh>
    <rPh sb="46" eb="47">
      <t>ア</t>
    </rPh>
    <rPh sb="50" eb="52">
      <t>セッチ</t>
    </rPh>
    <rPh sb="52" eb="54">
      <t>ヨテイ</t>
    </rPh>
    <phoneticPr fontId="1"/>
  </si>
  <si>
    <t>世界禁煙デー啓発普及用ポスターの掲示</t>
    <rPh sb="6" eb="8">
      <t>ケイハツ</t>
    </rPh>
    <rPh sb="8" eb="11">
      <t>フキュウヨウ</t>
    </rPh>
    <rPh sb="16" eb="18">
      <t>ケイジ</t>
    </rPh>
    <phoneticPr fontId="1"/>
  </si>
  <si>
    <t>関係各課(井原市役所、支所、井原保健センター)にポスターを掲示。</t>
    <rPh sb="0" eb="2">
      <t>カンケイ</t>
    </rPh>
    <rPh sb="2" eb="4">
      <t>カクカ</t>
    </rPh>
    <rPh sb="5" eb="7">
      <t>イバラ</t>
    </rPh>
    <rPh sb="7" eb="10">
      <t>シヤクショ</t>
    </rPh>
    <rPh sb="11" eb="13">
      <t>シショ</t>
    </rPh>
    <rPh sb="14" eb="16">
      <t>イバラ</t>
    </rPh>
    <rPh sb="16" eb="18">
      <t>ホケン</t>
    </rPh>
    <rPh sb="29" eb="31">
      <t>ケイジ</t>
    </rPh>
    <phoneticPr fontId="1"/>
  </si>
  <si>
    <t>世界禁煙デーの街頭活動</t>
    <phoneticPr fontId="1"/>
  </si>
  <si>
    <t>井原鉄道　井原駅</t>
    <phoneticPr fontId="1"/>
  </si>
  <si>
    <t>2026/5/29
7:15～8:30</t>
    <phoneticPr fontId="1"/>
  </si>
  <si>
    <t>井原駅で、愛育委員とともに、チラシとティッシュを配布。</t>
    <rPh sb="0" eb="3">
      <t>イバラエキ</t>
    </rPh>
    <rPh sb="5" eb="9">
      <t>アイイクイイン</t>
    </rPh>
    <rPh sb="24" eb="26">
      <t>ハイフ</t>
    </rPh>
    <phoneticPr fontId="1"/>
  </si>
  <si>
    <t>はつらつ井原ふれあいフェスタ</t>
    <rPh sb="4" eb="6">
      <t>イバラ</t>
    </rPh>
    <phoneticPr fontId="1"/>
  </si>
  <si>
    <t>井原市働く婦人の家体育館（予定）</t>
    <rPh sb="0" eb="3">
      <t>イバラシ</t>
    </rPh>
    <rPh sb="3" eb="4">
      <t>ハタラ</t>
    </rPh>
    <rPh sb="5" eb="7">
      <t>フジン</t>
    </rPh>
    <rPh sb="8" eb="9">
      <t>イエ</t>
    </rPh>
    <rPh sb="9" eb="12">
      <t>タイイクカン</t>
    </rPh>
    <rPh sb="13" eb="15">
      <t>ヨテイ</t>
    </rPh>
    <phoneticPr fontId="1"/>
  </si>
  <si>
    <t>主催）
井原市福祉課
ブース担当）
井原市健康医療課
0866-62-8224</t>
    <rPh sb="0" eb="2">
      <t>シュサイ</t>
    </rPh>
    <rPh sb="4" eb="7">
      <t>イバラシ</t>
    </rPh>
    <rPh sb="7" eb="10">
      <t>フクシカ</t>
    </rPh>
    <rPh sb="15" eb="17">
      <t>タントウ</t>
    </rPh>
    <rPh sb="19" eb="22">
      <t>イバラシ</t>
    </rPh>
    <rPh sb="22" eb="27">
      <t>ケンコウイリョウカ</t>
    </rPh>
    <phoneticPr fontId="1"/>
  </si>
  <si>
    <t>健康づくりブースにて、
禁煙、COPD、肺がん等に関する普及啓発を実施。
対象は一般市民。</t>
    <rPh sb="0" eb="2">
      <t>ケンコウ</t>
    </rPh>
    <rPh sb="12" eb="14">
      <t>キンエン</t>
    </rPh>
    <rPh sb="20" eb="21">
      <t>ハイ</t>
    </rPh>
    <rPh sb="23" eb="24">
      <t>トウ</t>
    </rPh>
    <rPh sb="25" eb="26">
      <t>カン</t>
    </rPh>
    <rPh sb="28" eb="32">
      <t>フキュウケイハツ</t>
    </rPh>
    <rPh sb="33" eb="35">
      <t>ジッシ</t>
    </rPh>
    <rPh sb="37" eb="39">
      <t>タイショウ</t>
    </rPh>
    <rPh sb="40" eb="44">
      <t>イッパンシミン</t>
    </rPh>
    <phoneticPr fontId="1"/>
  </si>
  <si>
    <t xml:space="preserve">5月広報紙「5月31日は禁煙デー6月6日まで禁煙週間です」 浅口市     </t>
  </si>
  <si>
    <t>浅口市</t>
  </si>
  <si>
    <t>岡山県浅口市
健康こども福祉課
TEL:0865-44-7114</t>
  </si>
  <si>
    <t xml:space="preserve">世界禁煙デー、禁煙週間についての紹介、たばこが健康に与える影響について、検診の受診勧奨 </t>
  </si>
  <si>
    <t>里庄町</t>
    <rPh sb="0" eb="3">
      <t>サトショウチョウ</t>
    </rPh>
    <phoneticPr fontId="1"/>
  </si>
  <si>
    <t>里庄町健康福祉センター</t>
    <rPh sb="0" eb="3">
      <t>サトショウチョウ</t>
    </rPh>
    <rPh sb="3" eb="7">
      <t>ケンコウフクシ</t>
    </rPh>
    <phoneticPr fontId="1"/>
  </si>
  <si>
    <t>2026/5/29～2026/6/6</t>
    <phoneticPr fontId="1"/>
  </si>
  <si>
    <t>里庄町健康福祉課</t>
    <rPh sb="0" eb="3">
      <t>サトショウチョウ</t>
    </rPh>
    <rPh sb="3" eb="8">
      <t>ケンコウフクシカ</t>
    </rPh>
    <phoneticPr fontId="1"/>
  </si>
  <si>
    <t>禁煙に関するポスターを掲示する。</t>
    <rPh sb="0" eb="2">
      <t>キンエン</t>
    </rPh>
    <rPh sb="3" eb="4">
      <t>カン</t>
    </rPh>
    <rPh sb="11" eb="13">
      <t>ケイジ</t>
    </rPh>
    <phoneticPr fontId="1"/>
  </si>
  <si>
    <t>ポスター掲示
パンフレット配布</t>
  </si>
  <si>
    <t>矢掛町</t>
  </si>
  <si>
    <t>役場施設関係</t>
  </si>
  <si>
    <t>5月29日～</t>
    <phoneticPr fontId="1"/>
  </si>
  <si>
    <t>矢掛町健康推進課</t>
  </si>
  <si>
    <t>町内各施設で受動喫煙防止対策及び喫煙についてのポスター掲示やパンフレット配布により一般住民に啓発を行う。</t>
  </si>
  <si>
    <t>LINE</t>
  </si>
  <si>
    <t>矢掛町公式LINEアカウントにて，世界禁煙デー週間について周知する。</t>
  </si>
  <si>
    <t>世界禁煙デー
街頭キャンペーン</t>
  </si>
  <si>
    <t>矢掛町
（矢掛町愛育委員）</t>
  </si>
  <si>
    <t>井原鉄道矢掛駅
県立矢掛高等学校</t>
  </si>
  <si>
    <t>7：４５～</t>
    <phoneticPr fontId="1"/>
  </si>
  <si>
    <t>愛育委員事務局</t>
  </si>
  <si>
    <t>矢掛町愛育委員が，たばこの害に関するパンフレット及びティッシュを町民と高校生に配布し，禁煙啓発を行う。</t>
  </si>
  <si>
    <t xml:space="preserve">世界禁煙デーに伴う街頭広報活動
</t>
  </si>
  <si>
    <t>備中保健所井笠支所
井笠愛育委員連合会</t>
  </si>
  <si>
    <t>①JR笠岡駅前　            　　　　②JR里庄駅前　                            　　　　③JR鴨方駅前　                            　　　　④JR金光駅前　                                  　　　　</t>
    <phoneticPr fontId="1"/>
  </si>
  <si>
    <t xml:space="preserve">7:35～      7:35～      7:55～      7:55～       </t>
    <phoneticPr fontId="1"/>
  </si>
  <si>
    <t>備中保健所井笠支所                     　　　地域保健班                                                               0865-69-1673</t>
    <phoneticPr fontId="1"/>
  </si>
  <si>
    <t>中学生・高校生や一般住民を対象に、禁煙アピール用のティッシュペーパー及びチラシを配布する。</t>
  </si>
  <si>
    <t>禁煙及び受動喫煙防止普及啓発</t>
    <rPh sb="0" eb="2">
      <t>キンエン</t>
    </rPh>
    <rPh sb="2" eb="3">
      <t>オヨ</t>
    </rPh>
    <rPh sb="4" eb="8">
      <t>ジュドウキツエン</t>
    </rPh>
    <rPh sb="8" eb="10">
      <t>ボウシ</t>
    </rPh>
    <rPh sb="10" eb="14">
      <t>フキュウケイハツ</t>
    </rPh>
    <phoneticPr fontId="1"/>
  </si>
  <si>
    <t>岡山県備北保健所</t>
    <rPh sb="0" eb="3">
      <t>オカヤマケン</t>
    </rPh>
    <rPh sb="3" eb="5">
      <t>ビホク</t>
    </rPh>
    <rPh sb="5" eb="8">
      <t>ホケンショ</t>
    </rPh>
    <phoneticPr fontId="1"/>
  </si>
  <si>
    <t>岡山県高梁地域事務所内掲示及びリーフレット配置スペース</t>
    <rPh sb="0" eb="3">
      <t>オカヤマケン</t>
    </rPh>
    <rPh sb="3" eb="5">
      <t>タカハシ</t>
    </rPh>
    <rPh sb="5" eb="7">
      <t>チイキ</t>
    </rPh>
    <rPh sb="7" eb="10">
      <t>ジムショ</t>
    </rPh>
    <rPh sb="10" eb="11">
      <t>ナイ</t>
    </rPh>
    <rPh sb="11" eb="13">
      <t>ケイジ</t>
    </rPh>
    <rPh sb="13" eb="14">
      <t>オヨ</t>
    </rPh>
    <rPh sb="21" eb="23">
      <t>ハイチ</t>
    </rPh>
    <phoneticPr fontId="1"/>
  </si>
  <si>
    <t>岡山県備北保健所
備北保健課
TEL0866-21-2835</t>
    <rPh sb="0" eb="3">
      <t>オカヤマケン</t>
    </rPh>
    <rPh sb="3" eb="5">
      <t>ビホク</t>
    </rPh>
    <rPh sb="5" eb="8">
      <t>ホケンショ</t>
    </rPh>
    <rPh sb="9" eb="11">
      <t>ビホク</t>
    </rPh>
    <rPh sb="11" eb="14">
      <t>ホケンカ</t>
    </rPh>
    <phoneticPr fontId="1"/>
  </si>
  <si>
    <t xml:space="preserve">住民(来庁者)・職員
禁煙及び受動喫煙防止を普及啓発
・ポスター掲示
・リーフレット設置
</t>
    <rPh sb="0" eb="2">
      <t>ジュウミン</t>
    </rPh>
    <rPh sb="3" eb="6">
      <t>ライチョウシャ</t>
    </rPh>
    <rPh sb="8" eb="10">
      <t>ショクイン</t>
    </rPh>
    <rPh sb="32" eb="34">
      <t>ケイジ</t>
    </rPh>
    <rPh sb="42" eb="44">
      <t>セッチ</t>
    </rPh>
    <phoneticPr fontId="1"/>
  </si>
  <si>
    <t>世界禁煙デー普及啓発キャンペーン</t>
    <rPh sb="0" eb="2">
      <t>セカイ</t>
    </rPh>
    <rPh sb="2" eb="4">
      <t>キンエン</t>
    </rPh>
    <rPh sb="6" eb="8">
      <t>フキュウ</t>
    </rPh>
    <rPh sb="8" eb="10">
      <t>ケイハツ</t>
    </rPh>
    <phoneticPr fontId="1"/>
  </si>
  <si>
    <t>高梁市役所健康づくり課</t>
    <rPh sb="0" eb="5">
      <t>タカハシシヤクショ</t>
    </rPh>
    <rPh sb="5" eb="7">
      <t>ケンコウ</t>
    </rPh>
    <rPh sb="10" eb="11">
      <t>カ</t>
    </rPh>
    <phoneticPr fontId="1"/>
  </si>
  <si>
    <t>高梁市役所１階市民ホール</t>
    <rPh sb="0" eb="2">
      <t>タカハシ</t>
    </rPh>
    <rPh sb="2" eb="5">
      <t>シヤクショ</t>
    </rPh>
    <rPh sb="6" eb="7">
      <t>カイ</t>
    </rPh>
    <rPh sb="7" eb="9">
      <t>シミン</t>
    </rPh>
    <phoneticPr fontId="1"/>
  </si>
  <si>
    <t>9:00～16:00</t>
    <phoneticPr fontId="1"/>
  </si>
  <si>
    <t>岡山県高梁市健康福祉部健康づくり課　
℡0866-21-0267</t>
    <rPh sb="0" eb="3">
      <t>オカヤマケン</t>
    </rPh>
    <rPh sb="3" eb="6">
      <t>タカハシシ</t>
    </rPh>
    <rPh sb="6" eb="8">
      <t>ケンコウ</t>
    </rPh>
    <rPh sb="8" eb="10">
      <t>フクシ</t>
    </rPh>
    <rPh sb="10" eb="11">
      <t>ブ</t>
    </rPh>
    <rPh sb="11" eb="13">
      <t>ケンコウ</t>
    </rPh>
    <rPh sb="16" eb="17">
      <t>カ</t>
    </rPh>
    <phoneticPr fontId="1"/>
  </si>
  <si>
    <t>禁煙普及啓発チラシの配布等</t>
    <rPh sb="0" eb="2">
      <t>キンエン</t>
    </rPh>
    <rPh sb="2" eb="4">
      <t>フキュウ</t>
    </rPh>
    <rPh sb="4" eb="6">
      <t>ケイハツ</t>
    </rPh>
    <rPh sb="10" eb="12">
      <t>ハイフ</t>
    </rPh>
    <rPh sb="12" eb="13">
      <t>ナド</t>
    </rPh>
    <phoneticPr fontId="1"/>
  </si>
  <si>
    <t>総合検診での普及啓発活動</t>
    <rPh sb="0" eb="2">
      <t>ソウゴウ</t>
    </rPh>
    <rPh sb="2" eb="4">
      <t>ケンシン</t>
    </rPh>
    <rPh sb="6" eb="8">
      <t>フキュウ</t>
    </rPh>
    <rPh sb="8" eb="10">
      <t>ケイハツ</t>
    </rPh>
    <rPh sb="10" eb="12">
      <t>カツドウ</t>
    </rPh>
    <phoneticPr fontId="1"/>
  </si>
  <si>
    <t>富家小学校</t>
    <rPh sb="0" eb="2">
      <t>フウカ</t>
    </rPh>
    <rPh sb="2" eb="5">
      <t>ショウガッコウ</t>
    </rPh>
    <phoneticPr fontId="1"/>
  </si>
  <si>
    <t>8:30～17:00</t>
    <phoneticPr fontId="1"/>
  </si>
  <si>
    <t>岡山県高梁市健康福祉部健康づくり課　
℡0866-21-0268</t>
    <rPh sb="0" eb="3">
      <t>オカヤマケン</t>
    </rPh>
    <rPh sb="3" eb="6">
      <t>タカハシシ</t>
    </rPh>
    <rPh sb="6" eb="8">
      <t>ケンコウ</t>
    </rPh>
    <rPh sb="8" eb="10">
      <t>フクシ</t>
    </rPh>
    <rPh sb="10" eb="11">
      <t>ブ</t>
    </rPh>
    <rPh sb="11" eb="13">
      <t>ケンコウ</t>
    </rPh>
    <rPh sb="16" eb="17">
      <t>カ</t>
    </rPh>
    <phoneticPr fontId="1"/>
  </si>
  <si>
    <t>チラシ、ティッシュ配布、肺がんモデルの展示や愛育委員による普及啓発活動</t>
    <phoneticPr fontId="1"/>
  </si>
  <si>
    <t>禁煙週間にあわせた庁内の掲示</t>
    <rPh sb="0" eb="4">
      <t>キンエンシュウカン</t>
    </rPh>
    <rPh sb="9" eb="11">
      <t>チョウナイ</t>
    </rPh>
    <rPh sb="12" eb="14">
      <t>ケイジ</t>
    </rPh>
    <phoneticPr fontId="1"/>
  </si>
  <si>
    <t xml:space="preserve">岡山県備北保健所新見支所
</t>
    <rPh sb="0" eb="12">
      <t>オカヤマケンビホクホケンショニイミシショ</t>
    </rPh>
    <phoneticPr fontId="1"/>
  </si>
  <si>
    <t>備中県民局新見地域事務所</t>
    <rPh sb="0" eb="2">
      <t>ビッチュウ</t>
    </rPh>
    <rPh sb="2" eb="5">
      <t>ケンミンキョク</t>
    </rPh>
    <rPh sb="5" eb="7">
      <t>ニイミ</t>
    </rPh>
    <rPh sb="7" eb="9">
      <t>チイキ</t>
    </rPh>
    <rPh sb="9" eb="12">
      <t>ジムショ</t>
    </rPh>
    <phoneticPr fontId="1"/>
  </si>
  <si>
    <t>R8.5.29～R8.6.8</t>
    <phoneticPr fontId="1"/>
  </si>
  <si>
    <t>禁煙週間にあわせて、庁内に受動喫煙対策に関するポスター掲示・禁煙パンフレット設置</t>
    <rPh sb="0" eb="2">
      <t>キンエン</t>
    </rPh>
    <rPh sb="2" eb="4">
      <t>シュウカン</t>
    </rPh>
    <rPh sb="10" eb="12">
      <t>チョウナイ</t>
    </rPh>
    <rPh sb="13" eb="15">
      <t>ジュドウ</t>
    </rPh>
    <rPh sb="15" eb="17">
      <t>キツエン</t>
    </rPh>
    <rPh sb="17" eb="19">
      <t>タイサク</t>
    </rPh>
    <rPh sb="20" eb="21">
      <t>カン</t>
    </rPh>
    <rPh sb="27" eb="29">
      <t>ケイジ</t>
    </rPh>
    <rPh sb="30" eb="32">
      <t>キンエン</t>
    </rPh>
    <rPh sb="38" eb="40">
      <t>セッチ</t>
    </rPh>
    <phoneticPr fontId="1"/>
  </si>
  <si>
    <t>高校生に向けた啓発</t>
    <rPh sb="0" eb="3">
      <t>コウコウセイ</t>
    </rPh>
    <phoneticPr fontId="1"/>
  </si>
  <si>
    <t>新見市</t>
    <rPh sb="0" eb="3">
      <t>ニイミシ</t>
    </rPh>
    <phoneticPr fontId="1"/>
  </si>
  <si>
    <t>岡山県共生高等学校</t>
    <rPh sb="0" eb="3">
      <t>オカヤマケン</t>
    </rPh>
    <rPh sb="3" eb="9">
      <t>キョウセイコウトウガッコウ</t>
    </rPh>
    <phoneticPr fontId="1"/>
  </si>
  <si>
    <t>R8.5.19～</t>
    <phoneticPr fontId="1"/>
  </si>
  <si>
    <t>新見市健康医療課
TEL0867-72-6129</t>
    <rPh sb="0" eb="8">
      <t>ニイミシケンコウイリョウカ</t>
    </rPh>
    <phoneticPr fontId="1"/>
  </si>
  <si>
    <t>岡山県共生高校の保健室前に、たばこのルールに関するパネルや肺がんモデル、タールサンプル等を展示。</t>
    <rPh sb="0" eb="3">
      <t>オカヤマケン</t>
    </rPh>
    <rPh sb="3" eb="5">
      <t>キョウセイ</t>
    </rPh>
    <rPh sb="5" eb="7">
      <t>コウコウ</t>
    </rPh>
    <rPh sb="8" eb="12">
      <t>ホケンシツマエ</t>
    </rPh>
    <rPh sb="22" eb="23">
      <t>カン</t>
    </rPh>
    <rPh sb="29" eb="30">
      <t>ハイ</t>
    </rPh>
    <rPh sb="43" eb="44">
      <t>トウ</t>
    </rPh>
    <rPh sb="45" eb="47">
      <t>テンジ</t>
    </rPh>
    <phoneticPr fontId="1"/>
  </si>
  <si>
    <t>市民に向けた啓発</t>
    <rPh sb="0" eb="2">
      <t>シミン</t>
    </rPh>
    <phoneticPr fontId="1"/>
  </si>
  <si>
    <t>新見市役所</t>
    <rPh sb="0" eb="5">
      <t>ニイミシヤクショ</t>
    </rPh>
    <phoneticPr fontId="1"/>
  </si>
  <si>
    <t>R8.5.25～R8.6.8</t>
    <phoneticPr fontId="1"/>
  </si>
  <si>
    <t>「世界禁煙デー」に合わせて、新見市役所内にたばこに関するパネル等を展示。</t>
    <rPh sb="1" eb="5">
      <t>セカイキンエン</t>
    </rPh>
    <rPh sb="9" eb="10">
      <t>ア</t>
    </rPh>
    <rPh sb="14" eb="20">
      <t>ニイミシヤクショナイ</t>
    </rPh>
    <rPh sb="25" eb="26">
      <t>カン</t>
    </rPh>
    <rPh sb="31" eb="32">
      <t>トウ</t>
    </rPh>
    <rPh sb="33" eb="35">
      <t>テンジ</t>
    </rPh>
    <phoneticPr fontId="1"/>
  </si>
  <si>
    <t>所内啓発</t>
    <rPh sb="0" eb="4">
      <t>ショナイケイハツ</t>
    </rPh>
    <phoneticPr fontId="1"/>
  </si>
  <si>
    <t>岡山県真庭保健所</t>
    <rPh sb="0" eb="3">
      <t>オカヤマケン</t>
    </rPh>
    <rPh sb="3" eb="8">
      <t>マニワホケンジョ</t>
    </rPh>
    <phoneticPr fontId="1"/>
  </si>
  <si>
    <t>岡山県真庭地域事務所</t>
    <rPh sb="0" eb="3">
      <t>オカヤマケン</t>
    </rPh>
    <rPh sb="3" eb="10">
      <t>マニワチイキジムショ</t>
    </rPh>
    <phoneticPr fontId="1"/>
  </si>
  <si>
    <t>岡山県真庭保健所
真庭保健課
0867-44-2991</t>
    <phoneticPr fontId="1"/>
  </si>
  <si>
    <t>対象：真庭地域事務所職員
内容：事務所内放送
「世界禁煙デー」及び「禁煙週間」について</t>
    <rPh sb="0" eb="2">
      <t>タイショウ</t>
    </rPh>
    <rPh sb="3" eb="5">
      <t>マニワ</t>
    </rPh>
    <rPh sb="5" eb="10">
      <t>チイキジムショ</t>
    </rPh>
    <rPh sb="10" eb="12">
      <t>ショクイン</t>
    </rPh>
    <rPh sb="13" eb="15">
      <t>ナイヨウ</t>
    </rPh>
    <rPh sb="16" eb="22">
      <t>ジムショナイホウソウ</t>
    </rPh>
    <rPh sb="24" eb="28">
      <t>セカイキンエン</t>
    </rPh>
    <rPh sb="31" eb="32">
      <t>オヨ</t>
    </rPh>
    <rPh sb="34" eb="38">
      <t>キンエンシュウカン</t>
    </rPh>
    <phoneticPr fontId="1"/>
  </si>
  <si>
    <t>街頭啓発</t>
    <rPh sb="0" eb="4">
      <t>ガイトウケイハツ</t>
    </rPh>
    <phoneticPr fontId="1"/>
  </si>
  <si>
    <t>岡山県真庭保健所
（真庭保健所管内愛育委員連合会）</t>
    <rPh sb="0" eb="8">
      <t>オカヤマケンマニワホケンショ</t>
    </rPh>
    <rPh sb="10" eb="12">
      <t>マニワ</t>
    </rPh>
    <rPh sb="12" eb="15">
      <t>ホケンショ</t>
    </rPh>
    <rPh sb="15" eb="17">
      <t>カンナイ</t>
    </rPh>
    <rPh sb="17" eb="24">
      <t>アイイクイインレンゴウカイ</t>
    </rPh>
    <phoneticPr fontId="1"/>
  </si>
  <si>
    <t>中国勝山駅
真庭高校前</t>
    <rPh sb="0" eb="2">
      <t>チュウゴク</t>
    </rPh>
    <rPh sb="2" eb="4">
      <t>カツヤマ</t>
    </rPh>
    <rPh sb="4" eb="5">
      <t>エキ</t>
    </rPh>
    <rPh sb="6" eb="10">
      <t>マニワコウコウ</t>
    </rPh>
    <rPh sb="10" eb="11">
      <t>マエ</t>
    </rPh>
    <phoneticPr fontId="1"/>
  </si>
  <si>
    <t>7:45～8:45</t>
    <phoneticPr fontId="1"/>
  </si>
  <si>
    <t>対象：高校生等
内容：啓発資材(リーフレット、ティッシュ等)の配布</t>
    <rPh sb="28" eb="29">
      <t>トウ</t>
    </rPh>
    <rPh sb="31" eb="33">
      <t>ハイフ</t>
    </rPh>
    <phoneticPr fontId="1"/>
  </si>
  <si>
    <t>育児相談</t>
    <rPh sb="0" eb="2">
      <t>タイショウ</t>
    </rPh>
    <rPh sb="3" eb="4">
      <t>コナイヨウキンエンハイフ</t>
    </rPh>
    <phoneticPr fontId="21"/>
  </si>
  <si>
    <t>真庭市</t>
    <rPh sb="0" eb="3">
      <t>マニワシ</t>
    </rPh>
    <phoneticPr fontId="1"/>
  </si>
  <si>
    <t>湯原ふれあいセンター</t>
    <rPh sb="0" eb="2">
      <t>ユバラ</t>
    </rPh>
    <phoneticPr fontId="1"/>
  </si>
  <si>
    <t>真庭市湯原振興局
地域振興課
℡0867‐62-2011</t>
    <rPh sb="0" eb="3">
      <t>マニワシ</t>
    </rPh>
    <rPh sb="3" eb="5">
      <t>ユバラ</t>
    </rPh>
    <rPh sb="5" eb="8">
      <t>シンコウキョク</t>
    </rPh>
    <rPh sb="9" eb="11">
      <t>チイキ</t>
    </rPh>
    <rPh sb="11" eb="14">
      <t>シンコウカ</t>
    </rPh>
    <phoneticPr fontId="21"/>
  </si>
  <si>
    <t>対象：小学入学前までのお子さんとその保護者
内容：禁煙リーフレット、ティッシュの配布</t>
    <rPh sb="0" eb="2">
      <t>タイショウ</t>
    </rPh>
    <rPh sb="3" eb="5">
      <t>ショウガク</t>
    </rPh>
    <rPh sb="5" eb="7">
      <t>ニュウガク</t>
    </rPh>
    <rPh sb="7" eb="8">
      <t>マエ</t>
    </rPh>
    <rPh sb="12" eb="13">
      <t>コ</t>
    </rPh>
    <rPh sb="18" eb="21">
      <t>ホゴシャ</t>
    </rPh>
    <rPh sb="22" eb="24">
      <t>ナイヨウ</t>
    </rPh>
    <rPh sb="25" eb="27">
      <t>キンエン</t>
    </rPh>
    <rPh sb="40" eb="42">
      <t>ハイフ</t>
    </rPh>
    <phoneticPr fontId="21"/>
  </si>
  <si>
    <t>芽生え会</t>
    <rPh sb="0" eb="2">
      <t>メバ</t>
    </rPh>
    <rPh sb="3" eb="4">
      <t>カイ</t>
    </rPh>
    <phoneticPr fontId="1"/>
  </si>
  <si>
    <t>真庭市</t>
    <rPh sb="0" eb="3">
      <t>マニワシ</t>
    </rPh>
    <phoneticPr fontId="21"/>
  </si>
  <si>
    <t>湯原保健福祉センター</t>
    <rPh sb="0" eb="2">
      <t>ユバラ</t>
    </rPh>
    <rPh sb="2" eb="4">
      <t>ホケン</t>
    </rPh>
    <rPh sb="4" eb="6">
      <t>フクシ</t>
    </rPh>
    <phoneticPr fontId="21"/>
  </si>
  <si>
    <t>午前</t>
    <rPh sb="0" eb="2">
      <t>ゴゼン</t>
    </rPh>
    <phoneticPr fontId="21"/>
  </si>
  <si>
    <t>対象：精神障害者家族会、ボランティア
内容：禁煙リーフレット、ティッシュの配布</t>
    <rPh sb="0" eb="2">
      <t>タイショウ</t>
    </rPh>
    <rPh sb="3" eb="5">
      <t>セイシン</t>
    </rPh>
    <rPh sb="5" eb="8">
      <t>ショウガイシャ</t>
    </rPh>
    <rPh sb="8" eb="11">
      <t>カゾクカイ</t>
    </rPh>
    <rPh sb="19" eb="21">
      <t>ナイヨウ</t>
    </rPh>
    <phoneticPr fontId="21"/>
  </si>
  <si>
    <t>世界禁煙デーと禁煙週間の啓発</t>
  </si>
  <si>
    <t>真庭市</t>
  </si>
  <si>
    <t>真庭市ふれあいセンター</t>
  </si>
  <si>
    <t>5月31日～6月6日</t>
    <rPh sb="7" eb="8">
      <t>ガツ</t>
    </rPh>
    <phoneticPr fontId="21"/>
  </si>
  <si>
    <t>対象：一般市民
内容：ブースを設けて、ポスター掲示、禁煙リーフレット、ティッシュの配布</t>
    <rPh sb="15" eb="16">
      <t>モウ</t>
    </rPh>
    <rPh sb="23" eb="25">
      <t>ケイジ</t>
    </rPh>
    <phoneticPr fontId="21"/>
  </si>
  <si>
    <t>育児相談</t>
  </si>
  <si>
    <t>湯原ふれあいセンター</t>
  </si>
  <si>
    <t>午前</t>
  </si>
  <si>
    <t>真庭市湯原振興局
地域振興課
℡0867‐62-2011</t>
  </si>
  <si>
    <t>対象：小学入学前までのお子さんとその保護者
内容：禁煙リーフレット、ティッシュの配布</t>
  </si>
  <si>
    <t>真庭市蒜山振興局</t>
    <rPh sb="3" eb="5">
      <t>ヒルゼン</t>
    </rPh>
    <rPh sb="5" eb="8">
      <t>シンコウキョク</t>
    </rPh>
    <phoneticPr fontId="21"/>
  </si>
  <si>
    <t>5月中旬～6月上旬</t>
    <rPh sb="1" eb="2">
      <t>ガツ</t>
    </rPh>
    <rPh sb="2" eb="4">
      <t>チュウジュン</t>
    </rPh>
    <rPh sb="6" eb="7">
      <t>ガツ</t>
    </rPh>
    <rPh sb="7" eb="9">
      <t>ジョウジュン</t>
    </rPh>
    <phoneticPr fontId="21"/>
  </si>
  <si>
    <t>真庭市蒜山振興局
地域振興課
℡0867-66-2510</t>
    <rPh sb="0" eb="3">
      <t>マニワシ</t>
    </rPh>
    <rPh sb="3" eb="5">
      <t>ヒルゼン</t>
    </rPh>
    <rPh sb="5" eb="8">
      <t>シンコウキョク</t>
    </rPh>
    <rPh sb="9" eb="11">
      <t>チイキ</t>
    </rPh>
    <rPh sb="11" eb="14">
      <t>シンコウカ</t>
    </rPh>
    <phoneticPr fontId="21"/>
  </si>
  <si>
    <t>対象：一般市民
内容：ポスターを掲示し、禁煙の必要性の理解、普及啓発する</t>
    <rPh sb="0" eb="2">
      <t>タイショウ</t>
    </rPh>
    <rPh sb="3" eb="5">
      <t>イッパン</t>
    </rPh>
    <rPh sb="5" eb="7">
      <t>シミン</t>
    </rPh>
    <rPh sb="8" eb="10">
      <t>ナイヨウ</t>
    </rPh>
    <rPh sb="16" eb="18">
      <t>ケイジ</t>
    </rPh>
    <rPh sb="20" eb="22">
      <t>キンエン</t>
    </rPh>
    <rPh sb="23" eb="26">
      <t>ヒツヨウセイ</t>
    </rPh>
    <rPh sb="27" eb="29">
      <t>リカイ</t>
    </rPh>
    <rPh sb="30" eb="32">
      <t>フキュウ</t>
    </rPh>
    <rPh sb="32" eb="34">
      <t>ケイハツ</t>
    </rPh>
    <phoneticPr fontId="21"/>
  </si>
  <si>
    <t>蒜山地域
結核・肺がん検診、
肺がん喀痰検査
大腸がん検診</t>
    <rPh sb="0" eb="2">
      <t>ヒルゼン</t>
    </rPh>
    <rPh sb="2" eb="4">
      <t>チイキ</t>
    </rPh>
    <rPh sb="5" eb="7">
      <t>ケッカク</t>
    </rPh>
    <rPh sb="8" eb="9">
      <t>ハイ</t>
    </rPh>
    <rPh sb="11" eb="13">
      <t>ケンシン</t>
    </rPh>
    <rPh sb="15" eb="16">
      <t>ハイ</t>
    </rPh>
    <rPh sb="18" eb="20">
      <t>カクタン</t>
    </rPh>
    <rPh sb="20" eb="22">
      <t>ケンサ</t>
    </rPh>
    <rPh sb="23" eb="25">
      <t>ダイチョウ</t>
    </rPh>
    <rPh sb="27" eb="29">
      <t>ケンシン</t>
    </rPh>
    <phoneticPr fontId="21"/>
  </si>
  <si>
    <t>真庭市蒜山地域内</t>
    <rPh sb="3" eb="5">
      <t>ヒルゼン</t>
    </rPh>
    <rPh sb="5" eb="7">
      <t>チイキ</t>
    </rPh>
    <rPh sb="7" eb="8">
      <t>ナイ</t>
    </rPh>
    <phoneticPr fontId="21"/>
  </si>
  <si>
    <t>5月29日、6月2日</t>
    <rPh sb="1" eb="2">
      <t>ガツ</t>
    </rPh>
    <rPh sb="4" eb="5">
      <t>ニチ</t>
    </rPh>
    <rPh sb="7" eb="8">
      <t>ガツ</t>
    </rPh>
    <rPh sb="9" eb="10">
      <t>ヒ</t>
    </rPh>
    <phoneticPr fontId="21"/>
  </si>
  <si>
    <t>蒜山地域健幸まにわ連携会議</t>
    <rPh sb="0" eb="2">
      <t>ヒルゼン</t>
    </rPh>
    <rPh sb="2" eb="4">
      <t>チイキ</t>
    </rPh>
    <rPh sb="4" eb="5">
      <t>ケン</t>
    </rPh>
    <rPh sb="5" eb="6">
      <t>サチ</t>
    </rPh>
    <rPh sb="9" eb="11">
      <t>レンケイ</t>
    </rPh>
    <rPh sb="11" eb="12">
      <t>カイ</t>
    </rPh>
    <rPh sb="12" eb="13">
      <t>ギ</t>
    </rPh>
    <phoneticPr fontId="21"/>
  </si>
  <si>
    <t>6月上旬</t>
    <rPh sb="1" eb="2">
      <t>ガツ</t>
    </rPh>
    <rPh sb="2" eb="4">
      <t>ジョウジュン</t>
    </rPh>
    <phoneticPr fontId="21"/>
  </si>
  <si>
    <t>対象：蒜山地域食育・健康づくり実行委員
内容：禁煙リーフレット、ティッシュを配布し、禁煙の必要性の理解と地域への普及啓発する</t>
    <rPh sb="0" eb="2">
      <t>タイショウ</t>
    </rPh>
    <rPh sb="3" eb="5">
      <t>ヒルゼン</t>
    </rPh>
    <rPh sb="5" eb="7">
      <t>チイキ</t>
    </rPh>
    <rPh sb="7" eb="9">
      <t>ショクイク</t>
    </rPh>
    <rPh sb="10" eb="12">
      <t>ケンコウ</t>
    </rPh>
    <rPh sb="15" eb="17">
      <t>ジッコウ</t>
    </rPh>
    <rPh sb="17" eb="19">
      <t>イイン</t>
    </rPh>
    <rPh sb="20" eb="22">
      <t>ナイヨウ</t>
    </rPh>
    <rPh sb="23" eb="25">
      <t>キンエン</t>
    </rPh>
    <rPh sb="38" eb="40">
      <t>ハイフ</t>
    </rPh>
    <rPh sb="42" eb="44">
      <t>キンエン</t>
    </rPh>
    <rPh sb="45" eb="48">
      <t>ヒツヨウセイ</t>
    </rPh>
    <rPh sb="49" eb="51">
      <t>リカイ</t>
    </rPh>
    <rPh sb="52" eb="54">
      <t>チイキ</t>
    </rPh>
    <rPh sb="56" eb="58">
      <t>フキュウ</t>
    </rPh>
    <rPh sb="58" eb="60">
      <t>ケイハツ</t>
    </rPh>
    <phoneticPr fontId="21"/>
  </si>
  <si>
    <t>結核・肺がん検診</t>
    <rPh sb="0" eb="2">
      <t>ケッカク</t>
    </rPh>
    <rPh sb="3" eb="4">
      <t>ハイ</t>
    </rPh>
    <rPh sb="6" eb="8">
      <t>ケンシン</t>
    </rPh>
    <phoneticPr fontId="1"/>
  </si>
  <si>
    <t>真庭市内</t>
    <rPh sb="0" eb="3">
      <t>マニワシ</t>
    </rPh>
    <rPh sb="3" eb="4">
      <t>ナイ</t>
    </rPh>
    <phoneticPr fontId="1"/>
  </si>
  <si>
    <t>5月22日～6月26日</t>
    <rPh sb="1" eb="2">
      <t>ガツ</t>
    </rPh>
    <rPh sb="4" eb="5">
      <t>ニチ</t>
    </rPh>
    <rPh sb="7" eb="8">
      <t>ガツ</t>
    </rPh>
    <rPh sb="10" eb="11">
      <t>ニチ</t>
    </rPh>
    <phoneticPr fontId="1"/>
  </si>
  <si>
    <t>真庭市健康福祉部健康推進課
真庭市久世2927-2
℡0867-42-1050</t>
    <rPh sb="3" eb="5">
      <t>ケンコウ</t>
    </rPh>
    <rPh sb="5" eb="7">
      <t>フクシ</t>
    </rPh>
    <rPh sb="7" eb="8">
      <t>ブ</t>
    </rPh>
    <rPh sb="8" eb="10">
      <t>ケンコウ</t>
    </rPh>
    <rPh sb="10" eb="12">
      <t>スイシン</t>
    </rPh>
    <rPh sb="12" eb="13">
      <t>カ</t>
    </rPh>
    <rPh sb="14" eb="17">
      <t>マニワシ</t>
    </rPh>
    <rPh sb="17" eb="19">
      <t>クセ</t>
    </rPh>
    <phoneticPr fontId="1"/>
  </si>
  <si>
    <t>対象：結核・肺がん検診受診者
内容：受診者に禁煙のリーフレットを配布し、禁煙の必要性の理解と地域への普及啓発する</t>
    <rPh sb="0" eb="2">
      <t>タイショウ</t>
    </rPh>
    <rPh sb="3" eb="5">
      <t>ケッカク</t>
    </rPh>
    <rPh sb="6" eb="7">
      <t>ハイ</t>
    </rPh>
    <rPh sb="9" eb="11">
      <t>ケンシン</t>
    </rPh>
    <rPh sb="11" eb="14">
      <t>ジュシンシャ</t>
    </rPh>
    <rPh sb="15" eb="17">
      <t>ナイヨウ</t>
    </rPh>
    <rPh sb="18" eb="21">
      <t>ジュシンシャ</t>
    </rPh>
    <rPh sb="22" eb="24">
      <t>キンエン</t>
    </rPh>
    <rPh sb="32" eb="34">
      <t>ハイフ</t>
    </rPh>
    <rPh sb="36" eb="38">
      <t>キンエン</t>
    </rPh>
    <rPh sb="39" eb="42">
      <t>ヒツヨウセイ</t>
    </rPh>
    <rPh sb="43" eb="45">
      <t>リカイ</t>
    </rPh>
    <rPh sb="46" eb="48">
      <t>チイキ</t>
    </rPh>
    <rPh sb="50" eb="52">
      <t>フキュウ</t>
    </rPh>
    <rPh sb="52" eb="54">
      <t>ケイハツ</t>
    </rPh>
    <phoneticPr fontId="1"/>
  </si>
  <si>
    <t>新庄村健康づくり推進委員会</t>
    <rPh sb="0" eb="3">
      <t>シンジョウソン</t>
    </rPh>
    <rPh sb="3" eb="5">
      <t>ケンコウ</t>
    </rPh>
    <rPh sb="8" eb="10">
      <t>スイシン</t>
    </rPh>
    <rPh sb="10" eb="13">
      <t>イインカイ</t>
    </rPh>
    <phoneticPr fontId="1"/>
  </si>
  <si>
    <t>新庄村</t>
    <rPh sb="0" eb="3">
      <t>シンジョウソン</t>
    </rPh>
    <phoneticPr fontId="1"/>
  </si>
  <si>
    <t>新庄村役場</t>
    <rPh sb="0" eb="5">
      <t>シンジョウソンヤクバ</t>
    </rPh>
    <phoneticPr fontId="1"/>
  </si>
  <si>
    <t>新庄村役場住民福祉課
0867-56-2646</t>
    <rPh sb="0" eb="5">
      <t>シンジョウソンヤクバ</t>
    </rPh>
    <rPh sb="5" eb="10">
      <t>ジュウミンフクシカ</t>
    </rPh>
    <phoneticPr fontId="1"/>
  </si>
  <si>
    <t>健康づくり推進委員会において、委員に啓発資材（チラシ、ティッシュ等）を配布する。</t>
    <rPh sb="0" eb="2">
      <t>ケンコウ</t>
    </rPh>
    <rPh sb="5" eb="7">
      <t>スイシン</t>
    </rPh>
    <rPh sb="7" eb="9">
      <t>イイン</t>
    </rPh>
    <rPh sb="9" eb="10">
      <t>カイ</t>
    </rPh>
    <rPh sb="15" eb="17">
      <t>イイン</t>
    </rPh>
    <rPh sb="18" eb="22">
      <t>ケイハツシザイ</t>
    </rPh>
    <rPh sb="32" eb="33">
      <t>トウ</t>
    </rPh>
    <rPh sb="35" eb="37">
      <t>ハイフ</t>
    </rPh>
    <phoneticPr fontId="1"/>
  </si>
  <si>
    <t>総合健診（健康まつり）</t>
    <rPh sb="0" eb="4">
      <t>ソウゴウケンシン</t>
    </rPh>
    <rPh sb="5" eb="7">
      <t>ケンコウ</t>
    </rPh>
    <phoneticPr fontId="1"/>
  </si>
  <si>
    <t>新庄村ふれあいセンター</t>
    <rPh sb="0" eb="3">
      <t>シンジョウソン</t>
    </rPh>
    <phoneticPr fontId="1"/>
  </si>
  <si>
    <t>来場者（健診受診者）に啓発資材（チラシ、ティッシュ等）を配布する。</t>
    <rPh sb="0" eb="3">
      <t>ライジョウシャ</t>
    </rPh>
    <rPh sb="4" eb="6">
      <t>ケンシン</t>
    </rPh>
    <rPh sb="6" eb="9">
      <t>ジュシンシャ</t>
    </rPh>
    <rPh sb="11" eb="15">
      <t>ケイハツシザイ</t>
    </rPh>
    <rPh sb="25" eb="26">
      <t>トウ</t>
    </rPh>
    <rPh sb="28" eb="30">
      <t>ハイフ</t>
    </rPh>
    <phoneticPr fontId="1"/>
  </si>
  <si>
    <t>禁煙啓発活動</t>
    <rPh sb="0" eb="6">
      <t>キンエンケイハツカツドウ</t>
    </rPh>
    <phoneticPr fontId="1"/>
  </si>
  <si>
    <t>美作保健所</t>
    <rPh sb="0" eb="5">
      <t>ミマサカホケンジョ</t>
    </rPh>
    <phoneticPr fontId="1"/>
  </si>
  <si>
    <t>美作保健所</t>
    <rPh sb="0" eb="5">
      <t>ミマサカホケンショ</t>
    </rPh>
    <phoneticPr fontId="1"/>
  </si>
  <si>
    <t>5月30日～  6月6日</t>
    <rPh sb="1" eb="2">
      <t>ガツ</t>
    </rPh>
    <rPh sb="4" eb="5">
      <t>ニチ</t>
    </rPh>
    <rPh sb="9" eb="10">
      <t>ガツ</t>
    </rPh>
    <rPh sb="11" eb="12">
      <t>ニチ</t>
    </rPh>
    <phoneticPr fontId="1"/>
  </si>
  <si>
    <t>岡山県美作保健所保健課    地域保健班　　　　　　　　　　　　　　　　　　　Tel：0868-23-0148   　　　　Mail：mima-hoken@pref. okayama.lg.jp</t>
    <rPh sb="0" eb="8">
      <t>オカヤマケンミマサカホケンショ</t>
    </rPh>
    <rPh sb="8" eb="11">
      <t>ホケンカ</t>
    </rPh>
    <rPh sb="15" eb="20">
      <t>チイキホケンハン</t>
    </rPh>
    <phoneticPr fontId="1"/>
  </si>
  <si>
    <t>保健所の入り口に禁煙デーのポスターを設置し、　来庁者や職員の禁煙意識を高める。</t>
    <rPh sb="0" eb="3">
      <t>ホケンジョ</t>
    </rPh>
    <rPh sb="4" eb="5">
      <t>イ</t>
    </rPh>
    <rPh sb="6" eb="7">
      <t>グチ</t>
    </rPh>
    <rPh sb="8" eb="10">
      <t>キンエン</t>
    </rPh>
    <rPh sb="18" eb="20">
      <t>セッチ</t>
    </rPh>
    <rPh sb="23" eb="26">
      <t>ライチョウシャ</t>
    </rPh>
    <rPh sb="27" eb="29">
      <t>ショクイン</t>
    </rPh>
    <rPh sb="30" eb="34">
      <t>キンエンイシキ</t>
    </rPh>
    <rPh sb="35" eb="36">
      <t>タカ</t>
    </rPh>
    <phoneticPr fontId="1"/>
  </si>
  <si>
    <t>広報誌による広報活動</t>
  </si>
  <si>
    <t>津山市</t>
  </si>
  <si>
    <t>津山市内</t>
  </si>
  <si>
    <t>https://prdurbanostymapp1.blob.core.windows.net/common-article/69dd7ce8a82dc1384752dd88/858_10-11.pdf</t>
  </si>
  <si>
    <t xml:space="preserve">岡山県　津山市
こども保健部健康増進課
℡：0868-32-2069
</t>
  </si>
  <si>
    <t>市広報紙に世界禁煙デー及び受動喫煙防止について掲載。</t>
  </si>
  <si>
    <t>津山市役所・各支所、出張所
津山すこやか・こどもセンター</t>
  </si>
  <si>
    <t>岡山県　津山市
こども保健部健康増進課
℡：0868-32-2069</t>
  </si>
  <si>
    <t>津山市役所・各支所、出張所
津山すこやか・こどもセンター内に、世界禁煙デーについてのポスターを設置。</t>
  </si>
  <si>
    <t>SNSによる発信</t>
    <rPh sb="6" eb="8">
      <t>ハッシン</t>
    </rPh>
    <phoneticPr fontId="21"/>
  </si>
  <si>
    <t>津山市</t>
    <rPh sb="0" eb="3">
      <t>ツヤマシ</t>
    </rPh>
    <phoneticPr fontId="21"/>
  </si>
  <si>
    <t>津山市内</t>
    <rPh sb="0" eb="2">
      <t>ツヤマ</t>
    </rPh>
    <rPh sb="2" eb="4">
      <t>シナイ</t>
    </rPh>
    <phoneticPr fontId="21"/>
  </si>
  <si>
    <t>津山市のLINE・フェイスブックで禁煙デーに関する情報発信を行う。</t>
    <rPh sb="0" eb="3">
      <t>ツヤマシ</t>
    </rPh>
    <rPh sb="17" eb="19">
      <t>キンエン</t>
    </rPh>
    <rPh sb="22" eb="23">
      <t>カン</t>
    </rPh>
    <rPh sb="25" eb="27">
      <t>ジョウホウ</t>
    </rPh>
    <rPh sb="27" eb="29">
      <t>ハッシン</t>
    </rPh>
    <rPh sb="30" eb="31">
      <t>オコナ</t>
    </rPh>
    <phoneticPr fontId="21"/>
  </si>
  <si>
    <t>「世界禁煙デー」街頭キャンペーン</t>
  </si>
  <si>
    <t>津山市愛育委員連合会</t>
  </si>
  <si>
    <t>津山市役所</t>
    <rPh sb="0" eb="2">
      <t>ツヤマ</t>
    </rPh>
    <rPh sb="2" eb="5">
      <t>シヤクショ</t>
    </rPh>
    <phoneticPr fontId="21"/>
  </si>
  <si>
    <t>8:00～8:30</t>
  </si>
  <si>
    <t>津山市愛育委員が津山市役所周辺に立ち、たばこの害についてのパンフレット及びティッシュを配布し、禁煙啓発を行う。</t>
    <rPh sb="8" eb="10">
      <t>ツヤマ</t>
    </rPh>
    <rPh sb="10" eb="13">
      <t>シヤクショ</t>
    </rPh>
    <rPh sb="13" eb="15">
      <t>シュウヘン</t>
    </rPh>
    <phoneticPr fontId="21"/>
  </si>
  <si>
    <t>広報紙による広報活動</t>
    <rPh sb="0" eb="3">
      <t>コウホウシ</t>
    </rPh>
    <rPh sb="6" eb="10">
      <t>コウホウカツドウ</t>
    </rPh>
    <phoneticPr fontId="1"/>
  </si>
  <si>
    <t>鏡野町健康推進課</t>
    <rPh sb="0" eb="3">
      <t>カガミノチョウ</t>
    </rPh>
    <rPh sb="3" eb="8">
      <t>ケンコウスイシンカ</t>
    </rPh>
    <phoneticPr fontId="1"/>
  </si>
  <si>
    <t>鏡野町内</t>
    <rPh sb="0" eb="4">
      <t>カガミノチョウナイ</t>
    </rPh>
    <phoneticPr fontId="1"/>
  </si>
  <si>
    <t>令和８年５月</t>
    <rPh sb="0" eb="2">
      <t>レイワ</t>
    </rPh>
    <rPh sb="3" eb="4">
      <t>ネン</t>
    </rPh>
    <rPh sb="5" eb="6">
      <t>ガツ</t>
    </rPh>
    <phoneticPr fontId="1"/>
  </si>
  <si>
    <t>https://www.town.kagamino.lg.jp/site/kouhou/</t>
    <phoneticPr fontId="1"/>
  </si>
  <si>
    <t>鏡野町役場　　　　　　　　　　　　　　　　　　　　健康推進課　　　　　　　　　　　　　　　　　　　　TEL０８６８－５４－２０２５</t>
    <rPh sb="0" eb="5">
      <t>カガミノチョウヤクバ</t>
    </rPh>
    <rPh sb="25" eb="30">
      <t>ケンコウスイシンカ</t>
    </rPh>
    <phoneticPr fontId="1"/>
  </si>
  <si>
    <t>禁煙週間及び喫煙による健康被害について掲載</t>
    <rPh sb="0" eb="4">
      <t>キンエンシュウカン</t>
    </rPh>
    <rPh sb="4" eb="5">
      <t>オヨ</t>
    </rPh>
    <rPh sb="6" eb="8">
      <t>キツエン</t>
    </rPh>
    <rPh sb="11" eb="13">
      <t>ケンコウ</t>
    </rPh>
    <rPh sb="13" eb="15">
      <t>ヒガイ</t>
    </rPh>
    <rPh sb="19" eb="21">
      <t>ケイサイ</t>
    </rPh>
    <phoneticPr fontId="1"/>
  </si>
  <si>
    <t>禁煙普及啓発活動</t>
    <rPh sb="0" eb="2">
      <t>キンエン</t>
    </rPh>
    <rPh sb="2" eb="4">
      <t>フキュウ</t>
    </rPh>
    <rPh sb="4" eb="6">
      <t>ケイハツ</t>
    </rPh>
    <rPh sb="6" eb="8">
      <t>カツドウ</t>
    </rPh>
    <phoneticPr fontId="1"/>
  </si>
  <si>
    <t>鏡野町役場　庁舎内　　　　　　　　　　中央公民館</t>
    <rPh sb="0" eb="3">
      <t>カガミノチョウ</t>
    </rPh>
    <rPh sb="3" eb="5">
      <t>ヤクバ</t>
    </rPh>
    <rPh sb="6" eb="9">
      <t>チョウシャナイ</t>
    </rPh>
    <rPh sb="19" eb="21">
      <t>チュウオウ</t>
    </rPh>
    <rPh sb="21" eb="24">
      <t>コウミンカン</t>
    </rPh>
    <phoneticPr fontId="1"/>
  </si>
  <si>
    <t>窓口、カウンターに禁煙ティッシュを設置</t>
    <rPh sb="0" eb="2">
      <t>マドグチ</t>
    </rPh>
    <rPh sb="9" eb="11">
      <t>キンエン</t>
    </rPh>
    <rPh sb="17" eb="19">
      <t>セッチ</t>
    </rPh>
    <phoneticPr fontId="1"/>
  </si>
  <si>
    <t>禁煙啓発
街頭指導</t>
    <rPh sb="0" eb="2">
      <t>キンエン</t>
    </rPh>
    <rPh sb="2" eb="4">
      <t>ケイハツ</t>
    </rPh>
    <rPh sb="5" eb="7">
      <t>ガイトウ</t>
    </rPh>
    <rPh sb="7" eb="9">
      <t>シドウ</t>
    </rPh>
    <phoneticPr fontId="1"/>
  </si>
  <si>
    <t>久米南町愛育委員会</t>
    <rPh sb="0" eb="4">
      <t>クメナンチョウ</t>
    </rPh>
    <rPh sb="4" eb="9">
      <t>アイイクイインカイ</t>
    </rPh>
    <phoneticPr fontId="1"/>
  </si>
  <si>
    <t>町内３小学校</t>
    <rPh sb="0" eb="2">
      <t>チョウナイ</t>
    </rPh>
    <rPh sb="3" eb="6">
      <t>ショウガッコウ</t>
    </rPh>
    <phoneticPr fontId="1"/>
  </si>
  <si>
    <t>岡山県久米南町保健福祉課　　　Tel：０８６－７２８－２０４７</t>
    <rPh sb="0" eb="3">
      <t>オカヤマケン</t>
    </rPh>
    <rPh sb="3" eb="7">
      <t>クメナンチョウ</t>
    </rPh>
    <rPh sb="7" eb="12">
      <t>ホケンフクシカ</t>
    </rPh>
    <phoneticPr fontId="1"/>
  </si>
  <si>
    <t>登校児童に対し学校玄関周辺であいさつ運動にあわせて禁煙の啓発を行うもの</t>
    <rPh sb="0" eb="4">
      <t>トウコウジドウ</t>
    </rPh>
    <rPh sb="5" eb="6">
      <t>タイ</t>
    </rPh>
    <rPh sb="7" eb="9">
      <t>ガッコウ</t>
    </rPh>
    <rPh sb="9" eb="13">
      <t>ゲンカンシュウヘン</t>
    </rPh>
    <rPh sb="18" eb="20">
      <t>ウンドウ</t>
    </rPh>
    <rPh sb="25" eb="27">
      <t>キンエン</t>
    </rPh>
    <rPh sb="28" eb="30">
      <t>ケイハツ</t>
    </rPh>
    <rPh sb="31" eb="32">
      <t>オコナ</t>
    </rPh>
    <phoneticPr fontId="1"/>
  </si>
  <si>
    <t>サロンでの禁煙啓発</t>
    <rPh sb="5" eb="7">
      <t>キンエン</t>
    </rPh>
    <rPh sb="7" eb="9">
      <t>ケイハツ</t>
    </rPh>
    <phoneticPr fontId="1"/>
  </si>
  <si>
    <t>各地区公民館</t>
    <rPh sb="0" eb="3">
      <t>カクチク</t>
    </rPh>
    <rPh sb="3" eb="6">
      <t>コウミンカン</t>
    </rPh>
    <phoneticPr fontId="1"/>
  </si>
  <si>
    <t>サロンに出向いて禁煙を啓発するもの</t>
    <rPh sb="4" eb="6">
      <t>デム</t>
    </rPh>
    <rPh sb="8" eb="10">
      <t>キンエン</t>
    </rPh>
    <rPh sb="11" eb="13">
      <t>ケイハツ</t>
    </rPh>
    <phoneticPr fontId="1"/>
  </si>
  <si>
    <t>美作市いきいきにこにこ出前講座
メニュー名：「バイバイたばこ。」</t>
    <rPh sb="0" eb="3">
      <t>ミマサカシ</t>
    </rPh>
    <rPh sb="11" eb="13">
      <t>デマエ</t>
    </rPh>
    <rPh sb="13" eb="15">
      <t>コウザ</t>
    </rPh>
    <rPh sb="20" eb="21">
      <t>メイ</t>
    </rPh>
    <phoneticPr fontId="1"/>
  </si>
  <si>
    <t>美作市</t>
    <rPh sb="0" eb="3">
      <t>ミマサカシ</t>
    </rPh>
    <phoneticPr fontId="1"/>
  </si>
  <si>
    <t>美作市内</t>
    <rPh sb="0" eb="4">
      <t>ミマサカシナイ</t>
    </rPh>
    <phoneticPr fontId="1"/>
  </si>
  <si>
    <t>岡山j県美作市健康政策課
TEL：72-7701</t>
    <rPh sb="0" eb="2">
      <t>オカヤマ</t>
    </rPh>
    <rPh sb="3" eb="4">
      <t>ケン</t>
    </rPh>
    <rPh sb="4" eb="6">
      <t>ミマサカ</t>
    </rPh>
    <rPh sb="6" eb="7">
      <t>シ</t>
    </rPh>
    <rPh sb="7" eb="9">
      <t>ケンコウ</t>
    </rPh>
    <rPh sb="9" eb="11">
      <t>セイサク</t>
    </rPh>
    <rPh sb="11" eb="12">
      <t>カ</t>
    </rPh>
    <phoneticPr fontId="1"/>
  </si>
  <si>
    <t>対象：市民
たばこの健康への影響について、受動喫煙や禁煙に向けての講話を５名以上の市民団体に向けて行う。</t>
    <rPh sb="0" eb="2">
      <t>タイショウ</t>
    </rPh>
    <rPh sb="3" eb="5">
      <t>シミン</t>
    </rPh>
    <phoneticPr fontId="1"/>
  </si>
  <si>
    <t>勝央町</t>
    <rPh sb="0" eb="3">
      <t>ショウオウチョウ</t>
    </rPh>
    <phoneticPr fontId="1"/>
  </si>
  <si>
    <t>勝央町総合保健福祉センター</t>
    <rPh sb="0" eb="3">
      <t>ショウオウチョウ</t>
    </rPh>
    <rPh sb="3" eb="5">
      <t>ソウゴウ</t>
    </rPh>
    <rPh sb="5" eb="7">
      <t>ホケン</t>
    </rPh>
    <rPh sb="7" eb="9">
      <t>フクシ</t>
    </rPh>
    <phoneticPr fontId="1"/>
  </si>
  <si>
    <t>令和8年5月31日から令和8年6月6日</t>
    <rPh sb="0" eb="2">
      <t>レイワ</t>
    </rPh>
    <rPh sb="3" eb="4">
      <t>ネン</t>
    </rPh>
    <rPh sb="5" eb="6">
      <t>ガツ</t>
    </rPh>
    <rPh sb="8" eb="9">
      <t>ニチ</t>
    </rPh>
    <rPh sb="11" eb="13">
      <t>レイワ</t>
    </rPh>
    <rPh sb="14" eb="15">
      <t>ネン</t>
    </rPh>
    <rPh sb="16" eb="17">
      <t>ガツ</t>
    </rPh>
    <rPh sb="18" eb="19">
      <t>ニチ</t>
    </rPh>
    <phoneticPr fontId="1"/>
  </si>
  <si>
    <t>勝央町役場　健康福祉部
TEL：0868-38-7102</t>
    <rPh sb="0" eb="3">
      <t>ショウオウチョウ</t>
    </rPh>
    <rPh sb="3" eb="5">
      <t>ヤクバ</t>
    </rPh>
    <rPh sb="6" eb="8">
      <t>ケンコウ</t>
    </rPh>
    <rPh sb="8" eb="10">
      <t>フクシ</t>
    </rPh>
    <rPh sb="10" eb="11">
      <t>ブ</t>
    </rPh>
    <phoneticPr fontId="1"/>
  </si>
  <si>
    <t>ポスター掲示
勝央町総合保健福祉センター利用者</t>
    <rPh sb="4" eb="6">
      <t>ケイジ</t>
    </rPh>
    <rPh sb="7" eb="10">
      <t>ショウオウチョウ</t>
    </rPh>
    <rPh sb="10" eb="12">
      <t>ソウゴウ</t>
    </rPh>
    <rPh sb="12" eb="14">
      <t>ホケン</t>
    </rPh>
    <rPh sb="14" eb="16">
      <t>フクシ</t>
    </rPh>
    <rPh sb="20" eb="22">
      <t>リヨウ</t>
    </rPh>
    <rPh sb="22" eb="23">
      <t>シャ</t>
    </rPh>
    <phoneticPr fontId="1"/>
  </si>
  <si>
    <t>たばこの健康被害についての十分な知識の普及（禁煙啓発ポスターの掲示）</t>
    <rPh sb="4" eb="6">
      <t>ケンコウ</t>
    </rPh>
    <rPh sb="6" eb="8">
      <t>ヒガイ</t>
    </rPh>
    <rPh sb="13" eb="15">
      <t>ジュウブン</t>
    </rPh>
    <rPh sb="16" eb="18">
      <t>チシキ</t>
    </rPh>
    <rPh sb="19" eb="21">
      <t>フキュウ</t>
    </rPh>
    <rPh sb="22" eb="24">
      <t>キンエン</t>
    </rPh>
    <rPh sb="24" eb="26">
      <t>ケイハツ</t>
    </rPh>
    <rPh sb="31" eb="33">
      <t>ケイジ</t>
    </rPh>
    <phoneticPr fontId="1"/>
  </si>
  <si>
    <t>奈義町</t>
    <rPh sb="0" eb="3">
      <t>ナギチョウ</t>
    </rPh>
    <phoneticPr fontId="1"/>
  </si>
  <si>
    <t>奈義町保健相談センター</t>
    <rPh sb="0" eb="3">
      <t>ナギチョウ</t>
    </rPh>
    <rPh sb="3" eb="5">
      <t>ホケン</t>
    </rPh>
    <rPh sb="5" eb="7">
      <t>ソウダン</t>
    </rPh>
    <phoneticPr fontId="1"/>
  </si>
  <si>
    <t>5/31～</t>
  </si>
  <si>
    <t>奈義町こども・長寿課</t>
    <rPh sb="0" eb="3">
      <t>ナギチョウ</t>
    </rPh>
    <rPh sb="7" eb="9">
      <t>チョウジュ</t>
    </rPh>
    <rPh sb="9" eb="10">
      <t>カ</t>
    </rPh>
    <phoneticPr fontId="1"/>
  </si>
  <si>
    <t>公共の場で禁煙啓発ポスターを掲示し、たばこの害についての知識の普及を行う</t>
    <rPh sb="0" eb="2">
      <t>コウキョウ</t>
    </rPh>
    <rPh sb="3" eb="4">
      <t>バ</t>
    </rPh>
    <rPh sb="5" eb="7">
      <t>キンエン</t>
    </rPh>
    <rPh sb="7" eb="9">
      <t>ケイハツ</t>
    </rPh>
    <rPh sb="14" eb="16">
      <t>ケイジ</t>
    </rPh>
    <rPh sb="22" eb="23">
      <t>ガイ</t>
    </rPh>
    <rPh sb="28" eb="30">
      <t>チシキ</t>
    </rPh>
    <rPh sb="31" eb="33">
      <t>フキュウ</t>
    </rPh>
    <rPh sb="34" eb="35">
      <t>オコナ</t>
    </rPh>
    <phoneticPr fontId="1"/>
  </si>
  <si>
    <t>たばこの健康被害についての十分な知識の普及（妊婦相談時禁煙指導）</t>
    <rPh sb="4" eb="6">
      <t>ケンコウ</t>
    </rPh>
    <rPh sb="6" eb="8">
      <t>ヒガイ</t>
    </rPh>
    <rPh sb="13" eb="15">
      <t>ジュウブン</t>
    </rPh>
    <rPh sb="16" eb="18">
      <t>チシキ</t>
    </rPh>
    <rPh sb="19" eb="21">
      <t>フキュウ</t>
    </rPh>
    <rPh sb="22" eb="24">
      <t>ニンプ</t>
    </rPh>
    <rPh sb="24" eb="26">
      <t>ソウダン</t>
    </rPh>
    <rPh sb="26" eb="27">
      <t>ジ</t>
    </rPh>
    <rPh sb="27" eb="29">
      <t>キンエン</t>
    </rPh>
    <rPh sb="29" eb="31">
      <t>シドウ</t>
    </rPh>
    <phoneticPr fontId="1"/>
  </si>
  <si>
    <t>妊婦個別相談時に禁煙指導及び受動喫煙の害についての指導</t>
    <rPh sb="0" eb="2">
      <t>ニンプ</t>
    </rPh>
    <rPh sb="2" eb="4">
      <t>コベツ</t>
    </rPh>
    <rPh sb="4" eb="6">
      <t>ソウダン</t>
    </rPh>
    <rPh sb="6" eb="7">
      <t>ジ</t>
    </rPh>
    <rPh sb="8" eb="10">
      <t>キンエン</t>
    </rPh>
    <rPh sb="10" eb="12">
      <t>シドウ</t>
    </rPh>
    <rPh sb="12" eb="13">
      <t>オヨ</t>
    </rPh>
    <rPh sb="14" eb="16">
      <t>ジュドウ</t>
    </rPh>
    <rPh sb="16" eb="18">
      <t>キツエン</t>
    </rPh>
    <rPh sb="19" eb="20">
      <t>ガイ</t>
    </rPh>
    <rPh sb="25" eb="27">
      <t>シドウ</t>
    </rPh>
    <phoneticPr fontId="1"/>
  </si>
  <si>
    <t>たばこの健康被害についての十分な知識の普及（喫煙と健康問題についての普及啓発）</t>
    <rPh sb="4" eb="6">
      <t>ケンコウ</t>
    </rPh>
    <rPh sb="6" eb="8">
      <t>ヒガイ</t>
    </rPh>
    <rPh sb="13" eb="15">
      <t>ジュウブン</t>
    </rPh>
    <rPh sb="16" eb="18">
      <t>チシキ</t>
    </rPh>
    <rPh sb="19" eb="21">
      <t>フキュウ</t>
    </rPh>
    <rPh sb="22" eb="24">
      <t>キツエン</t>
    </rPh>
    <rPh sb="25" eb="27">
      <t>ケンコウ</t>
    </rPh>
    <rPh sb="27" eb="29">
      <t>モンダイ</t>
    </rPh>
    <rPh sb="34" eb="36">
      <t>フキュウ</t>
    </rPh>
    <rPh sb="36" eb="38">
      <t>ケイハツ</t>
    </rPh>
    <phoneticPr fontId="1"/>
  </si>
  <si>
    <t>喫煙と健康問題についてのチラシを窓口に配置</t>
    <rPh sb="0" eb="2">
      <t>キツエン</t>
    </rPh>
    <rPh sb="3" eb="5">
      <t>ケンコウ</t>
    </rPh>
    <rPh sb="5" eb="7">
      <t>モンダイ</t>
    </rPh>
    <rPh sb="16" eb="18">
      <t>マドグチ</t>
    </rPh>
    <rPh sb="19" eb="21">
      <t>ハイチ</t>
    </rPh>
    <phoneticPr fontId="1"/>
  </si>
  <si>
    <t>禁煙勧奨活動</t>
    <phoneticPr fontId="1"/>
  </si>
  <si>
    <t>西粟倉村</t>
    <rPh sb="0" eb="4">
      <t>ニシアワクラソン</t>
    </rPh>
    <phoneticPr fontId="1"/>
  </si>
  <si>
    <t>西粟倉村役場
西粟倉村国保総合保険施設いきいきふれあいセンター
西粟倉村診療所</t>
    <rPh sb="0" eb="4">
      <t>ニシアワクラソン</t>
    </rPh>
    <rPh sb="4" eb="6">
      <t>ヤクバ</t>
    </rPh>
    <rPh sb="7" eb="11">
      <t>ニシアワクラソン</t>
    </rPh>
    <rPh sb="11" eb="13">
      <t>コクホ</t>
    </rPh>
    <rPh sb="13" eb="15">
      <t>ソウゴウ</t>
    </rPh>
    <rPh sb="15" eb="17">
      <t>ホケン</t>
    </rPh>
    <rPh sb="17" eb="19">
      <t>シセツ</t>
    </rPh>
    <rPh sb="32" eb="36">
      <t>ニシアワクラソン</t>
    </rPh>
    <rPh sb="36" eb="39">
      <t>シンリョウショ</t>
    </rPh>
    <phoneticPr fontId="1"/>
  </si>
  <si>
    <t>R8年5月31日～R8年6月6日</t>
    <rPh sb="2" eb="3">
      <t>ネン</t>
    </rPh>
    <rPh sb="4" eb="5">
      <t>ガツ</t>
    </rPh>
    <rPh sb="7" eb="8">
      <t>ニチ</t>
    </rPh>
    <rPh sb="11" eb="12">
      <t>ネン</t>
    </rPh>
    <rPh sb="13" eb="14">
      <t>ガツ</t>
    </rPh>
    <rPh sb="15" eb="16">
      <t>ニチ</t>
    </rPh>
    <phoneticPr fontId="1"/>
  </si>
  <si>
    <t>西粟倉村役場保健福祉課
0868-79-2233</t>
    <phoneticPr fontId="1"/>
  </si>
  <si>
    <t>ポスター掲示
庁内での禁煙の勧奨</t>
    <phoneticPr fontId="1"/>
  </si>
  <si>
    <t>山口県県政資料館ライトアップ</t>
  </si>
  <si>
    <t>山口県健康福祉部健康増進課</t>
    <rPh sb="0" eb="3">
      <t>ヤマグチケン</t>
    </rPh>
    <rPh sb="3" eb="8">
      <t>ケンコウフクシブ</t>
    </rPh>
    <rPh sb="8" eb="10">
      <t>ケンコウ</t>
    </rPh>
    <rPh sb="10" eb="13">
      <t>ゾウシンカ</t>
    </rPh>
    <phoneticPr fontId="1"/>
  </si>
  <si>
    <t>山口県県政資料館（旧県庁舎及び旧県会議事堂）</t>
    <rPh sb="0" eb="3">
      <t>ヤマグチケン</t>
    </rPh>
    <phoneticPr fontId="1"/>
  </si>
  <si>
    <t>5/20～6/7</t>
    <phoneticPr fontId="1"/>
  </si>
  <si>
    <t>19:00～21:00</t>
  </si>
  <si>
    <t>山口県健康福祉部健康増進課
℡083-933-2950</t>
    <rPh sb="0" eb="3">
      <t>ヤマグチケン</t>
    </rPh>
    <rPh sb="3" eb="8">
      <t>ケンコウフクシブ</t>
    </rPh>
    <rPh sb="8" eb="13">
      <t>ケンコウゾウシンカ</t>
    </rPh>
    <phoneticPr fontId="1"/>
  </si>
  <si>
    <t>受動喫煙防止の普及啓発のため、世界禁煙デー（5/31）、禁煙週間（5/31～6/6）にあわせて県政資料館をイエローグリーン色にライトアップする。</t>
  </si>
  <si>
    <t>県庁エントランスホールにおけるパネル展示</t>
    <rPh sb="0" eb="2">
      <t>ケンチョウ</t>
    </rPh>
    <rPh sb="18" eb="20">
      <t>テンジ</t>
    </rPh>
    <phoneticPr fontId="1"/>
  </si>
  <si>
    <t>山口県庁1階エントランスホール</t>
    <rPh sb="0" eb="2">
      <t>ヤマグチ</t>
    </rPh>
    <rPh sb="2" eb="4">
      <t>ケンチョウ</t>
    </rPh>
    <rPh sb="5" eb="6">
      <t>カイ</t>
    </rPh>
    <phoneticPr fontId="1"/>
  </si>
  <si>
    <t>5/21～6/5</t>
    <phoneticPr fontId="1"/>
  </si>
  <si>
    <t>たばこの害に関するパネル、リーフレット、ポスターの展示</t>
    <rPh sb="4" eb="5">
      <t>ガイ</t>
    </rPh>
    <rPh sb="6" eb="7">
      <t>カン</t>
    </rPh>
    <rPh sb="25" eb="27">
      <t>テンジ</t>
    </rPh>
    <phoneticPr fontId="1"/>
  </si>
  <si>
    <t>やまぐち健幸アプリによるプッシュ通知</t>
    <rPh sb="4" eb="6">
      <t>ケンコウ</t>
    </rPh>
    <rPh sb="16" eb="18">
      <t>ツウチ</t>
    </rPh>
    <phoneticPr fontId="1"/>
  </si>
  <si>
    <t>やまぐち健幸アプリユーザー</t>
  </si>
  <si>
    <t>世界禁煙デー及び禁煙週間の周知</t>
    <rPh sb="0" eb="2">
      <t>セカイ</t>
    </rPh>
    <rPh sb="2" eb="4">
      <t>キンエン</t>
    </rPh>
    <rPh sb="6" eb="7">
      <t>オヨ</t>
    </rPh>
    <rPh sb="8" eb="10">
      <t>キンエン</t>
    </rPh>
    <rPh sb="10" eb="12">
      <t>シュウカン</t>
    </rPh>
    <rPh sb="13" eb="15">
      <t>シュウチ</t>
    </rPh>
    <phoneticPr fontId="1"/>
  </si>
  <si>
    <t>世界禁煙デー・禁煙週間に合わせたイエローグリーンライトアップ</t>
  </si>
  <si>
    <t>宇部市</t>
    <rPh sb="0" eb="3">
      <t>ウベシ</t>
    </rPh>
    <phoneticPr fontId="1"/>
  </si>
  <si>
    <t>宇部市民活動支援センター</t>
    <rPh sb="0" eb="2">
      <t>ウベ</t>
    </rPh>
    <rPh sb="2" eb="4">
      <t>シミン</t>
    </rPh>
    <rPh sb="4" eb="6">
      <t>カツドウ</t>
    </rPh>
    <rPh sb="6" eb="8">
      <t>シエン</t>
    </rPh>
    <phoneticPr fontId="1"/>
  </si>
  <si>
    <t>5月29日～6月7日</t>
    <rPh sb="1" eb="2">
      <t>ガツ</t>
    </rPh>
    <rPh sb="4" eb="5">
      <t>ニチ</t>
    </rPh>
    <rPh sb="7" eb="8">
      <t>ガツ</t>
    </rPh>
    <rPh sb="9" eb="10">
      <t>ニチ</t>
    </rPh>
    <phoneticPr fontId="1"/>
  </si>
  <si>
    <t>宇部市健康増進課
電話：0836-31-1777
ファクス：0836-35-6533</t>
    <rPh sb="0" eb="3">
      <t>ウベシ</t>
    </rPh>
    <rPh sb="3" eb="8">
      <t>ケンコウゾウシンカ</t>
    </rPh>
    <rPh sb="9" eb="11">
      <t>デンワ</t>
    </rPh>
    <phoneticPr fontId="1"/>
  </si>
  <si>
    <t>世界禁煙デー・禁煙週間に合わせて、センターの通りに面した窓をシンボルカラーのイエローグリーンにライトアップ。</t>
    <rPh sb="0" eb="2">
      <t>セカイ</t>
    </rPh>
    <rPh sb="2" eb="4">
      <t>キンエン</t>
    </rPh>
    <rPh sb="7" eb="9">
      <t>キンエン</t>
    </rPh>
    <rPh sb="9" eb="11">
      <t>シュウカン</t>
    </rPh>
    <rPh sb="12" eb="13">
      <t>ア</t>
    </rPh>
    <rPh sb="22" eb="23">
      <t>トオ</t>
    </rPh>
    <rPh sb="25" eb="26">
      <t>メン</t>
    </rPh>
    <rPh sb="28" eb="29">
      <t>マド</t>
    </rPh>
    <phoneticPr fontId="1"/>
  </si>
  <si>
    <t>世界禁煙デー・禁煙週間に合わせた啓発展示</t>
  </si>
  <si>
    <t>宇部市役所本庁舎交流棟</t>
    <rPh sb="0" eb="2">
      <t>ウベ</t>
    </rPh>
    <rPh sb="2" eb="5">
      <t>シヤクショ</t>
    </rPh>
    <rPh sb="5" eb="6">
      <t>ホン</t>
    </rPh>
    <rPh sb="6" eb="8">
      <t>チョウシャ</t>
    </rPh>
    <rPh sb="8" eb="10">
      <t>コウリュウ</t>
    </rPh>
    <rPh sb="10" eb="11">
      <t>トウ</t>
    </rPh>
    <phoneticPr fontId="1"/>
  </si>
  <si>
    <t>世界禁煙デー・禁煙週間に合わせて、啓発ブースを設置。</t>
    <rPh sb="12" eb="13">
      <t>ア</t>
    </rPh>
    <rPh sb="17" eb="19">
      <t>ケイハツ</t>
    </rPh>
    <rPh sb="23" eb="25">
      <t>セッチ</t>
    </rPh>
    <phoneticPr fontId="1"/>
  </si>
  <si>
    <t>市政情報出前講座「たばこの害の正しい知識」</t>
    <rPh sb="0" eb="2">
      <t>シセイ</t>
    </rPh>
    <rPh sb="2" eb="4">
      <t>ジョウホウ</t>
    </rPh>
    <rPh sb="4" eb="6">
      <t>デマエ</t>
    </rPh>
    <rPh sb="6" eb="8">
      <t>コウザ</t>
    </rPh>
    <phoneticPr fontId="1"/>
  </si>
  <si>
    <t>申込者の
希望する場所</t>
    <rPh sb="0" eb="3">
      <t>モウシコミシャ</t>
    </rPh>
    <rPh sb="5" eb="7">
      <t>キボウ</t>
    </rPh>
    <rPh sb="9" eb="11">
      <t>バショ</t>
    </rPh>
    <phoneticPr fontId="1"/>
  </si>
  <si>
    <t>たばこの害の正しい知識に関する講座。対象者は、10名以上の市民で構成する団体やグループ。</t>
    <rPh sb="4" eb="5">
      <t>ガイ</t>
    </rPh>
    <rPh sb="6" eb="7">
      <t>タダ</t>
    </rPh>
    <rPh sb="9" eb="11">
      <t>チシキ</t>
    </rPh>
    <rPh sb="12" eb="13">
      <t>カン</t>
    </rPh>
    <rPh sb="15" eb="17">
      <t>コウザ</t>
    </rPh>
    <rPh sb="18" eb="21">
      <t>タイショウシャ</t>
    </rPh>
    <rPh sb="25" eb="26">
      <t>メイ</t>
    </rPh>
    <rPh sb="26" eb="28">
      <t>イジョウ</t>
    </rPh>
    <rPh sb="29" eb="31">
      <t>シミン</t>
    </rPh>
    <rPh sb="32" eb="34">
      <t>コウセイ</t>
    </rPh>
    <rPh sb="36" eb="38">
      <t>ダンタイ</t>
    </rPh>
    <phoneticPr fontId="1"/>
  </si>
  <si>
    <t>見初ふれあい親和会</t>
    <rPh sb="0" eb="1">
      <t>ミ</t>
    </rPh>
    <rPh sb="1" eb="2">
      <t>ハジ</t>
    </rPh>
    <rPh sb="6" eb="7">
      <t>シタ</t>
    </rPh>
    <rPh sb="7" eb="8">
      <t>ナゴ</t>
    </rPh>
    <rPh sb="8" eb="9">
      <t>カイ</t>
    </rPh>
    <phoneticPr fontId="1"/>
  </si>
  <si>
    <t>見初ふれあい親和会</t>
  </si>
  <si>
    <t>見初ふれあいセンター</t>
    <rPh sb="0" eb="1">
      <t>ミ</t>
    </rPh>
    <rPh sb="1" eb="2">
      <t>ハジ</t>
    </rPh>
    <phoneticPr fontId="1"/>
  </si>
  <si>
    <t>宇部市健康増進課
地域保健係
電話；0836-34-8270</t>
  </si>
  <si>
    <t>対象：サロン参加者
内容：啓発物の配布、口頭での啓発</t>
  </si>
  <si>
    <t>三嶋シニアスクール</t>
    <rPh sb="0" eb="1">
      <t>サン</t>
    </rPh>
    <rPh sb="1" eb="2">
      <t>シマ</t>
    </rPh>
    <phoneticPr fontId="1"/>
  </si>
  <si>
    <t>三嶋シニアスクール</t>
  </si>
  <si>
    <t>三嶋会館</t>
    <rPh sb="0" eb="1">
      <t>サン</t>
    </rPh>
    <rPh sb="1" eb="2">
      <t>シマ</t>
    </rPh>
    <rPh sb="2" eb="4">
      <t>カイカン</t>
    </rPh>
    <phoneticPr fontId="1"/>
  </si>
  <si>
    <t>藤山ラジオ体操</t>
    <rPh sb="0" eb="2">
      <t>フジヤマ</t>
    </rPh>
    <rPh sb="5" eb="7">
      <t>タイソウ</t>
    </rPh>
    <phoneticPr fontId="1"/>
  </si>
  <si>
    <t>藤山地区体育振興会</t>
    <rPh sb="0" eb="4">
      <t>フジヤマチク</t>
    </rPh>
    <rPh sb="4" eb="9">
      <t>タイイクシンコウカイ</t>
    </rPh>
    <phoneticPr fontId="1"/>
  </si>
  <si>
    <t>藤山ふれあいセンター</t>
  </si>
  <si>
    <t>8:30～9:00</t>
  </si>
  <si>
    <t>対象：ラジオ体操参加者
内容：啓発物の配布、口頭での啓発</t>
    <rPh sb="6" eb="8">
      <t>タイソウ</t>
    </rPh>
    <phoneticPr fontId="1"/>
  </si>
  <si>
    <t>よしもと小児科病児保育</t>
  </si>
  <si>
    <t>よしもと小児科病児保育</t>
    <rPh sb="4" eb="7">
      <t>ショウニカ</t>
    </rPh>
    <rPh sb="7" eb="11">
      <t>ビョウジホイク</t>
    </rPh>
    <phoneticPr fontId="1"/>
  </si>
  <si>
    <t>上宇部隣保館</t>
    <rPh sb="0" eb="1">
      <t>カミ</t>
    </rPh>
    <rPh sb="1" eb="3">
      <t>ウベ</t>
    </rPh>
    <rPh sb="3" eb="6">
      <t>リンポカン</t>
    </rPh>
    <phoneticPr fontId="1"/>
  </si>
  <si>
    <t>10:00～11:00</t>
  </si>
  <si>
    <t>対象：育児サロン参加者
内容：啓発物の配布、口頭での啓発</t>
    <rPh sb="3" eb="5">
      <t>イクジ</t>
    </rPh>
    <phoneticPr fontId="1"/>
  </si>
  <si>
    <t>妊娠届出時にリーフレットを用いた禁煙啓発</t>
  </si>
  <si>
    <t>宇部市こども支援課</t>
  </si>
  <si>
    <t>宇部市福祉ふれあいセンター
1階</t>
  </si>
  <si>
    <t>宇部市こども支援課
(うべこども家庭センターUbeハピ）　
電話：0836-31-1732
ファクス：0836-21-6020</t>
  </si>
  <si>
    <t>親子（母子）健康手帳交付</t>
  </si>
  <si>
    <t>妊娠7か月面接で妊婦・同居家族の喫煙状況の確認・指導</t>
  </si>
  <si>
    <t>妊娠7か月面接</t>
  </si>
  <si>
    <t>3歳児健康診査で保護者の喫煙本数の確認・指導</t>
  </si>
  <si>
    <t>原則第１,2,3火曜日</t>
  </si>
  <si>
    <t>3歳児健康診査</t>
  </si>
  <si>
    <t>タバコに関するリーフレット設置及びサイネージでの啓発</t>
    <rPh sb="4" eb="5">
      <t>カン</t>
    </rPh>
    <rPh sb="13" eb="15">
      <t>セッチ</t>
    </rPh>
    <rPh sb="15" eb="16">
      <t>オヨ</t>
    </rPh>
    <rPh sb="24" eb="26">
      <t>ケイハツ</t>
    </rPh>
    <phoneticPr fontId="1"/>
  </si>
  <si>
    <t>山口市健康増進課健康づくり担当</t>
    <rPh sb="0" eb="3">
      <t>ヤマグチシ</t>
    </rPh>
    <rPh sb="3" eb="5">
      <t>ケンコウ</t>
    </rPh>
    <rPh sb="5" eb="7">
      <t>ゾウシン</t>
    </rPh>
    <rPh sb="7" eb="8">
      <t>カ</t>
    </rPh>
    <rPh sb="8" eb="10">
      <t>ケンコウ</t>
    </rPh>
    <rPh sb="13" eb="15">
      <t>タントウ</t>
    </rPh>
    <phoneticPr fontId="1"/>
  </si>
  <si>
    <t>山口市保健センター</t>
    <rPh sb="0" eb="3">
      <t>ヤマグチシ</t>
    </rPh>
    <rPh sb="3" eb="5">
      <t>ホケン</t>
    </rPh>
    <phoneticPr fontId="1"/>
  </si>
  <si>
    <t>山口市健康増進課健康づくり担当
TEL：083-921-2666</t>
    <rPh sb="0" eb="3">
      <t>ヤマグチシ</t>
    </rPh>
    <rPh sb="3" eb="5">
      <t>ケンコウ</t>
    </rPh>
    <rPh sb="5" eb="7">
      <t>ゾウシン</t>
    </rPh>
    <rPh sb="7" eb="8">
      <t>カ</t>
    </rPh>
    <rPh sb="8" eb="10">
      <t>ケンコウ</t>
    </rPh>
    <rPh sb="13" eb="15">
      <t>タントウ</t>
    </rPh>
    <phoneticPr fontId="1"/>
  </si>
  <si>
    <t>・事業等で市作成リーフレットやポスターを掲示
・玄関口にてサイネージを活用した禁煙及び受動喫煙防止について啓発
・市ウェブサイトや山口市健康増進課Instagramを活用し、禁煙や受動喫煙防止について啓発</t>
    <rPh sb="1" eb="3">
      <t>ジギョウ</t>
    </rPh>
    <rPh sb="3" eb="4">
      <t>トウ</t>
    </rPh>
    <rPh sb="5" eb="6">
      <t>シ</t>
    </rPh>
    <rPh sb="6" eb="8">
      <t>サクセイ</t>
    </rPh>
    <rPh sb="20" eb="22">
      <t>ケイジ</t>
    </rPh>
    <rPh sb="24" eb="26">
      <t>ゲンカン</t>
    </rPh>
    <rPh sb="26" eb="27">
      <t>グチ</t>
    </rPh>
    <rPh sb="35" eb="37">
      <t>カツヨウ</t>
    </rPh>
    <rPh sb="39" eb="41">
      <t>キンエン</t>
    </rPh>
    <rPh sb="41" eb="42">
      <t>オヨ</t>
    </rPh>
    <rPh sb="43" eb="45">
      <t>ジュドウ</t>
    </rPh>
    <rPh sb="45" eb="47">
      <t>キツエン</t>
    </rPh>
    <rPh sb="47" eb="49">
      <t>ボウシ</t>
    </rPh>
    <rPh sb="53" eb="55">
      <t>ケイハツ</t>
    </rPh>
    <rPh sb="57" eb="58">
      <t>シ</t>
    </rPh>
    <rPh sb="65" eb="68">
      <t>ヤマグチシ</t>
    </rPh>
    <rPh sb="68" eb="70">
      <t>ケンコウ</t>
    </rPh>
    <rPh sb="70" eb="72">
      <t>ゾウシン</t>
    </rPh>
    <rPh sb="72" eb="73">
      <t>カ</t>
    </rPh>
    <rPh sb="83" eb="85">
      <t>カツヨウ</t>
    </rPh>
    <rPh sb="87" eb="89">
      <t>キンエン</t>
    </rPh>
    <rPh sb="90" eb="92">
      <t>ジュドウ</t>
    </rPh>
    <rPh sb="92" eb="94">
      <t>キツエン</t>
    </rPh>
    <rPh sb="94" eb="96">
      <t>ボウシ</t>
    </rPh>
    <rPh sb="100" eb="102">
      <t>ケイハツ</t>
    </rPh>
    <phoneticPr fontId="1"/>
  </si>
  <si>
    <t>山口市健康増進課健康づくり南部担当</t>
    <rPh sb="0" eb="3">
      <t>ヤマグチシ</t>
    </rPh>
    <rPh sb="3" eb="5">
      <t>ケンコウ</t>
    </rPh>
    <rPh sb="5" eb="7">
      <t>ゾウシン</t>
    </rPh>
    <rPh sb="7" eb="8">
      <t>カ</t>
    </rPh>
    <rPh sb="8" eb="10">
      <t>ケンコウ</t>
    </rPh>
    <rPh sb="13" eb="15">
      <t>ナンブ</t>
    </rPh>
    <rPh sb="15" eb="17">
      <t>タントウ</t>
    </rPh>
    <phoneticPr fontId="1"/>
  </si>
  <si>
    <t>山口市小郡保健福祉センター</t>
    <rPh sb="0" eb="2">
      <t>ヤマグチ</t>
    </rPh>
    <rPh sb="2" eb="3">
      <t>シ</t>
    </rPh>
    <rPh sb="3" eb="5">
      <t>オゴオリ</t>
    </rPh>
    <rPh sb="5" eb="7">
      <t>ホケン</t>
    </rPh>
    <rPh sb="7" eb="9">
      <t>フクシ</t>
    </rPh>
    <phoneticPr fontId="1"/>
  </si>
  <si>
    <t>山口市健康増進課健康づくり南部担当
℡083-973-8147</t>
    <rPh sb="0" eb="3">
      <t>ヤマグチシ</t>
    </rPh>
    <rPh sb="3" eb="8">
      <t>ケンコウゾウシンカ</t>
    </rPh>
    <rPh sb="8" eb="10">
      <t>ケンコウ</t>
    </rPh>
    <rPh sb="13" eb="15">
      <t>ナンブ</t>
    </rPh>
    <rPh sb="15" eb="17">
      <t>タントウ</t>
    </rPh>
    <phoneticPr fontId="1"/>
  </si>
  <si>
    <t>・事業等で市作成リーフレットやポスターを掲示
・玄関口にてサイネージを活用した禁煙及び受動喫煙防止について啓発</t>
    <rPh sb="1" eb="3">
      <t>ジギョウ</t>
    </rPh>
    <rPh sb="3" eb="4">
      <t>トウ</t>
    </rPh>
    <rPh sb="5" eb="6">
      <t>シ</t>
    </rPh>
    <rPh sb="6" eb="8">
      <t>サクセイ</t>
    </rPh>
    <rPh sb="20" eb="22">
      <t>ケイジ</t>
    </rPh>
    <rPh sb="24" eb="26">
      <t>ゲンカン</t>
    </rPh>
    <rPh sb="26" eb="27">
      <t>グチ</t>
    </rPh>
    <rPh sb="35" eb="37">
      <t>カツヨウ</t>
    </rPh>
    <rPh sb="39" eb="41">
      <t>キンエン</t>
    </rPh>
    <rPh sb="41" eb="42">
      <t>オヨ</t>
    </rPh>
    <rPh sb="43" eb="49">
      <t>ジュドウキツエンボウシ</t>
    </rPh>
    <rPh sb="53" eb="55">
      <t>ケイハツ</t>
    </rPh>
    <phoneticPr fontId="1"/>
  </si>
  <si>
    <t>山口市健康増進課健康づくり徳地担当</t>
    <rPh sb="0" eb="3">
      <t>ヤマグチシ</t>
    </rPh>
    <rPh sb="3" eb="5">
      <t>ケンコウ</t>
    </rPh>
    <rPh sb="5" eb="7">
      <t>ゾウシン</t>
    </rPh>
    <rPh sb="7" eb="8">
      <t>カ</t>
    </rPh>
    <rPh sb="8" eb="10">
      <t>ケンコウ</t>
    </rPh>
    <rPh sb="13" eb="15">
      <t>トクヂ</t>
    </rPh>
    <rPh sb="15" eb="17">
      <t>タントウ</t>
    </rPh>
    <phoneticPr fontId="1"/>
  </si>
  <si>
    <t>山口市徳地保健センター</t>
    <rPh sb="0" eb="3">
      <t>ヤマグチシ</t>
    </rPh>
    <rPh sb="3" eb="5">
      <t>トクヂ</t>
    </rPh>
    <rPh sb="5" eb="7">
      <t>ホケン</t>
    </rPh>
    <phoneticPr fontId="1"/>
  </si>
  <si>
    <t xml:space="preserve">山口市健康増進課健康づくり徳地担当
℡0835-52-1114
</t>
    <rPh sb="0" eb="3">
      <t>ヤマグチシ</t>
    </rPh>
    <rPh sb="3" eb="5">
      <t>ケンコウ</t>
    </rPh>
    <rPh sb="5" eb="7">
      <t>ゾウシン</t>
    </rPh>
    <rPh sb="7" eb="8">
      <t>カ</t>
    </rPh>
    <rPh sb="8" eb="10">
      <t>ケンコウ</t>
    </rPh>
    <rPh sb="13" eb="15">
      <t>トクヂ</t>
    </rPh>
    <rPh sb="15" eb="17">
      <t>タントウ</t>
    </rPh>
    <phoneticPr fontId="1"/>
  </si>
  <si>
    <t>タバコに関するポスター及びリーフレット設置</t>
    <rPh sb="4" eb="5">
      <t>カン</t>
    </rPh>
    <rPh sb="11" eb="12">
      <t>オヨ</t>
    </rPh>
    <rPh sb="19" eb="21">
      <t>セッチ</t>
    </rPh>
    <phoneticPr fontId="1"/>
  </si>
  <si>
    <t>山口市健康増進課健康づくり阿東担当</t>
    <rPh sb="0" eb="3">
      <t>ヤマグチシ</t>
    </rPh>
    <rPh sb="3" eb="5">
      <t>ケンコウ</t>
    </rPh>
    <rPh sb="5" eb="7">
      <t>ゾウシン</t>
    </rPh>
    <rPh sb="7" eb="8">
      <t>カ</t>
    </rPh>
    <rPh sb="8" eb="10">
      <t>ケンコウ</t>
    </rPh>
    <rPh sb="13" eb="15">
      <t>アトウ</t>
    </rPh>
    <rPh sb="15" eb="17">
      <t>タントウ</t>
    </rPh>
    <phoneticPr fontId="1"/>
  </si>
  <si>
    <t>山口市阿東保健センター</t>
    <rPh sb="0" eb="3">
      <t>ヤマグチシ</t>
    </rPh>
    <rPh sb="3" eb="5">
      <t>アトウ</t>
    </rPh>
    <rPh sb="5" eb="7">
      <t>ホケン</t>
    </rPh>
    <phoneticPr fontId="1"/>
  </si>
  <si>
    <t>8:30～
17:15</t>
    <phoneticPr fontId="1"/>
  </si>
  <si>
    <t>山口市健康増進課健康づくり阿東担当
TEL：083-956-0993</t>
    <rPh sb="0" eb="3">
      <t>ヤマグチシ</t>
    </rPh>
    <rPh sb="3" eb="5">
      <t>ケンコウ</t>
    </rPh>
    <rPh sb="5" eb="8">
      <t>ゾウシンカ</t>
    </rPh>
    <rPh sb="8" eb="10">
      <t>ケンコウ</t>
    </rPh>
    <rPh sb="13" eb="15">
      <t>アトウ</t>
    </rPh>
    <rPh sb="15" eb="17">
      <t>タントウ</t>
    </rPh>
    <phoneticPr fontId="1"/>
  </si>
  <si>
    <t>禁煙・受動喫煙防止等に関するポスター展示及びリーフレット設置</t>
    <rPh sb="0" eb="2">
      <t>キンエン</t>
    </rPh>
    <rPh sb="3" eb="5">
      <t>ジュドウ</t>
    </rPh>
    <rPh sb="5" eb="7">
      <t>キツエン</t>
    </rPh>
    <rPh sb="7" eb="9">
      <t>ボウシ</t>
    </rPh>
    <rPh sb="9" eb="10">
      <t>トウ</t>
    </rPh>
    <rPh sb="11" eb="12">
      <t>カン</t>
    </rPh>
    <rPh sb="18" eb="20">
      <t>テンジ</t>
    </rPh>
    <rPh sb="20" eb="21">
      <t>オヨ</t>
    </rPh>
    <rPh sb="28" eb="30">
      <t>セッチ</t>
    </rPh>
    <phoneticPr fontId="1"/>
  </si>
  <si>
    <t>萩市健康増進課</t>
    <rPh sb="0" eb="1">
      <t>ハギ</t>
    </rPh>
    <rPh sb="1" eb="2">
      <t>シ</t>
    </rPh>
    <rPh sb="2" eb="4">
      <t>ケンコウ</t>
    </rPh>
    <rPh sb="4" eb="7">
      <t>ゾウシンカ</t>
    </rPh>
    <phoneticPr fontId="1"/>
  </si>
  <si>
    <t>萩市役所　他</t>
    <rPh sb="0" eb="4">
      <t>ハギシヤクショ</t>
    </rPh>
    <rPh sb="5" eb="6">
      <t>ホカ</t>
    </rPh>
    <phoneticPr fontId="1"/>
  </si>
  <si>
    <t>萩市健康増進課
℡0838-26-0500</t>
  </si>
  <si>
    <t>世界禁煙デー及び禁煙週間の周知（ポスター掲示）</t>
  </si>
  <si>
    <t>健康相談（紫福サロン）</t>
    <rPh sb="0" eb="2">
      <t>ケンコウ</t>
    </rPh>
    <rPh sb="2" eb="4">
      <t>ソウダン</t>
    </rPh>
    <rPh sb="5" eb="7">
      <t>シブキ</t>
    </rPh>
    <phoneticPr fontId="1"/>
  </si>
  <si>
    <t>法人ふくえ</t>
    <rPh sb="0" eb="2">
      <t>ホウジン</t>
    </rPh>
    <phoneticPr fontId="1"/>
  </si>
  <si>
    <t>たばこの害・COPDに関するリーフレットの配布</t>
  </si>
  <si>
    <t>江向ウォーキング</t>
    <rPh sb="0" eb="2">
      <t>エムカイ</t>
    </rPh>
    <phoneticPr fontId="1"/>
  </si>
  <si>
    <t>江向１区公会堂</t>
  </si>
  <si>
    <t>むつみ楽しく体を動かす会</t>
    <rPh sb="3" eb="4">
      <t>タノ</t>
    </rPh>
    <rPh sb="6" eb="7">
      <t>カラダ</t>
    </rPh>
    <rPh sb="8" eb="9">
      <t>ウゴ</t>
    </rPh>
    <rPh sb="11" eb="12">
      <t>カイ</t>
    </rPh>
    <phoneticPr fontId="1"/>
  </si>
  <si>
    <t>むつみ総合事務所</t>
    <rPh sb="3" eb="8">
      <t>ソウゴウジムショ</t>
    </rPh>
    <phoneticPr fontId="1"/>
  </si>
  <si>
    <t>13:30～14:30</t>
  </si>
  <si>
    <t>健康相談（佐々並）</t>
    <rPh sb="5" eb="8">
      <t>ササナミ</t>
    </rPh>
    <phoneticPr fontId="1"/>
  </si>
  <si>
    <t>社会福祉協議会旭事務所</t>
    <rPh sb="0" eb="4">
      <t>シャカイフクシ</t>
    </rPh>
    <rPh sb="4" eb="7">
      <t>キョウギカイ</t>
    </rPh>
    <rPh sb="7" eb="11">
      <t>アサヒジムショ</t>
    </rPh>
    <phoneticPr fontId="1"/>
  </si>
  <si>
    <t>10:30～13:00</t>
  </si>
  <si>
    <t>大井グッドヘルス</t>
    <rPh sb="0" eb="2">
      <t>オオイ</t>
    </rPh>
    <phoneticPr fontId="1"/>
  </si>
  <si>
    <t>大井公民館</t>
    <rPh sb="0" eb="2">
      <t>オオイ</t>
    </rPh>
    <rPh sb="2" eb="5">
      <t>コウミンカン</t>
    </rPh>
    <phoneticPr fontId="1"/>
  </si>
  <si>
    <t>椿東健康づくり教室</t>
    <rPh sb="0" eb="2">
      <t>チントウ</t>
    </rPh>
    <rPh sb="2" eb="4">
      <t>ケンコウ</t>
    </rPh>
    <rPh sb="7" eb="9">
      <t>キョウシツ</t>
    </rPh>
    <phoneticPr fontId="1"/>
  </si>
  <si>
    <t>椿東小地域ふれあいセンター</t>
  </si>
  <si>
    <t>あったかマルシェ（健康相談ブース）</t>
    <rPh sb="9" eb="11">
      <t>ケンコウ</t>
    </rPh>
    <rPh sb="11" eb="13">
      <t>ソウダン</t>
    </rPh>
    <phoneticPr fontId="1"/>
  </si>
  <si>
    <t>萩市総合福祉センター</t>
  </si>
  <si>
    <t>世界禁煙デーについて市広報、ホームページに掲載</t>
    <rPh sb="0" eb="2">
      <t>セカイ</t>
    </rPh>
    <rPh sb="2" eb="4">
      <t>キンエン</t>
    </rPh>
    <rPh sb="10" eb="11">
      <t>シ</t>
    </rPh>
    <rPh sb="11" eb="13">
      <t>コウホウ</t>
    </rPh>
    <rPh sb="21" eb="23">
      <t>ケイサイ</t>
    </rPh>
    <phoneticPr fontId="1"/>
  </si>
  <si>
    <t>防府市健康増進課</t>
    <rPh sb="0" eb="3">
      <t>ホウフシ</t>
    </rPh>
    <rPh sb="3" eb="5">
      <t>ケンコウ</t>
    </rPh>
    <rPh sb="5" eb="7">
      <t>ゾウシン</t>
    </rPh>
    <rPh sb="7" eb="8">
      <t>カ</t>
    </rPh>
    <phoneticPr fontId="1"/>
  </si>
  <si>
    <t>市広報５月号</t>
    <rPh sb="0" eb="1">
      <t>シ</t>
    </rPh>
    <rPh sb="1" eb="3">
      <t>コウホウ</t>
    </rPh>
    <rPh sb="4" eb="6">
      <t>ガツゴウ</t>
    </rPh>
    <phoneticPr fontId="1"/>
  </si>
  <si>
    <t>対象：市民
内容：世界禁煙デーの周知・たばこの害・禁煙相談の啓発</t>
    <rPh sb="0" eb="2">
      <t>タイショウ</t>
    </rPh>
    <rPh sb="3" eb="5">
      <t>シミン</t>
    </rPh>
    <rPh sb="6" eb="8">
      <t>ナイヨウ</t>
    </rPh>
    <rPh sb="9" eb="11">
      <t>セカイ</t>
    </rPh>
    <rPh sb="11" eb="13">
      <t>キンエン</t>
    </rPh>
    <rPh sb="16" eb="18">
      <t>シュウチ</t>
    </rPh>
    <rPh sb="23" eb="24">
      <t>ガイ</t>
    </rPh>
    <rPh sb="25" eb="27">
      <t>キンエン</t>
    </rPh>
    <rPh sb="27" eb="29">
      <t>ソウダン</t>
    </rPh>
    <rPh sb="30" eb="32">
      <t>ケイハツ</t>
    </rPh>
    <phoneticPr fontId="1"/>
  </si>
  <si>
    <t>たばこの害について健康教育、保健指導等の実施</t>
    <rPh sb="4" eb="5">
      <t>ガイ</t>
    </rPh>
    <rPh sb="9" eb="11">
      <t>ケンコウ</t>
    </rPh>
    <rPh sb="11" eb="13">
      <t>キョウイク</t>
    </rPh>
    <rPh sb="14" eb="16">
      <t>ホケン</t>
    </rPh>
    <rPh sb="16" eb="18">
      <t>シドウ</t>
    </rPh>
    <rPh sb="18" eb="19">
      <t>ナド</t>
    </rPh>
    <rPh sb="20" eb="22">
      <t>ジッシ</t>
    </rPh>
    <phoneticPr fontId="1"/>
  </si>
  <si>
    <t>防府市保健センター
地区公民館など</t>
    <rPh sb="0" eb="3">
      <t>ホウフシ</t>
    </rPh>
    <rPh sb="3" eb="5">
      <t>ホケン</t>
    </rPh>
    <rPh sb="10" eb="12">
      <t>チク</t>
    </rPh>
    <rPh sb="12" eb="15">
      <t>コウミンカン</t>
    </rPh>
    <phoneticPr fontId="1"/>
  </si>
  <si>
    <t>対象：市民
内容：
たばこの健康影響についての啓発活動や健康教育を実施</t>
    <rPh sb="0" eb="2">
      <t>タイショウ</t>
    </rPh>
    <rPh sb="3" eb="5">
      <t>シミン</t>
    </rPh>
    <rPh sb="6" eb="8">
      <t>ナイヨウ</t>
    </rPh>
    <rPh sb="14" eb="16">
      <t>ケンコウ</t>
    </rPh>
    <rPh sb="16" eb="18">
      <t>エイキョウ</t>
    </rPh>
    <rPh sb="23" eb="25">
      <t>ケイハツ</t>
    </rPh>
    <rPh sb="25" eb="27">
      <t>カツドウ</t>
    </rPh>
    <rPh sb="28" eb="30">
      <t>ケンコウ</t>
    </rPh>
    <rPh sb="30" eb="32">
      <t>キョウイク</t>
    </rPh>
    <rPh sb="33" eb="35">
      <t>ジッシ</t>
    </rPh>
    <phoneticPr fontId="1"/>
  </si>
  <si>
    <t>市広報掲載</t>
  </si>
  <si>
    <t>下松市健康増進課</t>
  </si>
  <si>
    <t>下松市健康増進課
0833-41-1234</t>
  </si>
  <si>
    <t>禁煙に関する記事を掲載。</t>
  </si>
  <si>
    <t>喫煙者への啓発</t>
    <rPh sb="0" eb="2">
      <t>キツエン</t>
    </rPh>
    <rPh sb="2" eb="3">
      <t>シャ</t>
    </rPh>
    <rPh sb="5" eb="7">
      <t>ケイハツ</t>
    </rPh>
    <phoneticPr fontId="1"/>
  </si>
  <si>
    <t>下松市役所</t>
    <rPh sb="0" eb="5">
      <t>クダマツシヤクショ</t>
    </rPh>
    <phoneticPr fontId="1"/>
  </si>
  <si>
    <t>5月下旬から6月中旬</t>
    <rPh sb="1" eb="2">
      <t>ガツ</t>
    </rPh>
    <rPh sb="2" eb="4">
      <t>ゲジュン</t>
    </rPh>
    <rPh sb="7" eb="8">
      <t>ガツ</t>
    </rPh>
    <rPh sb="8" eb="10">
      <t>チュウジュン</t>
    </rPh>
    <phoneticPr fontId="1"/>
  </si>
  <si>
    <t>市役所の喫煙所に、健康影響に関する掲示を行う。</t>
    <rPh sb="0" eb="3">
      <t>シヤクショ</t>
    </rPh>
    <rPh sb="4" eb="7">
      <t>キツエンジョ</t>
    </rPh>
    <rPh sb="9" eb="11">
      <t>ケンコウ</t>
    </rPh>
    <rPh sb="11" eb="13">
      <t>エイキョウ</t>
    </rPh>
    <rPh sb="14" eb="15">
      <t>カン</t>
    </rPh>
    <rPh sb="17" eb="19">
      <t>ケイジ</t>
    </rPh>
    <rPh sb="20" eb="21">
      <t>オコナ</t>
    </rPh>
    <phoneticPr fontId="1"/>
  </si>
  <si>
    <t>来所者への啓発</t>
    <rPh sb="0" eb="1">
      <t>ライ</t>
    </rPh>
    <rPh sb="5" eb="7">
      <t>ケイハツ</t>
    </rPh>
    <phoneticPr fontId="1"/>
  </si>
  <si>
    <t>下松市役所及び保健センター、各公民館</t>
    <rPh sb="0" eb="2">
      <t>クダマツ</t>
    </rPh>
    <rPh sb="2" eb="5">
      <t>シヤクショ</t>
    </rPh>
    <rPh sb="5" eb="6">
      <t>オヨ</t>
    </rPh>
    <rPh sb="7" eb="9">
      <t>ホケン</t>
    </rPh>
    <rPh sb="14" eb="15">
      <t>カク</t>
    </rPh>
    <rPh sb="15" eb="18">
      <t>コウミンカン</t>
    </rPh>
    <phoneticPr fontId="1"/>
  </si>
  <si>
    <t>5/中旬～6/6</t>
    <rPh sb="2" eb="4">
      <t>チュウジュン</t>
    </rPh>
    <phoneticPr fontId="1"/>
  </si>
  <si>
    <t>禁煙週間期間中に受動喫煙防止のポスター掲示</t>
    <rPh sb="8" eb="14">
      <t>ジュドウキツエンボウシ</t>
    </rPh>
    <rPh sb="19" eb="21">
      <t>ケイジ</t>
    </rPh>
    <phoneticPr fontId="1"/>
  </si>
  <si>
    <t>くだまつ　みんなの健康相談会</t>
    <rPh sb="9" eb="11">
      <t>ケンコウ</t>
    </rPh>
    <rPh sb="11" eb="13">
      <t>ソウダン</t>
    </rPh>
    <rPh sb="13" eb="14">
      <t>カイ</t>
    </rPh>
    <phoneticPr fontId="1"/>
  </si>
  <si>
    <t>山口県下松市　ゆめタウン下松　海の広場</t>
    <rPh sb="0" eb="3">
      <t>ヤマグチケン</t>
    </rPh>
    <rPh sb="3" eb="6">
      <t>クダマツシ</t>
    </rPh>
    <rPh sb="12" eb="14">
      <t>クダマツ</t>
    </rPh>
    <rPh sb="15" eb="16">
      <t>ウミ</t>
    </rPh>
    <rPh sb="17" eb="19">
      <t>ヒロバ</t>
    </rPh>
    <phoneticPr fontId="1"/>
  </si>
  <si>
    <t>10：00～14：00</t>
  </si>
  <si>
    <t>来場者に簡易スパイロメータによる肺年齢測定実施と禁煙啓発チラシを配布</t>
    <rPh sb="0" eb="3">
      <t>ライジョウシャ</t>
    </rPh>
    <rPh sb="4" eb="6">
      <t>カンイ</t>
    </rPh>
    <rPh sb="16" eb="17">
      <t>ハイ</t>
    </rPh>
    <rPh sb="17" eb="19">
      <t>ネンレイ</t>
    </rPh>
    <rPh sb="19" eb="21">
      <t>ソクテイ</t>
    </rPh>
    <rPh sb="21" eb="23">
      <t>ジッシ</t>
    </rPh>
    <phoneticPr fontId="1"/>
  </si>
  <si>
    <t>来館者への啓発</t>
    <rPh sb="0" eb="3">
      <t>ライカンシャ</t>
    </rPh>
    <rPh sb="5" eb="7">
      <t>ケイハツ</t>
    </rPh>
    <phoneticPr fontId="1"/>
  </si>
  <si>
    <t>下松市文化健康センター　ハートフロア</t>
    <rPh sb="0" eb="3">
      <t>クダマツシ</t>
    </rPh>
    <rPh sb="3" eb="7">
      <t>ブンカケンコウ</t>
    </rPh>
    <phoneticPr fontId="1"/>
  </si>
  <si>
    <t>たばこの害や禁煙等についての掲示および禁煙啓発チラシの設置</t>
    <rPh sb="4" eb="5">
      <t>ガイ</t>
    </rPh>
    <rPh sb="6" eb="9">
      <t>キンエントウ</t>
    </rPh>
    <rPh sb="14" eb="16">
      <t>ケイジ</t>
    </rPh>
    <rPh sb="19" eb="21">
      <t>キンエン</t>
    </rPh>
    <rPh sb="21" eb="23">
      <t>ケイハツ</t>
    </rPh>
    <rPh sb="27" eb="29">
      <t>セッチ</t>
    </rPh>
    <phoneticPr fontId="1"/>
  </si>
  <si>
    <t>くだまつ花と緑の祭典</t>
    <rPh sb="4" eb="5">
      <t>ハナ</t>
    </rPh>
    <rPh sb="6" eb="7">
      <t>ミドリ</t>
    </rPh>
    <rPh sb="8" eb="10">
      <t>サイテン</t>
    </rPh>
    <phoneticPr fontId="1"/>
  </si>
  <si>
    <t>下松市都市政策課</t>
    <rPh sb="3" eb="8">
      <t>トシセイサクカ</t>
    </rPh>
    <phoneticPr fontId="1"/>
  </si>
  <si>
    <t>下松タウンセンター「キラル」多目的広場</t>
    <rPh sb="0" eb="2">
      <t>クダマツ</t>
    </rPh>
    <rPh sb="14" eb="19">
      <t>タモクテキヒロバ</t>
    </rPh>
    <phoneticPr fontId="1"/>
  </si>
  <si>
    <t>5/30、31</t>
    <phoneticPr fontId="1"/>
  </si>
  <si>
    <t>10：00～17：00
10：00～16：00</t>
  </si>
  <si>
    <t>下松市都市政策課
0833-45-1857</t>
    <rPh sb="2" eb="3">
      <t>シ</t>
    </rPh>
    <rPh sb="3" eb="8">
      <t>トシセイサクカ</t>
    </rPh>
    <phoneticPr fontId="1"/>
  </si>
  <si>
    <t>会場に禁煙啓発チラシ（野菜または花の種付き）の設置</t>
    <rPh sb="0" eb="2">
      <t>カイジョウ</t>
    </rPh>
    <rPh sb="3" eb="7">
      <t>キンエンケイハツ</t>
    </rPh>
    <rPh sb="11" eb="13">
      <t>ヤサイ</t>
    </rPh>
    <rPh sb="16" eb="17">
      <t>ハナ</t>
    </rPh>
    <rPh sb="18" eb="19">
      <t>タネ</t>
    </rPh>
    <rPh sb="19" eb="20">
      <t>ツ</t>
    </rPh>
    <rPh sb="23" eb="25">
      <t>セッチ</t>
    </rPh>
    <phoneticPr fontId="1"/>
  </si>
  <si>
    <t>幼稚園・保育園・認定こども園児の保護者への啓発</t>
    <rPh sb="8" eb="10">
      <t>ニンテイ</t>
    </rPh>
    <rPh sb="13" eb="14">
      <t>エン</t>
    </rPh>
    <rPh sb="14" eb="15">
      <t>ジ</t>
    </rPh>
    <rPh sb="16" eb="19">
      <t>ホゴシャ</t>
    </rPh>
    <rPh sb="21" eb="23">
      <t>ケイハツ</t>
    </rPh>
    <phoneticPr fontId="1"/>
  </si>
  <si>
    <t>岩国市健康推進課
健康づくり班</t>
    <rPh sb="0" eb="3">
      <t>イワクニシ</t>
    </rPh>
    <rPh sb="3" eb="5">
      <t>ケンコウ</t>
    </rPh>
    <rPh sb="5" eb="7">
      <t>スイシン</t>
    </rPh>
    <rPh sb="7" eb="8">
      <t>カ</t>
    </rPh>
    <rPh sb="9" eb="11">
      <t>ケンコウ</t>
    </rPh>
    <rPh sb="14" eb="15">
      <t>ハン</t>
    </rPh>
    <phoneticPr fontId="1"/>
  </si>
  <si>
    <t>岩国市内の各幼稚園・保育園・認定こども園</t>
    <rPh sb="0" eb="2">
      <t>イワクニ</t>
    </rPh>
    <rPh sb="2" eb="4">
      <t>シナイ</t>
    </rPh>
    <rPh sb="5" eb="6">
      <t>カク</t>
    </rPh>
    <rPh sb="6" eb="8">
      <t>ヨウチ</t>
    </rPh>
    <rPh sb="8" eb="9">
      <t>エン</t>
    </rPh>
    <rPh sb="10" eb="12">
      <t>ホイク</t>
    </rPh>
    <rPh sb="12" eb="13">
      <t>エン</t>
    </rPh>
    <rPh sb="14" eb="16">
      <t>ニンテイ</t>
    </rPh>
    <rPh sb="19" eb="20">
      <t>エン</t>
    </rPh>
    <phoneticPr fontId="1"/>
  </si>
  <si>
    <t>岩国市健康推進課
TEL　0827-24-3751</t>
    <rPh sb="0" eb="3">
      <t>イワクニシ</t>
    </rPh>
    <rPh sb="3" eb="5">
      <t>ケンコウ</t>
    </rPh>
    <rPh sb="5" eb="7">
      <t>スイシン</t>
    </rPh>
    <rPh sb="7" eb="8">
      <t>カ</t>
    </rPh>
    <phoneticPr fontId="1"/>
  </si>
  <si>
    <t>対象：園児の保護者
内容：乳幼児の受動喫煙防止及びCOPD予防についてポスターを配布</t>
    <rPh sb="0" eb="2">
      <t>タイショウ</t>
    </rPh>
    <rPh sb="3" eb="4">
      <t>エン</t>
    </rPh>
    <rPh sb="4" eb="5">
      <t>ジ</t>
    </rPh>
    <rPh sb="6" eb="9">
      <t>ホゴシャ</t>
    </rPh>
    <rPh sb="10" eb="12">
      <t>ナイヨウ</t>
    </rPh>
    <rPh sb="40" eb="42">
      <t>ハイフ</t>
    </rPh>
    <phoneticPr fontId="1"/>
  </si>
  <si>
    <t>健康づくり協賛企業による啓発</t>
  </si>
  <si>
    <t>岩国市内各協賛企業</t>
    <rPh sb="0" eb="4">
      <t>イワクニシナイ</t>
    </rPh>
    <rPh sb="4" eb="5">
      <t>カク</t>
    </rPh>
    <rPh sb="5" eb="7">
      <t>キョウサン</t>
    </rPh>
    <rPh sb="7" eb="9">
      <t>キギョウ</t>
    </rPh>
    <phoneticPr fontId="1"/>
  </si>
  <si>
    <t>5月～</t>
    <phoneticPr fontId="1"/>
  </si>
  <si>
    <t>対象：利用者・従業員
内容：乳幼児の受動喫煙防止及びCOPD予防についてポスターやチラシをメール配信</t>
    <rPh sb="0" eb="2">
      <t>タイショウ</t>
    </rPh>
    <rPh sb="3" eb="6">
      <t>リヨウシャ</t>
    </rPh>
    <rPh sb="7" eb="10">
      <t>ジュウギョウイン</t>
    </rPh>
    <rPh sb="11" eb="13">
      <t>ナイヨウ</t>
    </rPh>
    <rPh sb="48" eb="50">
      <t>ハイシン</t>
    </rPh>
    <phoneticPr fontId="1"/>
  </si>
  <si>
    <t>市役所関係部署による啓発</t>
    <rPh sb="5" eb="7">
      <t>ブショ</t>
    </rPh>
    <phoneticPr fontId="1"/>
  </si>
  <si>
    <t>　岩国市役所
 関係課
　各保健センター
　各支所・出張所
　こども館
　図書館</t>
    <rPh sb="1" eb="3">
      <t>イワクニ</t>
    </rPh>
    <rPh sb="3" eb="6">
      <t>シヤクショ</t>
    </rPh>
    <rPh sb="8" eb="10">
      <t>カンケイ</t>
    </rPh>
    <rPh sb="10" eb="11">
      <t>カ</t>
    </rPh>
    <rPh sb="13" eb="14">
      <t>カク</t>
    </rPh>
    <rPh sb="14" eb="16">
      <t>ホケン</t>
    </rPh>
    <rPh sb="22" eb="23">
      <t>カク</t>
    </rPh>
    <rPh sb="23" eb="25">
      <t>シショ</t>
    </rPh>
    <rPh sb="26" eb="28">
      <t>シュッチョウ</t>
    </rPh>
    <rPh sb="28" eb="29">
      <t>ショ</t>
    </rPh>
    <rPh sb="34" eb="35">
      <t>カン</t>
    </rPh>
    <rPh sb="37" eb="40">
      <t>トショカン</t>
    </rPh>
    <phoneticPr fontId="1"/>
  </si>
  <si>
    <t>対象：利用者・従業員
内容：乳幼児の受動喫煙防止及びCOPD予防についてポスター掲示やチラシを配布</t>
    <rPh sb="0" eb="2">
      <t>タイショウ</t>
    </rPh>
    <rPh sb="3" eb="6">
      <t>リヨウシャ</t>
    </rPh>
    <rPh sb="7" eb="10">
      <t>ジュウギョウイン</t>
    </rPh>
    <rPh sb="11" eb="13">
      <t>ナイヨウ</t>
    </rPh>
    <rPh sb="40" eb="42">
      <t>ケイジ</t>
    </rPh>
    <rPh sb="47" eb="49">
      <t>ハイフ</t>
    </rPh>
    <phoneticPr fontId="1"/>
  </si>
  <si>
    <t>母子保健推進員による訪問対象家庭への啓発</t>
    <rPh sb="0" eb="2">
      <t>ボシ</t>
    </rPh>
    <rPh sb="2" eb="4">
      <t>ホケン</t>
    </rPh>
    <rPh sb="4" eb="7">
      <t>スイシンイン</t>
    </rPh>
    <rPh sb="10" eb="12">
      <t>ホウモン</t>
    </rPh>
    <rPh sb="12" eb="14">
      <t>タイショウ</t>
    </rPh>
    <rPh sb="14" eb="16">
      <t>カテイ</t>
    </rPh>
    <rPh sb="18" eb="20">
      <t>ケイハツ</t>
    </rPh>
    <phoneticPr fontId="1"/>
  </si>
  <si>
    <t>岩国市母子保健推進協議会</t>
    <rPh sb="0" eb="3">
      <t>イワクニシ</t>
    </rPh>
    <rPh sb="3" eb="5">
      <t>ボシ</t>
    </rPh>
    <rPh sb="5" eb="7">
      <t>ホケン</t>
    </rPh>
    <rPh sb="7" eb="9">
      <t>スイシン</t>
    </rPh>
    <rPh sb="9" eb="11">
      <t>キョウギ</t>
    </rPh>
    <rPh sb="11" eb="12">
      <t>カイ</t>
    </rPh>
    <phoneticPr fontId="1"/>
  </si>
  <si>
    <t>岩国市内</t>
    <rPh sb="0" eb="2">
      <t>イワクニ</t>
    </rPh>
    <rPh sb="2" eb="4">
      <t>シナイ</t>
    </rPh>
    <phoneticPr fontId="1"/>
  </si>
  <si>
    <t>対象：２歳未満児のいる家庭
内容：訪問活動時に乳幼児の受動喫煙防止及びCOPD予防の啓発チラシを用いて啓発</t>
    <rPh sb="0" eb="2">
      <t>タイショウ</t>
    </rPh>
    <rPh sb="4" eb="7">
      <t>サイミマン</t>
    </rPh>
    <rPh sb="7" eb="8">
      <t>ジ</t>
    </rPh>
    <rPh sb="11" eb="13">
      <t>カテイ</t>
    </rPh>
    <rPh sb="14" eb="16">
      <t>ナイヨウ</t>
    </rPh>
    <rPh sb="17" eb="19">
      <t>ホウモン</t>
    </rPh>
    <rPh sb="19" eb="21">
      <t>カツドウ</t>
    </rPh>
    <rPh sb="21" eb="22">
      <t>ジ</t>
    </rPh>
    <rPh sb="23" eb="26">
      <t>ニュウヨウジ</t>
    </rPh>
    <rPh sb="27" eb="29">
      <t>ジュドウ</t>
    </rPh>
    <rPh sb="29" eb="31">
      <t>キツエン</t>
    </rPh>
    <rPh sb="31" eb="33">
      <t>ボウシ</t>
    </rPh>
    <rPh sb="33" eb="34">
      <t>オヨ</t>
    </rPh>
    <rPh sb="39" eb="41">
      <t>ヨボウ</t>
    </rPh>
    <rPh sb="42" eb="44">
      <t>ケイハツ</t>
    </rPh>
    <rPh sb="48" eb="49">
      <t>モチ</t>
    </rPh>
    <rPh sb="51" eb="53">
      <t>ケイハツ</t>
    </rPh>
    <phoneticPr fontId="1"/>
  </si>
  <si>
    <t>HP及びLINE掲載による啓発
「５月31日は「世界禁煙デー」！５月31日～６月６日は「禁煙週間」です！」</t>
    <rPh sb="2" eb="3">
      <t>オヨ</t>
    </rPh>
    <rPh sb="8" eb="10">
      <t>ケイサイ</t>
    </rPh>
    <rPh sb="13" eb="15">
      <t>ケイハツ</t>
    </rPh>
    <rPh sb="18" eb="19">
      <t>ガツ</t>
    </rPh>
    <rPh sb="21" eb="22">
      <t>ニチ</t>
    </rPh>
    <rPh sb="24" eb="26">
      <t>セカイ</t>
    </rPh>
    <rPh sb="26" eb="28">
      <t>キンエン</t>
    </rPh>
    <rPh sb="33" eb="34">
      <t>ガツ</t>
    </rPh>
    <rPh sb="36" eb="37">
      <t>ニチ</t>
    </rPh>
    <rPh sb="39" eb="40">
      <t>ガツ</t>
    </rPh>
    <rPh sb="41" eb="42">
      <t>ニチ</t>
    </rPh>
    <rPh sb="44" eb="46">
      <t>キンエン</t>
    </rPh>
    <rPh sb="46" eb="48">
      <t>シュウカン</t>
    </rPh>
    <phoneticPr fontId="1"/>
  </si>
  <si>
    <t>岩国市ホームページ及び市公式LINE</t>
    <rPh sb="0" eb="3">
      <t>イワクニシ</t>
    </rPh>
    <rPh sb="9" eb="10">
      <t>オヨ</t>
    </rPh>
    <rPh sb="11" eb="12">
      <t>シ</t>
    </rPh>
    <rPh sb="12" eb="14">
      <t>コウシキ</t>
    </rPh>
    <phoneticPr fontId="1"/>
  </si>
  <si>
    <t>5/31～6/30</t>
    <phoneticPr fontId="1"/>
  </si>
  <si>
    <t>https://www.city.iwakuni.lg.jp/soshiki/31/105903.html</t>
  </si>
  <si>
    <t>対象：市民
内容：喫煙がもたらす健康影響と受動喫煙について、HP及びLINE掲載による普及啓発</t>
    <rPh sb="0" eb="2">
      <t>タイショウ</t>
    </rPh>
    <rPh sb="3" eb="5">
      <t>シミン</t>
    </rPh>
    <rPh sb="6" eb="8">
      <t>ナイヨウ</t>
    </rPh>
    <rPh sb="9" eb="11">
      <t>キツエン</t>
    </rPh>
    <rPh sb="16" eb="18">
      <t>ケンコウ</t>
    </rPh>
    <rPh sb="18" eb="20">
      <t>エイキョウ</t>
    </rPh>
    <rPh sb="21" eb="23">
      <t>ジュドウ</t>
    </rPh>
    <rPh sb="23" eb="25">
      <t>キツエン</t>
    </rPh>
    <rPh sb="32" eb="33">
      <t>オヨ</t>
    </rPh>
    <rPh sb="38" eb="40">
      <t>ケイサイ</t>
    </rPh>
    <rPh sb="43" eb="45">
      <t>フキュウ</t>
    </rPh>
    <rPh sb="45" eb="47">
      <t>ケイハツ</t>
    </rPh>
    <phoneticPr fontId="1"/>
  </si>
  <si>
    <t>母子モ♡いわくにアプリによる乳幼児の保護者への啓発</t>
    <rPh sb="0" eb="2">
      <t>ボシ</t>
    </rPh>
    <rPh sb="14" eb="17">
      <t>ニュウヨウジ</t>
    </rPh>
    <rPh sb="18" eb="21">
      <t>ホゴシャ</t>
    </rPh>
    <rPh sb="23" eb="25">
      <t>ケイハツ</t>
    </rPh>
    <phoneticPr fontId="1"/>
  </si>
  <si>
    <t>母子モ♡いわくにアプリ</t>
    <rPh sb="0" eb="2">
      <t>ボシ</t>
    </rPh>
    <phoneticPr fontId="1"/>
  </si>
  <si>
    <t>対象：乳幼児の保護者
内容：乳幼児の受動喫煙防止及びCOPD予防について配信</t>
    <rPh sb="0" eb="2">
      <t>タイショウ</t>
    </rPh>
    <rPh sb="3" eb="6">
      <t>ニュウヨウジ</t>
    </rPh>
    <rPh sb="7" eb="10">
      <t>ホゴシャ</t>
    </rPh>
    <rPh sb="11" eb="13">
      <t>ナイヨウ</t>
    </rPh>
    <rPh sb="36" eb="38">
      <t>ハイシン</t>
    </rPh>
    <phoneticPr fontId="1"/>
  </si>
  <si>
    <t>「お元気ですか（6/1号）」掲載による啓発</t>
    <rPh sb="2" eb="4">
      <t>ゲンキ</t>
    </rPh>
    <rPh sb="11" eb="12">
      <t>ゴウ</t>
    </rPh>
    <rPh sb="14" eb="16">
      <t>ケイサイ</t>
    </rPh>
    <rPh sb="19" eb="21">
      <t>ケイハツ</t>
    </rPh>
    <phoneticPr fontId="1"/>
  </si>
  <si>
    <t>お元気ですか（6/1号）</t>
    <rPh sb="1" eb="3">
      <t>ゲンキ</t>
    </rPh>
    <rPh sb="10" eb="11">
      <t>ゴウ</t>
    </rPh>
    <phoneticPr fontId="1"/>
  </si>
  <si>
    <t>6/1～</t>
    <phoneticPr fontId="1"/>
  </si>
  <si>
    <t>対象：市民
内容：喫煙がもたらす健康影響と受動喫煙防止及び世界禁煙デー、禁煙週間について、「お元気ですか」掲載による普及啓発</t>
    <rPh sb="0" eb="2">
      <t>タイショウ</t>
    </rPh>
    <rPh sb="3" eb="5">
      <t>シミン</t>
    </rPh>
    <rPh sb="6" eb="8">
      <t>ナイヨウ</t>
    </rPh>
    <rPh sb="9" eb="11">
      <t>キツエン</t>
    </rPh>
    <rPh sb="16" eb="18">
      <t>ケンコウ</t>
    </rPh>
    <rPh sb="18" eb="20">
      <t>エイキョウ</t>
    </rPh>
    <rPh sb="21" eb="23">
      <t>ジュドウ</t>
    </rPh>
    <rPh sb="23" eb="25">
      <t>キツエン</t>
    </rPh>
    <rPh sb="25" eb="27">
      <t>ボウシ</t>
    </rPh>
    <rPh sb="27" eb="28">
      <t>オヨ</t>
    </rPh>
    <rPh sb="29" eb="31">
      <t>セカイ</t>
    </rPh>
    <rPh sb="31" eb="33">
      <t>キンエン</t>
    </rPh>
    <rPh sb="36" eb="38">
      <t>キンエン</t>
    </rPh>
    <rPh sb="38" eb="40">
      <t>シュウカン</t>
    </rPh>
    <rPh sb="47" eb="49">
      <t>ゲンキ</t>
    </rPh>
    <rPh sb="53" eb="55">
      <t>ケイサイ</t>
    </rPh>
    <rPh sb="58" eb="60">
      <t>フキュウ</t>
    </rPh>
    <rPh sb="60" eb="62">
      <t>ケイハツ</t>
    </rPh>
    <phoneticPr fontId="1"/>
  </si>
  <si>
    <t>光市健康増進課</t>
    <rPh sb="0" eb="7">
      <t>ヒカリシケンコウゾウシンカ</t>
    </rPh>
    <phoneticPr fontId="1"/>
  </si>
  <si>
    <t>光市総合福祉センター（あいぱーく光）</t>
    <rPh sb="0" eb="2">
      <t>ヒカリシ</t>
    </rPh>
    <rPh sb="2" eb="6">
      <t>ソウゴウフクシ</t>
    </rPh>
    <rPh sb="16" eb="17">
      <t>ヒカリ</t>
    </rPh>
    <phoneticPr fontId="1"/>
  </si>
  <si>
    <t>山口県光市健康増進課
℡0833-74-3007</t>
  </si>
  <si>
    <t>妊娠届出時の禁煙指導</t>
    <rPh sb="0" eb="5">
      <t>ニンシントドケデジ</t>
    </rPh>
    <rPh sb="6" eb="10">
      <t>キンエンシドウ</t>
    </rPh>
    <phoneticPr fontId="1"/>
  </si>
  <si>
    <t>光市こども家庭課</t>
    <rPh sb="0" eb="1">
      <t>ヒカリ</t>
    </rPh>
    <rPh sb="1" eb="2">
      <t>シ</t>
    </rPh>
    <rPh sb="5" eb="7">
      <t>カテイ</t>
    </rPh>
    <rPh sb="7" eb="8">
      <t>カ</t>
    </rPh>
    <phoneticPr fontId="1"/>
  </si>
  <si>
    <t>妊娠届出時に本人や家族に喫煙者が確認された際、禁煙指導を実施。</t>
  </si>
  <si>
    <t>世界禁煙デー及び禁煙週間ライトアップ</t>
    <rPh sb="0" eb="4">
      <t>セカイキンエン</t>
    </rPh>
    <rPh sb="6" eb="7">
      <t>オヨ</t>
    </rPh>
    <rPh sb="8" eb="12">
      <t>キンエンシュウカン</t>
    </rPh>
    <phoneticPr fontId="1"/>
  </si>
  <si>
    <t>世界禁煙デー及び禁煙週間の周知（ライトグリーンにライトアップ）、受動喫煙防止の啓発</t>
  </si>
  <si>
    <t>市民課電光掲示板に禁煙週間の広報</t>
    <rPh sb="0" eb="3">
      <t>シミンカ</t>
    </rPh>
    <rPh sb="3" eb="8">
      <t>デンコウケイジバン</t>
    </rPh>
    <rPh sb="9" eb="11">
      <t>キンエン</t>
    </rPh>
    <rPh sb="11" eb="13">
      <t>シュウカン</t>
    </rPh>
    <rPh sb="14" eb="16">
      <t>コウホウ</t>
    </rPh>
    <phoneticPr fontId="1"/>
  </si>
  <si>
    <t>光市健康増進課</t>
    <rPh sb="0" eb="2">
      <t>ヒカリシ</t>
    </rPh>
    <rPh sb="2" eb="7">
      <t>ケンコウゾウシンカ</t>
    </rPh>
    <phoneticPr fontId="1"/>
  </si>
  <si>
    <t>光市役所</t>
    <rPh sb="0" eb="4">
      <t>ヒカリシヤクショ</t>
    </rPh>
    <phoneticPr fontId="1"/>
  </si>
  <si>
    <t>6/1～6/30</t>
  </si>
  <si>
    <t>市民課電光掲示板に、禁煙週間・禁煙に関する改正健康増進法の掲示を行う</t>
    <rPh sb="0" eb="3">
      <t>シミンカ</t>
    </rPh>
    <rPh sb="3" eb="5">
      <t>デンコウ</t>
    </rPh>
    <rPh sb="5" eb="8">
      <t>ケイジバン</t>
    </rPh>
    <rPh sb="10" eb="12">
      <t>キンエン</t>
    </rPh>
    <rPh sb="12" eb="14">
      <t>シュウカン</t>
    </rPh>
    <rPh sb="15" eb="17">
      <t>キンエン</t>
    </rPh>
    <rPh sb="18" eb="19">
      <t>カン</t>
    </rPh>
    <rPh sb="21" eb="23">
      <t>カイセイ</t>
    </rPh>
    <rPh sb="23" eb="25">
      <t>ケンコウ</t>
    </rPh>
    <rPh sb="25" eb="27">
      <t>ゾウシン</t>
    </rPh>
    <rPh sb="27" eb="28">
      <t>ホウ</t>
    </rPh>
    <rPh sb="29" eb="31">
      <t>ケイジ</t>
    </rPh>
    <rPh sb="32" eb="33">
      <t>オコナ</t>
    </rPh>
    <phoneticPr fontId="1"/>
  </si>
  <si>
    <t>肺がん検診</t>
    <rPh sb="0" eb="1">
      <t>ハイ</t>
    </rPh>
    <rPh sb="3" eb="5">
      <t>ケンシン</t>
    </rPh>
    <phoneticPr fontId="1"/>
  </si>
  <si>
    <t>長門市健康増進課</t>
    <rPh sb="0" eb="8">
      <t>ナガトシケンコウゾウシンカ</t>
    </rPh>
    <phoneticPr fontId="1"/>
  </si>
  <si>
    <t>長門市内巡回</t>
    <rPh sb="0" eb="4">
      <t>ナガトシナイ</t>
    </rPh>
    <rPh sb="4" eb="6">
      <t>ジュンカイ</t>
    </rPh>
    <phoneticPr fontId="1"/>
  </si>
  <si>
    <t>6月1日
6月2日
6月4日</t>
    <rPh sb="1" eb="2">
      <t>ガツ</t>
    </rPh>
    <rPh sb="3" eb="4">
      <t>ニチ</t>
    </rPh>
    <rPh sb="6" eb="7">
      <t>ガツニチ</t>
    </rPh>
    <phoneticPr fontId="1"/>
  </si>
  <si>
    <t>山口県長門市
健康増進課
℡0837－23－1133</t>
  </si>
  <si>
    <t>肺がん検診
喫煙と健康に関するチラシ配布</t>
    <rPh sb="0" eb="1">
      <t>ハイ</t>
    </rPh>
    <rPh sb="3" eb="5">
      <t>ケンシン</t>
    </rPh>
    <rPh sb="6" eb="8">
      <t>キツエン</t>
    </rPh>
    <phoneticPr fontId="1"/>
  </si>
  <si>
    <t>COPD検診</t>
    <rPh sb="4" eb="6">
      <t>ケンシン</t>
    </rPh>
    <phoneticPr fontId="1"/>
  </si>
  <si>
    <t>黄波戸漁村センター
YYふれあいセンター</t>
    <rPh sb="0" eb="3">
      <t>キワド</t>
    </rPh>
    <rPh sb="3" eb="5">
      <t>ギョソン</t>
    </rPh>
    <phoneticPr fontId="1"/>
  </si>
  <si>
    <t>6月2日
6月4日</t>
    <rPh sb="1" eb="2">
      <t>ガツ</t>
    </rPh>
    <rPh sb="3" eb="4">
      <t>ニチ</t>
    </rPh>
    <rPh sb="6" eb="7">
      <t>ガツ</t>
    </rPh>
    <rPh sb="8" eb="9">
      <t>ニチ</t>
    </rPh>
    <phoneticPr fontId="1"/>
  </si>
  <si>
    <t>COPD検査
禁煙相談案内
禁煙リーフレット配布</t>
    <rPh sb="4" eb="6">
      <t>ケンサ</t>
    </rPh>
    <rPh sb="7" eb="9">
      <t>キンエン</t>
    </rPh>
    <rPh sb="9" eb="11">
      <t>ソウダン</t>
    </rPh>
    <rPh sb="11" eb="13">
      <t>アンナイ</t>
    </rPh>
    <rPh sb="14" eb="16">
      <t>キンエン</t>
    </rPh>
    <rPh sb="22" eb="24">
      <t>ハイフ</t>
    </rPh>
    <phoneticPr fontId="1"/>
  </si>
  <si>
    <t xml:space="preserve">長門市保健センター
日置保健センター
YYふれあいセンター
三隅保健センター
</t>
  </si>
  <si>
    <t>健康相談来所者
禁煙相談（希望者）
リーフレット配布</t>
    <rPh sb="0" eb="4">
      <t>ケンコウソウダン</t>
    </rPh>
    <rPh sb="4" eb="7">
      <t>ライショシャ</t>
    </rPh>
    <rPh sb="8" eb="12">
      <t>キンエンソウダン</t>
    </rPh>
    <rPh sb="13" eb="16">
      <t>キボウシャ</t>
    </rPh>
    <rPh sb="24" eb="26">
      <t>ハイフ</t>
    </rPh>
    <phoneticPr fontId="1"/>
  </si>
  <si>
    <t>育児相談</t>
    <rPh sb="0" eb="4">
      <t>イクジソウダン</t>
    </rPh>
    <phoneticPr fontId="1"/>
  </si>
  <si>
    <t xml:space="preserve">長門市保健センター
</t>
  </si>
  <si>
    <t>受動喫煙防止および禁煙に関するチラシ・リーフレットの配布</t>
  </si>
  <si>
    <t>音声告知放送</t>
    <rPh sb="0" eb="2">
      <t>オンセイ</t>
    </rPh>
    <phoneticPr fontId="1"/>
  </si>
  <si>
    <t>禁煙週間・COPD検診の音声告知放送</t>
    <rPh sb="9" eb="11">
      <t>ケンシン</t>
    </rPh>
    <rPh sb="12" eb="14">
      <t>オンセイ</t>
    </rPh>
    <rPh sb="14" eb="18">
      <t>コクチホウソウ</t>
    </rPh>
    <phoneticPr fontId="1"/>
  </si>
  <si>
    <t>ホームページ</t>
  </si>
  <si>
    <t>長門市公式ホームページで「禁煙週間」とCOPD検診のお知らせを実施</t>
    <rPh sb="0" eb="3">
      <t>ナガトシ</t>
    </rPh>
    <rPh sb="3" eb="5">
      <t>コウシキ</t>
    </rPh>
    <rPh sb="23" eb="25">
      <t>ケンシン</t>
    </rPh>
    <rPh sb="27" eb="28">
      <t>シ</t>
    </rPh>
    <rPh sb="31" eb="33">
      <t>ジッシ</t>
    </rPh>
    <phoneticPr fontId="1"/>
  </si>
  <si>
    <t>市広報5月号</t>
    <rPh sb="4" eb="6">
      <t>ガツゴウ</t>
    </rPh>
    <phoneticPr fontId="1"/>
  </si>
  <si>
    <t>長門市広報で世界禁煙デー・禁煙に関するコラムを掲載</t>
    <rPh sb="0" eb="2">
      <t>ナガト</t>
    </rPh>
    <rPh sb="2" eb="5">
      <t>シコウホウ</t>
    </rPh>
    <rPh sb="6" eb="10">
      <t>セカイキンエン</t>
    </rPh>
    <rPh sb="13" eb="15">
      <t>キンエン</t>
    </rPh>
    <rPh sb="16" eb="17">
      <t>カン</t>
    </rPh>
    <rPh sb="23" eb="25">
      <t>ケイサイ</t>
    </rPh>
    <phoneticPr fontId="1"/>
  </si>
  <si>
    <t>文字放送</t>
    <rPh sb="0" eb="2">
      <t>モジ</t>
    </rPh>
    <rPh sb="2" eb="4">
      <t>ホウソウ</t>
    </rPh>
    <phoneticPr fontId="1"/>
  </si>
  <si>
    <t>禁煙週間の文字放送</t>
    <rPh sb="5" eb="7">
      <t>モジ</t>
    </rPh>
    <rPh sb="7" eb="9">
      <t>ホウソウ</t>
    </rPh>
    <phoneticPr fontId="1"/>
  </si>
  <si>
    <t>窓口等でのパンフレット・ポスターの設置</t>
  </si>
  <si>
    <t>柳井市保健センター</t>
  </si>
  <si>
    <t>柳井市保健センター・市内各出張所（出張所はポスターのみ）</t>
    <rPh sb="13" eb="16">
      <t>シュッチョウジョ</t>
    </rPh>
    <rPh sb="17" eb="20">
      <t>シュッチョウジョ</t>
    </rPh>
    <phoneticPr fontId="1"/>
  </si>
  <si>
    <t>5月～6月予定</t>
  </si>
  <si>
    <t>柳井市保健センター
TEL0820-23-1190</t>
  </si>
  <si>
    <t>禁煙・受動喫煙を推進するパンフレットの配布、禁煙・受動喫煙についての情報提供</t>
  </si>
  <si>
    <t>ホームページへの掲載</t>
  </si>
  <si>
    <t>禁煙・受動喫煙についての情報提供</t>
  </si>
  <si>
    <t>関連機関におけるパンフレット・ポスター設置</t>
  </si>
  <si>
    <t>市内医療機関</t>
  </si>
  <si>
    <t>4～6月</t>
  </si>
  <si>
    <t>受動喫煙対策についてのパンフレット・ポスター設置</t>
  </si>
  <si>
    <t>集団健診会場でのCOPDパンフレットの配布</t>
    <rPh sb="0" eb="2">
      <t>シュウダン</t>
    </rPh>
    <rPh sb="2" eb="4">
      <t>ケンシン</t>
    </rPh>
    <rPh sb="4" eb="6">
      <t>カイジョウ</t>
    </rPh>
    <rPh sb="19" eb="21">
      <t>ハイフ</t>
    </rPh>
    <phoneticPr fontId="1"/>
  </si>
  <si>
    <t>美祢市</t>
    <rPh sb="0" eb="3">
      <t>ミネシ</t>
    </rPh>
    <phoneticPr fontId="1"/>
  </si>
  <si>
    <t>美祢市　美祢市民会館</t>
    <rPh sb="0" eb="3">
      <t>ミネシ</t>
    </rPh>
    <rPh sb="4" eb="8">
      <t>ミネシミン</t>
    </rPh>
    <rPh sb="8" eb="10">
      <t>カイカン</t>
    </rPh>
    <phoneticPr fontId="1"/>
  </si>
  <si>
    <t>7:30～9:30</t>
  </si>
  <si>
    <t>山口県美祢市市民福祉部健康増進課　TEL0837-53-0304</t>
    <rPh sb="0" eb="3">
      <t>ヤマグチケン</t>
    </rPh>
    <rPh sb="3" eb="6">
      <t>ミネシ</t>
    </rPh>
    <rPh sb="6" eb="8">
      <t>シミン</t>
    </rPh>
    <rPh sb="8" eb="10">
      <t>フクシ</t>
    </rPh>
    <rPh sb="10" eb="11">
      <t>ブ</t>
    </rPh>
    <rPh sb="11" eb="13">
      <t>ケンコウ</t>
    </rPh>
    <rPh sb="13" eb="15">
      <t>ゾウシン</t>
    </rPh>
    <rPh sb="15" eb="16">
      <t>カ</t>
    </rPh>
    <phoneticPr fontId="1"/>
  </si>
  <si>
    <t>喫煙習慣のある受診者を対象にCOPDに関するパンフレットを配布</t>
    <rPh sb="0" eb="2">
      <t>キツエン</t>
    </rPh>
    <rPh sb="2" eb="4">
      <t>シュウカン</t>
    </rPh>
    <rPh sb="7" eb="10">
      <t>ジュシンシャ</t>
    </rPh>
    <rPh sb="11" eb="13">
      <t>タイショウ</t>
    </rPh>
    <rPh sb="19" eb="20">
      <t>カン</t>
    </rPh>
    <rPh sb="29" eb="31">
      <t>ハイフ</t>
    </rPh>
    <phoneticPr fontId="1"/>
  </si>
  <si>
    <t>周南市健康づくり推進課</t>
    <rPh sb="3" eb="5">
      <t>ケンコウ</t>
    </rPh>
    <rPh sb="8" eb="11">
      <t>スイシンカ</t>
    </rPh>
    <phoneticPr fontId="1"/>
  </si>
  <si>
    <t>周南市役所本庁舎及び徳山駅前図書館前</t>
    <rPh sb="0" eb="3">
      <t>シュウナンシ</t>
    </rPh>
    <rPh sb="3" eb="5">
      <t>ヤクショ</t>
    </rPh>
    <rPh sb="5" eb="6">
      <t>ホン</t>
    </rPh>
    <rPh sb="6" eb="8">
      <t>チョウシャ</t>
    </rPh>
    <rPh sb="8" eb="9">
      <t>オヨ</t>
    </rPh>
    <rPh sb="10" eb="13">
      <t>トクヤマエキ</t>
    </rPh>
    <phoneticPr fontId="1"/>
  </si>
  <si>
    <t>山口県　周南市　健康づくり推進課
℡0834-22-8553</t>
  </si>
  <si>
    <t>禁煙週間及び「COPD」の周知啓発</t>
    <rPh sb="0" eb="2">
      <t>キンエン</t>
    </rPh>
    <rPh sb="2" eb="4">
      <t>シュウカン</t>
    </rPh>
    <rPh sb="4" eb="5">
      <t>オヨ</t>
    </rPh>
    <rPh sb="13" eb="15">
      <t>シュウチ</t>
    </rPh>
    <rPh sb="15" eb="17">
      <t>ケイハツ</t>
    </rPh>
    <phoneticPr fontId="1"/>
  </si>
  <si>
    <t>市ホームページ掲載</t>
    <rPh sb="0" eb="1">
      <t>シ</t>
    </rPh>
    <rPh sb="7" eb="9">
      <t>ケイサイ</t>
    </rPh>
    <phoneticPr fontId="1"/>
  </si>
  <si>
    <t>周南市健康づくり推進課</t>
    <rPh sb="0" eb="3">
      <t>シュウナンシ</t>
    </rPh>
    <rPh sb="3" eb="5">
      <t>ケンコウ</t>
    </rPh>
    <rPh sb="8" eb="10">
      <t>スイシン</t>
    </rPh>
    <rPh sb="10" eb="11">
      <t>カ</t>
    </rPh>
    <phoneticPr fontId="1"/>
  </si>
  <si>
    <t>周南市公式ホームページ</t>
    <rPh sb="0" eb="3">
      <t>シュウナンシ</t>
    </rPh>
    <rPh sb="3" eb="5">
      <t>コウシキ</t>
    </rPh>
    <phoneticPr fontId="1"/>
  </si>
  <si>
    <t>世界禁煙デー及び禁煙週間、たばこの害やCOPDについて周知啓発</t>
    <rPh sb="0" eb="2">
      <t>セカイ</t>
    </rPh>
    <rPh sb="2" eb="4">
      <t>キンエン</t>
    </rPh>
    <rPh sb="6" eb="7">
      <t>オヨ</t>
    </rPh>
    <rPh sb="8" eb="10">
      <t>キンエン</t>
    </rPh>
    <rPh sb="10" eb="12">
      <t>シュウカン</t>
    </rPh>
    <rPh sb="17" eb="18">
      <t>ガイ</t>
    </rPh>
    <rPh sb="27" eb="31">
      <t>シュウチケイハツ</t>
    </rPh>
    <phoneticPr fontId="1"/>
  </si>
  <si>
    <t>市広報掲載</t>
    <rPh sb="0" eb="1">
      <t>シ</t>
    </rPh>
    <rPh sb="1" eb="3">
      <t>コウホウ</t>
    </rPh>
    <rPh sb="3" eb="5">
      <t>ケイサイ</t>
    </rPh>
    <phoneticPr fontId="1"/>
  </si>
  <si>
    <t>周南市内全域（各世帯）</t>
    <rPh sb="7" eb="8">
      <t>カク</t>
    </rPh>
    <rPh sb="8" eb="10">
      <t>セタイ</t>
    </rPh>
    <phoneticPr fontId="1"/>
  </si>
  <si>
    <t>5/1号広報に「COPD」について掲載</t>
    <rPh sb="3" eb="4">
      <t>ゴウ</t>
    </rPh>
    <rPh sb="4" eb="6">
      <t>コウホウ</t>
    </rPh>
    <rPh sb="17" eb="19">
      <t>ケイサイ</t>
    </rPh>
    <phoneticPr fontId="1"/>
  </si>
  <si>
    <t>COPD集団スクリーニング質問票(COPD－PSTM)を医療機関に配付</t>
    <rPh sb="4" eb="6">
      <t>シュウダン</t>
    </rPh>
    <rPh sb="13" eb="16">
      <t>シツモンヒョウ</t>
    </rPh>
    <rPh sb="28" eb="32">
      <t>イリョウキカン</t>
    </rPh>
    <rPh sb="33" eb="35">
      <t>ハイフ</t>
    </rPh>
    <phoneticPr fontId="1"/>
  </si>
  <si>
    <t>周南市健康づくり推進課</t>
  </si>
  <si>
    <t>周南市内の肺がん検診実施医療機関</t>
    <rPh sb="0" eb="2">
      <t>シュウナン</t>
    </rPh>
    <rPh sb="2" eb="4">
      <t>シナイ</t>
    </rPh>
    <rPh sb="5" eb="6">
      <t>ハイ</t>
    </rPh>
    <rPh sb="8" eb="10">
      <t>ケンシン</t>
    </rPh>
    <rPh sb="10" eb="12">
      <t>ジッシ</t>
    </rPh>
    <rPh sb="12" eb="16">
      <t>イリョウキカン</t>
    </rPh>
    <phoneticPr fontId="1"/>
  </si>
  <si>
    <t>2026/5月</t>
    <rPh sb="6" eb="7">
      <t>ガツ</t>
    </rPh>
    <phoneticPr fontId="1"/>
  </si>
  <si>
    <t>COPD集団スクリーニング質問票(COPD－PSTM)を配布し、検診の場での活用について周知</t>
    <rPh sb="4" eb="6">
      <t>シュウダン</t>
    </rPh>
    <rPh sb="13" eb="16">
      <t>シツモンヒョウ</t>
    </rPh>
    <phoneticPr fontId="1"/>
  </si>
  <si>
    <t>関係機関へのポスターの掲示依頼</t>
    <rPh sb="0" eb="4">
      <t>カンケイキカン</t>
    </rPh>
    <rPh sb="11" eb="13">
      <t>ケイジ</t>
    </rPh>
    <rPh sb="13" eb="15">
      <t>イライ</t>
    </rPh>
    <phoneticPr fontId="1"/>
  </si>
  <si>
    <t>山陽小野田市健康増進課</t>
    <rPh sb="0" eb="2">
      <t>サンヨウ</t>
    </rPh>
    <rPh sb="2" eb="6">
      <t>オノダシ</t>
    </rPh>
    <rPh sb="6" eb="8">
      <t>ケンコウ</t>
    </rPh>
    <rPh sb="8" eb="10">
      <t>ゾウシン</t>
    </rPh>
    <rPh sb="10" eb="11">
      <t>カ</t>
    </rPh>
    <phoneticPr fontId="1"/>
  </si>
  <si>
    <t>SOS健康ステーションの施設</t>
    <rPh sb="3" eb="5">
      <t>ケンコウ</t>
    </rPh>
    <rPh sb="12" eb="14">
      <t>シセツ</t>
    </rPh>
    <phoneticPr fontId="1"/>
  </si>
  <si>
    <t>５月中旬以降</t>
    <rPh sb="1" eb="2">
      <t>ツキ</t>
    </rPh>
    <rPh sb="2" eb="4">
      <t>チュウジュン</t>
    </rPh>
    <rPh sb="4" eb="6">
      <t>イコウ</t>
    </rPh>
    <phoneticPr fontId="1"/>
  </si>
  <si>
    <t>山陽小野田市健康増進課0836-71-1814</t>
    <rPh sb="0" eb="2">
      <t>サンヨウ</t>
    </rPh>
    <rPh sb="2" eb="6">
      <t>オノダシ</t>
    </rPh>
    <rPh sb="6" eb="8">
      <t>ケンコウ</t>
    </rPh>
    <rPh sb="8" eb="10">
      <t>ゾウシン</t>
    </rPh>
    <rPh sb="10" eb="11">
      <t>カ</t>
    </rPh>
    <phoneticPr fontId="1"/>
  </si>
  <si>
    <t>健康づくり事業協力機関であるSOS健康ステーションへ受動喫煙防止のポスターを掲示して来所者への啓蒙を促す</t>
    <rPh sb="0" eb="2">
      <t>ケンコウ</t>
    </rPh>
    <rPh sb="5" eb="7">
      <t>ジギョウ</t>
    </rPh>
    <rPh sb="7" eb="9">
      <t>キョウリョク</t>
    </rPh>
    <rPh sb="9" eb="11">
      <t>キカン</t>
    </rPh>
    <rPh sb="17" eb="19">
      <t>ケンコウ</t>
    </rPh>
    <rPh sb="26" eb="30">
      <t>ジュドウキツエン</t>
    </rPh>
    <rPh sb="30" eb="32">
      <t>ボウシ</t>
    </rPh>
    <rPh sb="38" eb="40">
      <t>ケイジ</t>
    </rPh>
    <rPh sb="42" eb="45">
      <t>ライショシャ</t>
    </rPh>
    <rPh sb="47" eb="49">
      <t>ケイモウ</t>
    </rPh>
    <rPh sb="50" eb="51">
      <t>ウナガ</t>
    </rPh>
    <phoneticPr fontId="1"/>
  </si>
  <si>
    <t>市広報紙</t>
    <rPh sb="0" eb="1">
      <t>シ</t>
    </rPh>
    <rPh sb="1" eb="3">
      <t>コウホウ</t>
    </rPh>
    <rPh sb="3" eb="4">
      <t>シ</t>
    </rPh>
    <phoneticPr fontId="1"/>
  </si>
  <si>
    <t>５月１日号</t>
    <rPh sb="1" eb="2">
      <t>ガツ</t>
    </rPh>
    <rPh sb="3" eb="4">
      <t>ニチ</t>
    </rPh>
    <rPh sb="4" eb="5">
      <t>ゴウ</t>
    </rPh>
    <phoneticPr fontId="1"/>
  </si>
  <si>
    <t>山陽小野田市健康増進課0836-71-1815</t>
    <rPh sb="0" eb="2">
      <t>サンヨウ</t>
    </rPh>
    <rPh sb="2" eb="6">
      <t>オノダシ</t>
    </rPh>
    <rPh sb="6" eb="8">
      <t>ケンコウ</t>
    </rPh>
    <rPh sb="8" eb="10">
      <t>ゾウシン</t>
    </rPh>
    <rPh sb="10" eb="11">
      <t>カ</t>
    </rPh>
    <phoneticPr fontId="1"/>
  </si>
  <si>
    <t>各戸配布される市広報紙を通じてたばこの害・受動喫煙防止等について市民への啓蒙啓発を行う</t>
    <rPh sb="0" eb="2">
      <t>カッコ</t>
    </rPh>
    <rPh sb="2" eb="4">
      <t>ハイフ</t>
    </rPh>
    <rPh sb="7" eb="11">
      <t>シコウホウシ</t>
    </rPh>
    <rPh sb="12" eb="13">
      <t>ツウ</t>
    </rPh>
    <rPh sb="19" eb="20">
      <t>ガイ</t>
    </rPh>
    <rPh sb="21" eb="23">
      <t>ジュドウ</t>
    </rPh>
    <rPh sb="23" eb="25">
      <t>キツエン</t>
    </rPh>
    <rPh sb="25" eb="27">
      <t>ボウシ</t>
    </rPh>
    <rPh sb="27" eb="28">
      <t>トウ</t>
    </rPh>
    <rPh sb="32" eb="34">
      <t>シミン</t>
    </rPh>
    <rPh sb="36" eb="38">
      <t>ケイモウ</t>
    </rPh>
    <rPh sb="38" eb="40">
      <t>ケイハツ</t>
    </rPh>
    <rPh sb="41" eb="42">
      <t>オコナ</t>
    </rPh>
    <phoneticPr fontId="1"/>
  </si>
  <si>
    <t>市LINEでの啓発</t>
    <rPh sb="0" eb="1">
      <t>シ</t>
    </rPh>
    <rPh sb="7" eb="9">
      <t>ケイハツ</t>
    </rPh>
    <phoneticPr fontId="1"/>
  </si>
  <si>
    <t>市LINE</t>
    <rPh sb="0" eb="1">
      <t>シ</t>
    </rPh>
    <phoneticPr fontId="1"/>
  </si>
  <si>
    <t>市広報に合わせて</t>
    <rPh sb="0" eb="1">
      <t>シ</t>
    </rPh>
    <rPh sb="1" eb="3">
      <t>コウホウ</t>
    </rPh>
    <rPh sb="4" eb="5">
      <t>ア</t>
    </rPh>
    <phoneticPr fontId="1"/>
  </si>
  <si>
    <t>山陽小野田市健康増進課0836-71-1816</t>
    <rPh sb="0" eb="2">
      <t>サンヨウ</t>
    </rPh>
    <rPh sb="2" eb="6">
      <t>オノダシ</t>
    </rPh>
    <rPh sb="6" eb="8">
      <t>ケンコウ</t>
    </rPh>
    <rPh sb="8" eb="10">
      <t>ゾウシン</t>
    </rPh>
    <rPh sb="10" eb="11">
      <t>カ</t>
    </rPh>
    <phoneticPr fontId="1"/>
  </si>
  <si>
    <t>市のLINEを通じてたばこの害・受動喫煙防止等についての啓蒙啓発を行う</t>
    <rPh sb="0" eb="1">
      <t>シ</t>
    </rPh>
    <rPh sb="7" eb="8">
      <t>ツウ</t>
    </rPh>
    <phoneticPr fontId="1"/>
  </si>
  <si>
    <t>山陽小野田市健康増進課0836-71-1817</t>
    <rPh sb="0" eb="2">
      <t>サンヨウ</t>
    </rPh>
    <rPh sb="2" eb="6">
      <t>オノダシ</t>
    </rPh>
    <rPh sb="6" eb="8">
      <t>ケンコウ</t>
    </rPh>
    <rPh sb="8" eb="10">
      <t>ゾウシン</t>
    </rPh>
    <rPh sb="10" eb="11">
      <t>カ</t>
    </rPh>
    <phoneticPr fontId="1"/>
  </si>
  <si>
    <t>市のホームページによりたばこの害・受動喫煙防止等についての啓蒙啓発を行う</t>
    <rPh sb="0" eb="1">
      <t>シ</t>
    </rPh>
    <phoneticPr fontId="1"/>
  </si>
  <si>
    <t>スマイルエイジング健康講座</t>
    <rPh sb="9" eb="11">
      <t>ケンコウ</t>
    </rPh>
    <rPh sb="11" eb="13">
      <t>コウザ</t>
    </rPh>
    <phoneticPr fontId="1"/>
  </si>
  <si>
    <t>依頼主が希望する会場</t>
    <rPh sb="0" eb="2">
      <t>イライ</t>
    </rPh>
    <rPh sb="2" eb="3">
      <t>ヌシ</t>
    </rPh>
    <rPh sb="4" eb="6">
      <t>キボウ</t>
    </rPh>
    <rPh sb="8" eb="10">
      <t>カイジョウ</t>
    </rPh>
    <phoneticPr fontId="1"/>
  </si>
  <si>
    <t>講座の依頼により、たばこの害・受動喫煙防止等について講話を行う</t>
    <rPh sb="0" eb="2">
      <t>コウザ</t>
    </rPh>
    <rPh sb="3" eb="5">
      <t>イライ</t>
    </rPh>
    <rPh sb="13" eb="14">
      <t>ガイ</t>
    </rPh>
    <rPh sb="15" eb="17">
      <t>ジュドウ</t>
    </rPh>
    <rPh sb="17" eb="19">
      <t>キツエン</t>
    </rPh>
    <rPh sb="19" eb="21">
      <t>ボウシ</t>
    </rPh>
    <rPh sb="21" eb="22">
      <t>ナド</t>
    </rPh>
    <rPh sb="26" eb="28">
      <t>コウワ</t>
    </rPh>
    <rPh sb="29" eb="30">
      <t>オコナ</t>
    </rPh>
    <phoneticPr fontId="1"/>
  </si>
  <si>
    <t>周防大島町健康増進課</t>
    <rPh sb="0" eb="10">
      <t>スオウオオシマチョウケンコウゾウシンカ</t>
    </rPh>
    <phoneticPr fontId="1"/>
  </si>
  <si>
    <t>日良居庁舎、各総合支所、たちばなケアプラザ</t>
    <rPh sb="6" eb="11">
      <t>カクソウゴウシショ</t>
    </rPh>
    <phoneticPr fontId="1"/>
  </si>
  <si>
    <t>R８年５月31日～R８年６月６日</t>
    <phoneticPr fontId="1"/>
  </si>
  <si>
    <t>周防大島町 健康増進課 健康づくり班
℡0820-73-5504</t>
    <phoneticPr fontId="1"/>
  </si>
  <si>
    <t>禁煙ポスターを掲示し、周知を図る。</t>
    <rPh sb="0" eb="2">
      <t>キンエン</t>
    </rPh>
    <rPh sb="7" eb="9">
      <t>ケイジ</t>
    </rPh>
    <rPh sb="11" eb="13">
      <t>シュウチ</t>
    </rPh>
    <rPh sb="14" eb="15">
      <t>ハカ</t>
    </rPh>
    <phoneticPr fontId="1"/>
  </si>
  <si>
    <t>和木町</t>
    <rPh sb="0" eb="3">
      <t>ワキチョウ</t>
    </rPh>
    <phoneticPr fontId="1"/>
  </si>
  <si>
    <t>和木町保健相談センター</t>
    <rPh sb="0" eb="3">
      <t>ワキチョウ</t>
    </rPh>
    <rPh sb="3" eb="7">
      <t>ホケンソウダン</t>
    </rPh>
    <phoneticPr fontId="1"/>
  </si>
  <si>
    <t>和木町保健相談センター
TEL　0827-52-7290</t>
    <rPh sb="0" eb="3">
      <t>ワキチョウ</t>
    </rPh>
    <rPh sb="3" eb="5">
      <t>ホケン</t>
    </rPh>
    <rPh sb="5" eb="7">
      <t>ソウダン</t>
    </rPh>
    <phoneticPr fontId="1"/>
  </si>
  <si>
    <t>保健相談センター内に、ポスターを掲示し周知する。</t>
    <rPh sb="0" eb="4">
      <t>ホケンソウダン</t>
    </rPh>
    <rPh sb="8" eb="9">
      <t>ナイ</t>
    </rPh>
    <rPh sb="16" eb="18">
      <t>ケイジ</t>
    </rPh>
    <rPh sb="19" eb="21">
      <t>シュウチ</t>
    </rPh>
    <phoneticPr fontId="1"/>
  </si>
  <si>
    <t>町広報誌へ掲載</t>
    <rPh sb="0" eb="1">
      <t>マチ</t>
    </rPh>
    <rPh sb="1" eb="4">
      <t>コウホウシ</t>
    </rPh>
    <rPh sb="5" eb="7">
      <t>ケイサイ</t>
    </rPh>
    <phoneticPr fontId="1"/>
  </si>
  <si>
    <t>６月号</t>
    <rPh sb="1" eb="2">
      <t>ガツ</t>
    </rPh>
    <rPh sb="2" eb="3">
      <t>ゴウ</t>
    </rPh>
    <phoneticPr fontId="1"/>
  </si>
  <si>
    <t>広報わきに、禁煙週間についてと禁煙に関する記事を掲載。</t>
    <rPh sb="0" eb="2">
      <t>コウホウ</t>
    </rPh>
    <rPh sb="6" eb="8">
      <t>キンエン</t>
    </rPh>
    <rPh sb="8" eb="10">
      <t>シュウカン</t>
    </rPh>
    <rPh sb="15" eb="17">
      <t>キンエン</t>
    </rPh>
    <rPh sb="18" eb="19">
      <t>カン</t>
    </rPh>
    <rPh sb="21" eb="23">
      <t>キジ</t>
    </rPh>
    <rPh sb="24" eb="26">
      <t>ケイサイ</t>
    </rPh>
    <phoneticPr fontId="1"/>
  </si>
  <si>
    <t>町広報誌掲載</t>
    <rPh sb="0" eb="4">
      <t>チョウコウホウシ</t>
    </rPh>
    <rPh sb="4" eb="6">
      <t>ケイサイ</t>
    </rPh>
    <phoneticPr fontId="1"/>
  </si>
  <si>
    <t>上関町</t>
    <rPh sb="0" eb="3">
      <t>カミノセキチョウ</t>
    </rPh>
    <phoneticPr fontId="1"/>
  </si>
  <si>
    <t>町広報誌５月号掲載</t>
    <rPh sb="0" eb="4">
      <t>チョウコウホウシ</t>
    </rPh>
    <rPh sb="5" eb="7">
      <t>ガツゴウ</t>
    </rPh>
    <rPh sb="7" eb="9">
      <t>ケイサイ</t>
    </rPh>
    <phoneticPr fontId="1"/>
  </si>
  <si>
    <t>保健福祉課健康増進係</t>
    <rPh sb="0" eb="5">
      <t>ホケンフクシカ</t>
    </rPh>
    <rPh sb="5" eb="10">
      <t>ケンコウゾウシンカカリ</t>
    </rPh>
    <phoneticPr fontId="1"/>
  </si>
  <si>
    <t>禁煙の効果、COPDについて掲載</t>
    <rPh sb="0" eb="2">
      <t>キンエン</t>
    </rPh>
    <rPh sb="3" eb="5">
      <t>コウカ</t>
    </rPh>
    <rPh sb="14" eb="16">
      <t>ケイサイ</t>
    </rPh>
    <phoneticPr fontId="1"/>
  </si>
  <si>
    <t>COPD啓発リーフレットの配布</t>
  </si>
  <si>
    <t>５月中旬～下旬</t>
    <rPh sb="1" eb="2">
      <t>ガツ</t>
    </rPh>
    <rPh sb="2" eb="4">
      <t>チュウジュン</t>
    </rPh>
    <rPh sb="5" eb="7">
      <t>ゲジュン</t>
    </rPh>
    <phoneticPr fontId="1"/>
  </si>
  <si>
    <t>肺がん検診申込者へCOPD啓発パンフレットを同封予定</t>
    <rPh sb="0" eb="1">
      <t>ハイ</t>
    </rPh>
    <rPh sb="3" eb="5">
      <t>ケンシン</t>
    </rPh>
    <rPh sb="5" eb="8">
      <t>モウシコミシャ</t>
    </rPh>
    <rPh sb="13" eb="15">
      <t>ケイハツ</t>
    </rPh>
    <rPh sb="22" eb="26">
      <t>ドウフウヨテイ</t>
    </rPh>
    <phoneticPr fontId="1"/>
  </si>
  <si>
    <t>上関小学校/上関中学校</t>
    <rPh sb="0" eb="5">
      <t>カミノセキショウガッコウ</t>
    </rPh>
    <rPh sb="6" eb="11">
      <t>カミノセキチュウガッコウ</t>
    </rPh>
    <phoneticPr fontId="1"/>
  </si>
  <si>
    <t>秋以降</t>
    <rPh sb="0" eb="1">
      <t>アキ</t>
    </rPh>
    <rPh sb="1" eb="3">
      <t>イコウ</t>
    </rPh>
    <phoneticPr fontId="1"/>
  </si>
  <si>
    <t>禁煙週間中の実施ではないが、例年１１月頃児童・生徒へ防煙教室を実施。今年度はがん教育と連動ささせて実施予定。</t>
    <rPh sb="0" eb="4">
      <t>キンエンシュウカン</t>
    </rPh>
    <rPh sb="4" eb="5">
      <t>チュウ</t>
    </rPh>
    <rPh sb="6" eb="8">
      <t>ジッシ</t>
    </rPh>
    <rPh sb="14" eb="16">
      <t>レイネン</t>
    </rPh>
    <rPh sb="18" eb="19">
      <t>ガツ</t>
    </rPh>
    <rPh sb="19" eb="20">
      <t>ゴロ</t>
    </rPh>
    <rPh sb="20" eb="22">
      <t>ジドウ</t>
    </rPh>
    <rPh sb="23" eb="25">
      <t>セイト</t>
    </rPh>
    <rPh sb="26" eb="30">
      <t>ボウエンキョウシツ</t>
    </rPh>
    <rPh sb="31" eb="33">
      <t>ジッシ</t>
    </rPh>
    <rPh sb="34" eb="37">
      <t>コンネンド</t>
    </rPh>
    <rPh sb="40" eb="42">
      <t>キョウイク</t>
    </rPh>
    <rPh sb="43" eb="45">
      <t>レンドウ</t>
    </rPh>
    <rPh sb="49" eb="53">
      <t>ジッシヨテイ</t>
    </rPh>
    <phoneticPr fontId="1"/>
  </si>
  <si>
    <t>同上</t>
    <rPh sb="0" eb="1">
      <t>ドウ</t>
    </rPh>
    <rPh sb="1" eb="2">
      <t>ウエ</t>
    </rPh>
    <phoneticPr fontId="1"/>
  </si>
  <si>
    <t>公共施設等</t>
    <rPh sb="0" eb="2">
      <t>コウキョウ</t>
    </rPh>
    <rPh sb="2" eb="4">
      <t>シセツ</t>
    </rPh>
    <rPh sb="4" eb="5">
      <t>トウ</t>
    </rPh>
    <phoneticPr fontId="1"/>
  </si>
  <si>
    <t>育児相談</t>
    <rPh sb="0" eb="2">
      <t>イクジ</t>
    </rPh>
    <rPh sb="2" eb="4">
      <t>ソウダン</t>
    </rPh>
    <phoneticPr fontId="2"/>
  </si>
  <si>
    <t>田布施町健康保険課健康推進係</t>
    <rPh sb="0" eb="4">
      <t>タブセチョウ</t>
    </rPh>
    <rPh sb="4" eb="6">
      <t>ケンコウ</t>
    </rPh>
    <rPh sb="6" eb="9">
      <t>ホケンカ</t>
    </rPh>
    <rPh sb="9" eb="11">
      <t>ケンコウ</t>
    </rPh>
    <rPh sb="11" eb="13">
      <t>スイシン</t>
    </rPh>
    <rPh sb="13" eb="14">
      <t>カカリ</t>
    </rPh>
    <phoneticPr fontId="2"/>
  </si>
  <si>
    <t>保健センター</t>
    <rPh sb="0" eb="2">
      <t>ホケン</t>
    </rPh>
    <phoneticPr fontId="2"/>
  </si>
  <si>
    <t>乳幼児を持つ保護者を対象とする相談会</t>
    <rPh sb="0" eb="3">
      <t>ニュウヨウジ</t>
    </rPh>
    <rPh sb="4" eb="5">
      <t>モ</t>
    </rPh>
    <rPh sb="6" eb="9">
      <t>ホゴシャ</t>
    </rPh>
    <rPh sb="10" eb="12">
      <t>タイショウ</t>
    </rPh>
    <rPh sb="15" eb="18">
      <t>ソウダンカイ</t>
    </rPh>
    <phoneticPr fontId="2"/>
  </si>
  <si>
    <t>３歳児健診</t>
    <rPh sb="1" eb="3">
      <t>サイジ</t>
    </rPh>
    <rPh sb="3" eb="5">
      <t>ケンシン</t>
    </rPh>
    <phoneticPr fontId="1"/>
  </si>
  <si>
    <t>平生町保健センター</t>
    <rPh sb="0" eb="3">
      <t>ヒラオチョウ</t>
    </rPh>
    <rPh sb="3" eb="5">
      <t>ホケン</t>
    </rPh>
    <phoneticPr fontId="1"/>
  </si>
  <si>
    <t>平生町保健センター</t>
    <rPh sb="0" eb="5">
      <t>ヒラオチョウホケン</t>
    </rPh>
    <phoneticPr fontId="1"/>
  </si>
  <si>
    <t xml:space="preserve"> 13:20～</t>
  </si>
  <si>
    <t>平生町保健センター
0820-56-7141</t>
    <rPh sb="0" eb="3">
      <t>ヒラオチョウ</t>
    </rPh>
    <rPh sb="3" eb="5">
      <t>ホケン</t>
    </rPh>
    <phoneticPr fontId="1"/>
  </si>
  <si>
    <t>受動喫煙防止ポスター掲示</t>
    <rPh sb="0" eb="6">
      <t>ジュドウキツエンボウシ</t>
    </rPh>
    <rPh sb="10" eb="12">
      <t>ケイジ</t>
    </rPh>
    <phoneticPr fontId="1"/>
  </si>
  <si>
    <t>禁煙ﾎﾟｽﾀｰ掲示</t>
  </si>
  <si>
    <t>阿武町</t>
  </si>
  <si>
    <t>町内公共施設</t>
  </si>
  <si>
    <t>阿武町健康福祉課
℡(08388)2-3113</t>
  </si>
  <si>
    <t>ポスターを掲示し、禁煙を呼びかける</t>
  </si>
  <si>
    <t>集団健診</t>
  </si>
  <si>
    <t>町民センター</t>
  </si>
  <si>
    <t>6/4
6/6</t>
  </si>
  <si>
    <t>デジタルサイネージ用いて集団健診受診者へ受動喫煙防止や禁煙を呼びかける</t>
  </si>
  <si>
    <t>山口県岩国健康福祉センター</t>
  </si>
  <si>
    <t>山口県岩国総合庁舎2階</t>
  </si>
  <si>
    <t>令和８年５月３１日（日）～令和８年６月６日（土）</t>
  </si>
  <si>
    <t>８：３０～１７：１５</t>
  </si>
  <si>
    <t>0827-29-1523</t>
  </si>
  <si>
    <t>・ポスター掲示
・リーフレット設置</t>
  </si>
  <si>
    <t>受動喫煙防止、世界禁煙デーに関する普及啓発（ポスター掲示、グッズ入りリーフレットの設置）</t>
  </si>
  <si>
    <t>柳井健康福祉センター</t>
    <rPh sb="0" eb="6">
      <t>ヤナイケンコウフクシ</t>
    </rPh>
    <phoneticPr fontId="1"/>
  </si>
  <si>
    <t>ゆめタウン柳井</t>
    <rPh sb="5" eb="7">
      <t>ヤナイ</t>
    </rPh>
    <phoneticPr fontId="1"/>
  </si>
  <si>
    <t>9:00～21:00</t>
  </si>
  <si>
    <t>山口県柳井健康福祉センター健康増進課地域保健班
TEL0820-22-3631</t>
  </si>
  <si>
    <t>受動喫煙防止や世界禁煙デーに関する普及啓発を図るため、ポスター掲示、グッズ入りリーフレットの設置</t>
  </si>
  <si>
    <t>山口県周南健康福祉センター</t>
  </si>
  <si>
    <t>山口県周南健康福祉センター受付窓口等</t>
  </si>
  <si>
    <t>5/27～6/8</t>
  </si>
  <si>
    <t>山口県周南健康福祉センター
TEL：0834-33-6425</t>
  </si>
  <si>
    <t>来所者等へ啓発グッズ配布による受動喫煙防止・禁煙週間のPR</t>
  </si>
  <si>
    <t>禁煙週間の啓発</t>
  </si>
  <si>
    <t>山口県周南総合庁舎玄関ホール</t>
  </si>
  <si>
    <t>来庁者等へポスター掲示による禁煙週間のPR</t>
  </si>
  <si>
    <t>たばこの害、受動喫煙防止啓発の展示</t>
    <rPh sb="4" eb="5">
      <t>ガイ</t>
    </rPh>
    <rPh sb="6" eb="8">
      <t>ジュドウ</t>
    </rPh>
    <rPh sb="8" eb="10">
      <t>キツエン</t>
    </rPh>
    <rPh sb="10" eb="12">
      <t>ボウシ</t>
    </rPh>
    <rPh sb="12" eb="14">
      <t>ケイハツ</t>
    </rPh>
    <rPh sb="15" eb="17">
      <t>テンジ</t>
    </rPh>
    <phoneticPr fontId="1"/>
  </si>
  <si>
    <t>山口県山口健康福祉センター</t>
    <rPh sb="0" eb="3">
      <t>ヤマグチケン</t>
    </rPh>
    <rPh sb="3" eb="5">
      <t>ヤマグチ</t>
    </rPh>
    <rPh sb="5" eb="7">
      <t>ケンコウ</t>
    </rPh>
    <rPh sb="7" eb="9">
      <t>フクシ</t>
    </rPh>
    <phoneticPr fontId="1"/>
  </si>
  <si>
    <t>山口県健康づくりセンター　ホール</t>
    <rPh sb="0" eb="3">
      <t>ヤマグチケン</t>
    </rPh>
    <rPh sb="3" eb="5">
      <t>ケンコウ</t>
    </rPh>
    <phoneticPr fontId="1"/>
  </si>
  <si>
    <t>５月２５日～６月7日</t>
    <rPh sb="1" eb="2">
      <t>ガツ</t>
    </rPh>
    <rPh sb="4" eb="5">
      <t>ヒ</t>
    </rPh>
    <rPh sb="7" eb="8">
      <t>ガツヒ</t>
    </rPh>
    <phoneticPr fontId="1"/>
  </si>
  <si>
    <t>山口県山口健康福祉センター
TEL:083-934-2531</t>
    <rPh sb="0" eb="3">
      <t>ヤマグチケン</t>
    </rPh>
    <rPh sb="3" eb="5">
      <t>ヤマグチ</t>
    </rPh>
    <rPh sb="5" eb="7">
      <t>ケンコウ</t>
    </rPh>
    <rPh sb="7" eb="9">
      <t>フクシ</t>
    </rPh>
    <phoneticPr fontId="1"/>
  </si>
  <si>
    <t>一般県民に対し、たばこの健康影響や受動喫煙防止等に関する普及啓発を行う。
＜対象＞山口県総合保健会館来館者
＜内容＞ポスターの掲示、リーフレットの設置、啓発バッジの設置、のぼりの設置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4">
      <t>ケン</t>
    </rPh>
    <rPh sb="44" eb="46">
      <t>ソウゴウ</t>
    </rPh>
    <rPh sb="46" eb="48">
      <t>ホケン</t>
    </rPh>
    <rPh sb="48" eb="50">
      <t>カイカン</t>
    </rPh>
    <rPh sb="50" eb="53">
      <t>ライカンシャ</t>
    </rPh>
    <rPh sb="55" eb="57">
      <t>ナイヨウ</t>
    </rPh>
    <rPh sb="63" eb="65">
      <t>ケイジ</t>
    </rPh>
    <rPh sb="73" eb="75">
      <t>セッチ</t>
    </rPh>
    <rPh sb="76" eb="78">
      <t>ケイハツ</t>
    </rPh>
    <rPh sb="82" eb="84">
      <t>セッチ</t>
    </rPh>
    <rPh sb="89" eb="91">
      <t>セッチ</t>
    </rPh>
    <rPh sb="92" eb="93">
      <t>トウ</t>
    </rPh>
    <phoneticPr fontId="1"/>
  </si>
  <si>
    <t>たばこの害、受動喫煙防止啓発の媒体設置</t>
    <rPh sb="4" eb="5">
      <t>ガイ</t>
    </rPh>
    <rPh sb="6" eb="8">
      <t>ジュドウ</t>
    </rPh>
    <rPh sb="8" eb="10">
      <t>キツエン</t>
    </rPh>
    <rPh sb="10" eb="12">
      <t>ボウシ</t>
    </rPh>
    <rPh sb="12" eb="14">
      <t>ケイハツ</t>
    </rPh>
    <rPh sb="15" eb="17">
      <t>バイタイ</t>
    </rPh>
    <rPh sb="17" eb="19">
      <t>セッチ</t>
    </rPh>
    <phoneticPr fontId="1"/>
  </si>
  <si>
    <t xml:space="preserve">山口県山口健康福祉センター
</t>
    <rPh sb="0" eb="3">
      <t>ヤマグチケン</t>
    </rPh>
    <rPh sb="3" eb="5">
      <t>ヤマグチ</t>
    </rPh>
    <rPh sb="5" eb="7">
      <t>ケンコウ</t>
    </rPh>
    <rPh sb="7" eb="9">
      <t>フクシ</t>
    </rPh>
    <phoneticPr fontId="1"/>
  </si>
  <si>
    <t>一般県民に対し、たばこの健康影響や受動喫煙防止等に関する普及啓発を行う。
＜対象＞山口健康福祉センター来所者
＜内容＞ポスターの掲示、所内カウンターの卓上ホルダー設置、リーフレットの設置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5">
      <t>ケンコウ</t>
    </rPh>
    <rPh sb="45" eb="47">
      <t>フクシ</t>
    </rPh>
    <rPh sb="51" eb="54">
      <t>ライショシャ</t>
    </rPh>
    <rPh sb="56" eb="58">
      <t>ナイヨウ</t>
    </rPh>
    <rPh sb="64" eb="66">
      <t>ケイジ</t>
    </rPh>
    <rPh sb="67" eb="69">
      <t>ショナイ</t>
    </rPh>
    <rPh sb="75" eb="77">
      <t>タクジョウ</t>
    </rPh>
    <rPh sb="81" eb="83">
      <t>セッチ</t>
    </rPh>
    <rPh sb="91" eb="93">
      <t>セッチ</t>
    </rPh>
    <rPh sb="94" eb="95">
      <t>トウ</t>
    </rPh>
    <phoneticPr fontId="1"/>
  </si>
  <si>
    <t>受動喫煙防止対策に係る啓発</t>
    <rPh sb="0" eb="8">
      <t>ジュドウキツエンボウシタイサク</t>
    </rPh>
    <rPh sb="9" eb="10">
      <t>カカ</t>
    </rPh>
    <rPh sb="11" eb="13">
      <t>ケイハツ</t>
    </rPh>
    <phoneticPr fontId="1"/>
  </si>
  <si>
    <t>山口県健康づくりセンター第一研修室</t>
    <rPh sb="0" eb="3">
      <t>ヤマグチケン</t>
    </rPh>
    <rPh sb="3" eb="5">
      <t>ケンコウ</t>
    </rPh>
    <rPh sb="12" eb="17">
      <t>ダイイチケンシュウシツ</t>
    </rPh>
    <phoneticPr fontId="1"/>
  </si>
  <si>
    <t>年４回程度</t>
    <rPh sb="0" eb="1">
      <t>ネン</t>
    </rPh>
    <rPh sb="2" eb="5">
      <t>カイテイド</t>
    </rPh>
    <phoneticPr fontId="1"/>
  </si>
  <si>
    <t>食品営業許可更新講習会の中で、事業所における受動喫煙対策に係る説明やチラシ等の配布により、事業者の主体的な受動喫煙対策の推進を促す。</t>
    <rPh sb="0" eb="4">
      <t>ショクヒンエイギョウ</t>
    </rPh>
    <rPh sb="4" eb="8">
      <t>キョカコウシン</t>
    </rPh>
    <rPh sb="8" eb="11">
      <t>コウシュウカイ</t>
    </rPh>
    <rPh sb="12" eb="13">
      <t>ナカ</t>
    </rPh>
    <rPh sb="15" eb="18">
      <t>ジギョウショ</t>
    </rPh>
    <rPh sb="22" eb="28">
      <t>ジュドウキツエンタイサク</t>
    </rPh>
    <rPh sb="29" eb="30">
      <t>カカ</t>
    </rPh>
    <rPh sb="31" eb="33">
      <t>セツメイ</t>
    </rPh>
    <rPh sb="37" eb="38">
      <t>トウ</t>
    </rPh>
    <rPh sb="39" eb="41">
      <t>ハイフ</t>
    </rPh>
    <rPh sb="45" eb="48">
      <t>ジギョウシャ</t>
    </rPh>
    <rPh sb="49" eb="52">
      <t>シュタイテキ</t>
    </rPh>
    <rPh sb="53" eb="60">
      <t>ジュドウキ</t>
    </rPh>
    <rPh sb="60" eb="62">
      <t>スイシン</t>
    </rPh>
    <rPh sb="63" eb="64">
      <t>ウナガ</t>
    </rPh>
    <phoneticPr fontId="1"/>
  </si>
  <si>
    <t>事務所前デジタルサイネージ等掲示</t>
    <rPh sb="0" eb="4">
      <t>ジムショマエ</t>
    </rPh>
    <rPh sb="13" eb="14">
      <t>トウ</t>
    </rPh>
    <rPh sb="14" eb="16">
      <t>ケイジ</t>
    </rPh>
    <phoneticPr fontId="1"/>
  </si>
  <si>
    <t>山口県山口健康福祉センター防府保健部</t>
    <rPh sb="0" eb="3">
      <t>ヤマグチケン</t>
    </rPh>
    <rPh sb="3" eb="9">
      <t>ヤマグチケンコウフクシ</t>
    </rPh>
    <rPh sb="13" eb="18">
      <t>ホウフホケンブ</t>
    </rPh>
    <phoneticPr fontId="1"/>
  </si>
  <si>
    <t>防府市役所福祉棟１階　防府保健所入口付近</t>
    <rPh sb="0" eb="5">
      <t>ホウフシヤクショ</t>
    </rPh>
    <rPh sb="5" eb="8">
      <t>フクシトウ</t>
    </rPh>
    <rPh sb="9" eb="10">
      <t>カイ</t>
    </rPh>
    <rPh sb="11" eb="16">
      <t>ホウフホケンショ</t>
    </rPh>
    <rPh sb="16" eb="18">
      <t>イリグチ</t>
    </rPh>
    <rPh sb="18" eb="20">
      <t>フキン</t>
    </rPh>
    <phoneticPr fontId="1"/>
  </si>
  <si>
    <t>山口県山口健康福祉センター防府保健部　健康増進課　地域保健班
TEL　0835-22-3740</t>
    <rPh sb="0" eb="3">
      <t>ヤマグチケン</t>
    </rPh>
    <rPh sb="3" eb="9">
      <t>ヤマグチケンコウフクシ</t>
    </rPh>
    <rPh sb="13" eb="18">
      <t>ホウフホケンブ</t>
    </rPh>
    <rPh sb="19" eb="24">
      <t>ケンコウゾウシンカ</t>
    </rPh>
    <rPh sb="25" eb="30">
      <t>チイキホケンハン</t>
    </rPh>
    <phoneticPr fontId="1"/>
  </si>
  <si>
    <t>ホームページやデジタルサイネージにてポスター等を掲示し、たばこの害や受動喫煙対策について普及・啓発</t>
    <rPh sb="22" eb="23">
      <t>トウ</t>
    </rPh>
    <rPh sb="24" eb="26">
      <t>ケイジ</t>
    </rPh>
    <rPh sb="32" eb="33">
      <t>ガイ</t>
    </rPh>
    <rPh sb="34" eb="38">
      <t>ジュドウキツエン</t>
    </rPh>
    <rPh sb="38" eb="40">
      <t>タイサク</t>
    </rPh>
    <rPh sb="44" eb="46">
      <t>フキュウ</t>
    </rPh>
    <rPh sb="47" eb="49">
      <t>ケイハツ</t>
    </rPh>
    <phoneticPr fontId="1"/>
  </si>
  <si>
    <t>世界禁煙デー及び禁煙週間における普及啓発</t>
    <rPh sb="0" eb="2">
      <t>セカイ</t>
    </rPh>
    <rPh sb="2" eb="4">
      <t>キンエン</t>
    </rPh>
    <rPh sb="6" eb="7">
      <t>オヨ</t>
    </rPh>
    <rPh sb="8" eb="12">
      <t>キンエンシュウカン</t>
    </rPh>
    <rPh sb="16" eb="20">
      <t>フキュウケイハツ</t>
    </rPh>
    <phoneticPr fontId="1"/>
  </si>
  <si>
    <t>山口県宇部健康福祉センター健康増進課</t>
    <rPh sb="0" eb="3">
      <t>ヤマグチケン</t>
    </rPh>
    <rPh sb="3" eb="9">
      <t>ウベケンコウフクシ</t>
    </rPh>
    <rPh sb="13" eb="18">
      <t>ケンコウゾウシンカ</t>
    </rPh>
    <phoneticPr fontId="1"/>
  </si>
  <si>
    <t>山口県宇部総合庁舎1階</t>
    <rPh sb="0" eb="3">
      <t>ヤマグチケン</t>
    </rPh>
    <rPh sb="3" eb="5">
      <t>ウベ</t>
    </rPh>
    <rPh sb="5" eb="9">
      <t>ソウゴウチョウシャ</t>
    </rPh>
    <rPh sb="10" eb="11">
      <t>カイ</t>
    </rPh>
    <phoneticPr fontId="1"/>
  </si>
  <si>
    <t>5/25～6/8</t>
  </si>
  <si>
    <t>山口県宇部健康福祉センター
健康増進課
TEL:0836－31－3202</t>
    <rPh sb="0" eb="3">
      <t>ヤマグチケン</t>
    </rPh>
    <rPh sb="3" eb="9">
      <t>ウベケンコウフクシ</t>
    </rPh>
    <rPh sb="14" eb="19">
      <t>ケンコウゾウシンカ</t>
    </rPh>
    <phoneticPr fontId="1"/>
  </si>
  <si>
    <t>世界禁煙デー及び禁煙週間の啓発ポスター掲示、啓発リーフレット・ポケットティッシュの設置</t>
    <rPh sb="0" eb="2">
      <t>セカイ</t>
    </rPh>
    <rPh sb="2" eb="4">
      <t>キンエン</t>
    </rPh>
    <rPh sb="6" eb="7">
      <t>オヨ</t>
    </rPh>
    <rPh sb="8" eb="12">
      <t>キンエンシュウカン</t>
    </rPh>
    <rPh sb="13" eb="15">
      <t>ケイハツ</t>
    </rPh>
    <rPh sb="19" eb="21">
      <t>ケイジ</t>
    </rPh>
    <rPh sb="22" eb="24">
      <t>ケイハツ</t>
    </rPh>
    <rPh sb="41" eb="43">
      <t>セッチ</t>
    </rPh>
    <phoneticPr fontId="1"/>
  </si>
  <si>
    <t>山口県宇部健康福祉センタ―管内地域・職域連携推進協議会</t>
    <rPh sb="0" eb="3">
      <t>ヤマグチケン</t>
    </rPh>
    <rPh sb="3" eb="9">
      <t>ウベケンコウフクシ</t>
    </rPh>
    <rPh sb="12" eb="15">
      <t>ーカンナイ</t>
    </rPh>
    <rPh sb="15" eb="17">
      <t>チイキ</t>
    </rPh>
    <rPh sb="18" eb="20">
      <t>ショクイキ</t>
    </rPh>
    <rPh sb="20" eb="24">
      <t>レンケイスイシン</t>
    </rPh>
    <rPh sb="24" eb="27">
      <t>キョウギカイ</t>
    </rPh>
    <phoneticPr fontId="1"/>
  </si>
  <si>
    <t>5月上旬</t>
    <rPh sb="1" eb="2">
      <t>ガツ</t>
    </rPh>
    <rPh sb="2" eb="4">
      <t>ジョウジュン</t>
    </rPh>
    <phoneticPr fontId="1"/>
  </si>
  <si>
    <t>受動喫煙対策に係る情報配信</t>
    <rPh sb="0" eb="2">
      <t>ジュドウ</t>
    </rPh>
    <rPh sb="2" eb="4">
      <t>キツエン</t>
    </rPh>
    <rPh sb="4" eb="6">
      <t>タイサク</t>
    </rPh>
    <rPh sb="7" eb="8">
      <t>カカ</t>
    </rPh>
    <rPh sb="9" eb="13">
      <t>ジョウホウハイシン</t>
    </rPh>
    <phoneticPr fontId="1"/>
  </si>
  <si>
    <t>チラシ・ポスターの設置</t>
    <rPh sb="9" eb="11">
      <t>セッチ</t>
    </rPh>
    <phoneticPr fontId="1"/>
  </si>
  <si>
    <t>山口県長門健康福祉センター</t>
    <rPh sb="0" eb="3">
      <t>ヤマグチケン</t>
    </rPh>
    <rPh sb="3" eb="9">
      <t>ナガトケンコウフクシ</t>
    </rPh>
    <phoneticPr fontId="1"/>
  </si>
  <si>
    <t>山口県長門健康福祉センター</t>
    <rPh sb="0" eb="3">
      <t>ヤマグチケン</t>
    </rPh>
    <rPh sb="3" eb="5">
      <t>ナガト</t>
    </rPh>
    <rPh sb="5" eb="9">
      <t>ケンコウフクシ</t>
    </rPh>
    <phoneticPr fontId="1"/>
  </si>
  <si>
    <t>山口県長門健康福祉センター
健康増進課 地域保健班
TEL:0837-27-0791</t>
    <rPh sb="0" eb="9">
      <t>ヤマグチケンナガトケンコウフクシ</t>
    </rPh>
    <rPh sb="14" eb="19">
      <t>ケンコウゾウシンカ</t>
    </rPh>
    <rPh sb="20" eb="25">
      <t>チイキホケンハン</t>
    </rPh>
    <phoneticPr fontId="1"/>
  </si>
  <si>
    <t>世界禁煙デー・禁煙週間に関するチラシ、ポスターの設置</t>
  </si>
  <si>
    <t>チラシ・ポスターの配布</t>
    <rPh sb="9" eb="11">
      <t>ハイフ</t>
    </rPh>
    <phoneticPr fontId="1"/>
  </si>
  <si>
    <t>長門市内事業所、商業施設等</t>
    <rPh sb="0" eb="4">
      <t>ナガトシナイ</t>
    </rPh>
    <rPh sb="4" eb="7">
      <t>ジギョウショ</t>
    </rPh>
    <rPh sb="8" eb="10">
      <t>ショウギョウ</t>
    </rPh>
    <rPh sb="10" eb="12">
      <t>シセツ</t>
    </rPh>
    <rPh sb="12" eb="13">
      <t>トウ</t>
    </rPh>
    <phoneticPr fontId="1"/>
  </si>
  <si>
    <t>世界禁煙デー・禁煙週間に関するチラシ、ポスター、の配布</t>
  </si>
  <si>
    <t>テレビ・ラジオによる広報活動</t>
    <rPh sb="10" eb="14">
      <t>コウホウカツドウ</t>
    </rPh>
    <phoneticPr fontId="1"/>
  </si>
  <si>
    <t>山口県長門健康福祉センター</t>
    <rPh sb="0" eb="9">
      <t>ヤマグチケンナガトケンコウフクシ</t>
    </rPh>
    <phoneticPr fontId="1"/>
  </si>
  <si>
    <t>長門市内テレビ局・ラジオ局</t>
    <rPh sb="0" eb="4">
      <t>ナガトシナイ</t>
    </rPh>
    <rPh sb="7" eb="8">
      <t>キョク</t>
    </rPh>
    <rPh sb="12" eb="13">
      <t>キョク</t>
    </rPh>
    <phoneticPr fontId="1"/>
  </si>
  <si>
    <t>地元テレビ、ラジオでたばこに関する知識や受動喫煙対策、禁煙外来等の情報提供</t>
    <rPh sb="0" eb="2">
      <t>ジモト</t>
    </rPh>
    <rPh sb="14" eb="15">
      <t>カン</t>
    </rPh>
    <rPh sb="17" eb="19">
      <t>チシキ</t>
    </rPh>
    <rPh sb="20" eb="24">
      <t>ジュドウキツエン</t>
    </rPh>
    <rPh sb="24" eb="26">
      <t>タイサク</t>
    </rPh>
    <rPh sb="27" eb="31">
      <t>キンエンガイライ</t>
    </rPh>
    <rPh sb="31" eb="32">
      <t>トウ</t>
    </rPh>
    <rPh sb="33" eb="35">
      <t>ジョウホウ</t>
    </rPh>
    <rPh sb="35" eb="37">
      <t>テイキョウ</t>
    </rPh>
    <phoneticPr fontId="1"/>
  </si>
  <si>
    <t>エフエム萩
　「アフタヌーン７７５」番組内</t>
  </si>
  <si>
    <t>山口県萩健康福祉センター</t>
  </si>
  <si>
    <t>山口県萩市
株式会社エフエム萩</t>
  </si>
  <si>
    <t>5月（予定）</t>
    <rPh sb="3" eb="5">
      <t>ヨテイ</t>
    </rPh>
    <phoneticPr fontId="1"/>
  </si>
  <si>
    <t>山口県萩健康福祉センター
健康増進課地域保健班
℡0838-25-2669</t>
  </si>
  <si>
    <t>ラジオにて、たばこの害や受動喫煙対策、禁煙外来、COPD等の情報を提供</t>
    <rPh sb="10" eb="11">
      <t>ガイ</t>
    </rPh>
    <rPh sb="12" eb="14">
      <t>ガイライ</t>
    </rPh>
    <rPh sb="28" eb="29">
      <t>ナド</t>
    </rPh>
    <phoneticPr fontId="1"/>
  </si>
  <si>
    <t>山口県萩健康福祉センター
山口県萩総合庁舎</t>
    <rPh sb="13" eb="16">
      <t>ヤマグチケン</t>
    </rPh>
    <rPh sb="16" eb="17">
      <t>ハギ</t>
    </rPh>
    <rPh sb="17" eb="21">
      <t>ソウゴウチョウシャ</t>
    </rPh>
    <phoneticPr fontId="1"/>
  </si>
  <si>
    <t>5月31日
～6月6日</t>
  </si>
  <si>
    <t>世界禁煙デー、禁煙週間企画展示
啓発グッズ配布</t>
    <rPh sb="0" eb="2">
      <t>セカイ</t>
    </rPh>
    <rPh sb="2" eb="4">
      <t>キンエン</t>
    </rPh>
    <rPh sb="7" eb="11">
      <t>キンエンシュウカン</t>
    </rPh>
    <rPh sb="11" eb="15">
      <t>キカクテンジ</t>
    </rPh>
    <rPh sb="16" eb="18">
      <t>ケイハツ</t>
    </rPh>
    <rPh sb="21" eb="23">
      <t>ハイフ</t>
    </rPh>
    <phoneticPr fontId="1"/>
  </si>
  <si>
    <t>山口県健康づくりセンター</t>
    <rPh sb="0" eb="3">
      <t>ヤマグチケン</t>
    </rPh>
    <rPh sb="3" eb="5">
      <t>ケンコウ</t>
    </rPh>
    <phoneticPr fontId="1"/>
  </si>
  <si>
    <t>山口市
山口県健康づくりセンターセンターホール</t>
    <rPh sb="0" eb="2">
      <t>ヤマグチ</t>
    </rPh>
    <rPh sb="2" eb="3">
      <t>シ</t>
    </rPh>
    <rPh sb="4" eb="6">
      <t>ヤマグチ</t>
    </rPh>
    <rPh sb="6" eb="7">
      <t>ケン</t>
    </rPh>
    <rPh sb="7" eb="9">
      <t>ケンコウ</t>
    </rPh>
    <phoneticPr fontId="1"/>
  </si>
  <si>
    <t>5月1日〜6月8日</t>
    <rPh sb="1" eb="2">
      <t>ガツ</t>
    </rPh>
    <rPh sb="3" eb="4">
      <t>ヒ</t>
    </rPh>
    <rPh sb="6" eb="7">
      <t>ガツ</t>
    </rPh>
    <rPh sb="8" eb="9">
      <t>ヒ</t>
    </rPh>
    <phoneticPr fontId="1"/>
  </si>
  <si>
    <t>山口県健康づくりセンター
083-934-2200</t>
    <rPh sb="0" eb="3">
      <t>ヤマグチケン</t>
    </rPh>
    <rPh sb="3" eb="5">
      <t>ケンコウ</t>
    </rPh>
    <phoneticPr fontId="1"/>
  </si>
  <si>
    <t>対象：一般県民
内容：禁煙、受動喫煙防止啓発のためのポスター及びパネル掲示。COPD周知のﾃｨｯｼｭ、たばこの害に関するｸﾘｱﾌｧｲﾙ及び各種ﾘｰﾌﾚｯﾄ配布。のぼり設置</t>
    <rPh sb="0" eb="2">
      <t>タイショウ</t>
    </rPh>
    <rPh sb="3" eb="7">
      <t>イッパンケンミン</t>
    </rPh>
    <rPh sb="8" eb="10">
      <t>ナイヨウ</t>
    </rPh>
    <rPh sb="11" eb="13">
      <t>キンエン</t>
    </rPh>
    <rPh sb="14" eb="16">
      <t>ジュドウ</t>
    </rPh>
    <rPh sb="16" eb="20">
      <t>キツエンボウシ</t>
    </rPh>
    <rPh sb="20" eb="22">
      <t>ケイハツ</t>
    </rPh>
    <rPh sb="30" eb="31">
      <t>オヨ</t>
    </rPh>
    <rPh sb="35" eb="37">
      <t>ケイジ</t>
    </rPh>
    <rPh sb="42" eb="44">
      <t>シュウチ</t>
    </rPh>
    <rPh sb="55" eb="56">
      <t>ガイ</t>
    </rPh>
    <rPh sb="57" eb="58">
      <t>カン</t>
    </rPh>
    <rPh sb="67" eb="68">
      <t>オヨ</t>
    </rPh>
    <rPh sb="69" eb="71">
      <t>カクシュ</t>
    </rPh>
    <rPh sb="77" eb="79">
      <t>ハイフ</t>
    </rPh>
    <rPh sb="83" eb="85">
      <t>セッチ</t>
    </rPh>
    <phoneticPr fontId="1"/>
  </si>
  <si>
    <t>世界禁煙デー、禁煙週間電子看板放映</t>
    <rPh sb="11" eb="15">
      <t>デンシカンバン</t>
    </rPh>
    <rPh sb="15" eb="17">
      <t>ホウエイ</t>
    </rPh>
    <phoneticPr fontId="1"/>
  </si>
  <si>
    <t>山口市
山口県健康づくりセンター　センターホール</t>
    <rPh sb="0" eb="3">
      <t>ヤマグチシ</t>
    </rPh>
    <rPh sb="4" eb="7">
      <t>ヤマグチケン</t>
    </rPh>
    <rPh sb="7" eb="9">
      <t>ケンコウ</t>
    </rPh>
    <phoneticPr fontId="1"/>
  </si>
  <si>
    <t>5月1日～6月8日</t>
    <rPh sb="1" eb="2">
      <t>ガツ</t>
    </rPh>
    <rPh sb="3" eb="4">
      <t>ヒ</t>
    </rPh>
    <rPh sb="6" eb="7">
      <t>ガツ</t>
    </rPh>
    <rPh sb="8" eb="9">
      <t>ヒ</t>
    </rPh>
    <phoneticPr fontId="1"/>
  </si>
  <si>
    <t>対象：一般県民
内容：禁煙週間のテーマ「みんな知ってる？たばこのルール 」を盛り込んだ普及啓発</t>
    <rPh sb="0" eb="2">
      <t>タイショウ</t>
    </rPh>
    <rPh sb="3" eb="5">
      <t>イッパン</t>
    </rPh>
    <rPh sb="5" eb="7">
      <t>ケンミン</t>
    </rPh>
    <rPh sb="8" eb="10">
      <t>ナイヨウ</t>
    </rPh>
    <rPh sb="23" eb="24">
      <t>シ</t>
    </rPh>
    <rPh sb="38" eb="39">
      <t>モ</t>
    </rPh>
    <rPh sb="40" eb="41">
      <t>コ</t>
    </rPh>
    <rPh sb="43" eb="47">
      <t>フキュウケイハツ</t>
    </rPh>
    <phoneticPr fontId="1"/>
  </si>
  <si>
    <t xml:space="preserve">
食育・たばこ対策に関わる貸し出し教材の普及啓発</t>
    <rPh sb="1" eb="3">
      <t>ショクイク</t>
    </rPh>
    <rPh sb="7" eb="9">
      <t>タイサク</t>
    </rPh>
    <rPh sb="10" eb="11">
      <t>カカ</t>
    </rPh>
    <rPh sb="13" eb="14">
      <t>カ</t>
    </rPh>
    <rPh sb="15" eb="16">
      <t>ダ</t>
    </rPh>
    <rPh sb="17" eb="19">
      <t>キョウザイ</t>
    </rPh>
    <rPh sb="20" eb="22">
      <t>フキュウ</t>
    </rPh>
    <rPh sb="22" eb="24">
      <t>ケイハツ</t>
    </rPh>
    <phoneticPr fontId="1"/>
  </si>
  <si>
    <t>山口市
山口県健康づくりセンター　２階通路</t>
    <rPh sb="0" eb="3">
      <t>ヤマグチシ</t>
    </rPh>
    <rPh sb="4" eb="7">
      <t>ヤマグチケン</t>
    </rPh>
    <rPh sb="7" eb="9">
      <t>ケンコウ</t>
    </rPh>
    <rPh sb="18" eb="19">
      <t>カイ</t>
    </rPh>
    <rPh sb="19" eb="21">
      <t>ツウロ</t>
    </rPh>
    <phoneticPr fontId="1"/>
  </si>
  <si>
    <t>13:00～15:00</t>
  </si>
  <si>
    <t>対象：山口県母子保健推進協議会総会出席者
内容：当センター所有の食育及びたばこ対策に関わる健康教育貸し出し教材の活用例等展示、関連ﾘｰﾌﾚｯﾄ配布</t>
    <rPh sb="0" eb="2">
      <t>タイショウ</t>
    </rPh>
    <rPh sb="3" eb="6">
      <t>ヤマグチケン</t>
    </rPh>
    <rPh sb="6" eb="10">
      <t>ボシホケン</t>
    </rPh>
    <rPh sb="10" eb="15">
      <t>スイシンキョウギカイ</t>
    </rPh>
    <rPh sb="15" eb="17">
      <t>ソウカイ</t>
    </rPh>
    <rPh sb="17" eb="20">
      <t>シュッセキシャ</t>
    </rPh>
    <rPh sb="21" eb="23">
      <t>ナイヨウ</t>
    </rPh>
    <rPh sb="24" eb="25">
      <t>トウ</t>
    </rPh>
    <rPh sb="29" eb="31">
      <t>ショユウ</t>
    </rPh>
    <rPh sb="45" eb="47">
      <t>ケンコウ</t>
    </rPh>
    <rPh sb="47" eb="49">
      <t>キョウイク</t>
    </rPh>
    <rPh sb="49" eb="50">
      <t>カ</t>
    </rPh>
    <rPh sb="51" eb="52">
      <t>ダ</t>
    </rPh>
    <rPh sb="53" eb="55">
      <t>キョウザイ</t>
    </rPh>
    <rPh sb="56" eb="58">
      <t>カツヨウ</t>
    </rPh>
    <rPh sb="58" eb="59">
      <t>レイ</t>
    </rPh>
    <rPh sb="59" eb="60">
      <t>トウ</t>
    </rPh>
    <rPh sb="60" eb="62">
      <t>テンジ</t>
    </rPh>
    <rPh sb="63" eb="65">
      <t>カンレン</t>
    </rPh>
    <rPh sb="71" eb="73">
      <t>ハイフ</t>
    </rPh>
    <phoneticPr fontId="1"/>
  </si>
  <si>
    <t>対象：山口県食生活改善推進協議会総会出席者
内容：当センター所有の食育及びたばこ対策に関わる健康教育貸し出し教材の活用例等展示、関連ﾘｰﾌﾚｯﾄ配布</t>
    <rPh sb="0" eb="2">
      <t>タイショウ</t>
    </rPh>
    <rPh sb="3" eb="6">
      <t>ヤマグチケン</t>
    </rPh>
    <rPh sb="6" eb="9">
      <t>ショクセイカツ</t>
    </rPh>
    <rPh sb="9" eb="11">
      <t>カイゼン</t>
    </rPh>
    <rPh sb="11" eb="16">
      <t>スイシンキョウギカイ</t>
    </rPh>
    <rPh sb="16" eb="18">
      <t>ソウカイ</t>
    </rPh>
    <rPh sb="18" eb="21">
      <t>シュッセキシャ</t>
    </rPh>
    <rPh sb="22" eb="24">
      <t>ナイヨウ</t>
    </rPh>
    <rPh sb="25" eb="26">
      <t>トウ</t>
    </rPh>
    <rPh sb="30" eb="32">
      <t>ショユウ</t>
    </rPh>
    <rPh sb="46" eb="48">
      <t>ケンコウ</t>
    </rPh>
    <rPh sb="48" eb="50">
      <t>キョウイク</t>
    </rPh>
    <rPh sb="50" eb="51">
      <t>カ</t>
    </rPh>
    <rPh sb="52" eb="53">
      <t>ダ</t>
    </rPh>
    <rPh sb="54" eb="56">
      <t>キョウザイ</t>
    </rPh>
    <rPh sb="57" eb="59">
      <t>カツヨウ</t>
    </rPh>
    <rPh sb="59" eb="60">
      <t>レイ</t>
    </rPh>
    <rPh sb="60" eb="61">
      <t>トウ</t>
    </rPh>
    <rPh sb="61" eb="63">
      <t>テンジ</t>
    </rPh>
    <rPh sb="64" eb="66">
      <t>カンレン</t>
    </rPh>
    <rPh sb="72" eb="74">
      <t>ハイフ</t>
    </rPh>
    <phoneticPr fontId="1"/>
  </si>
  <si>
    <t>https://www.pref.yamaguchi.lg.jp/soshiki/259/</t>
    <phoneticPr fontId="1"/>
  </si>
  <si>
    <t>https://www.town.tabuse.lg.jp</t>
    <phoneticPr fontId="1"/>
  </si>
  <si>
    <t>https://www.city.sanyo-onoda.lg.jp/soshiki/84/demae3.html</t>
    <phoneticPr fontId="1"/>
  </si>
  <si>
    <t>https://www.city.shunan.lg.jp/site/koho/</t>
    <phoneticPr fontId="1"/>
  </si>
  <si>
    <t>https://www.city.shunan.lg.jp/soshiki/31/1974.html</t>
    <phoneticPr fontId="1"/>
  </si>
  <si>
    <t>kinensyukan/soshiki/19/kinensyukan.html</t>
    <phoneticPr fontId="1"/>
  </si>
  <si>
    <t>https://www.city.kudamatsu.lg.jp/chiiki/kouhou/kouhou.html</t>
    <phoneticPr fontId="1"/>
  </si>
  <si>
    <t>https://www.city.hofu.yamaguchi.jp/soshiki/21/kinen.html</t>
    <phoneticPr fontId="1"/>
  </si>
  <si>
    <t>https://www.city.ube.yamaguchi.jp/kosodate/kosodateouen/mokuteki/boshikenkou/kenkoushinsa/index.html</t>
    <phoneticPr fontId="1"/>
  </si>
  <si>
    <t>https://www.city.ube.yamaguchi.jp/kosodate/kosodateouen/mokuteki/ninshin/index.html</t>
    <phoneticPr fontId="1"/>
  </si>
  <si>
    <t>https://www.city.ube.yamaguchi.jp/kyouyou/shakaikyouiku/demaekouza/index.html</t>
    <phoneticPr fontId="1"/>
  </si>
  <si>
    <t>県関係施設敷地内禁煙</t>
    <rPh sb="0" eb="1">
      <t>ケン</t>
    </rPh>
    <rPh sb="1" eb="3">
      <t>カンケイ</t>
    </rPh>
    <rPh sb="3" eb="5">
      <t>シセツ</t>
    </rPh>
    <rPh sb="5" eb="7">
      <t>シキチ</t>
    </rPh>
    <rPh sb="7" eb="8">
      <t>ナイ</t>
    </rPh>
    <rPh sb="8" eb="10">
      <t>キンエン</t>
    </rPh>
    <phoneticPr fontId="1"/>
  </si>
  <si>
    <t>愛媛県</t>
    <rPh sb="0" eb="3">
      <t>エヒメケン</t>
    </rPh>
    <phoneticPr fontId="1"/>
  </si>
  <si>
    <t>愛媛県関係施設</t>
    <rPh sb="0" eb="2">
      <t>エヒメ</t>
    </rPh>
    <rPh sb="2" eb="3">
      <t>ケン</t>
    </rPh>
    <rPh sb="3" eb="5">
      <t>カンケイ</t>
    </rPh>
    <rPh sb="5" eb="7">
      <t>シセツ</t>
    </rPh>
    <phoneticPr fontId="1"/>
  </si>
  <si>
    <t>5月31日
～6月6日</t>
    <rPh sb="1" eb="2">
      <t>ガツ</t>
    </rPh>
    <rPh sb="4" eb="5">
      <t>ニチ</t>
    </rPh>
    <rPh sb="8" eb="9">
      <t>ガツ</t>
    </rPh>
    <rPh sb="10" eb="11">
      <t>ニチ</t>
    </rPh>
    <phoneticPr fontId="1"/>
  </si>
  <si>
    <t>愛媛県保健福祉部健康衛生局健康増進課
℡089-912-2401</t>
    <rPh sb="0" eb="3">
      <t>エヒメケン</t>
    </rPh>
    <rPh sb="3" eb="5">
      <t>ホケン</t>
    </rPh>
    <rPh sb="5" eb="7">
      <t>フクシ</t>
    </rPh>
    <rPh sb="7" eb="8">
      <t>ブ</t>
    </rPh>
    <rPh sb="8" eb="10">
      <t>ケンコウ</t>
    </rPh>
    <rPh sb="10" eb="13">
      <t>エイセイキョク</t>
    </rPh>
    <rPh sb="13" eb="15">
      <t>ケンコウ</t>
    </rPh>
    <rPh sb="15" eb="17">
      <t>ゾウシン</t>
    </rPh>
    <rPh sb="17" eb="18">
      <t>カ</t>
    </rPh>
    <phoneticPr fontId="1"/>
  </si>
  <si>
    <t>職員及び来庁者を対象に県関係施設敷地内禁煙を実施</t>
    <rPh sb="0" eb="2">
      <t>ショクイン</t>
    </rPh>
    <rPh sb="2" eb="3">
      <t>オヨ</t>
    </rPh>
    <rPh sb="4" eb="5">
      <t>ライ</t>
    </rPh>
    <rPh sb="5" eb="6">
      <t>チョウ</t>
    </rPh>
    <rPh sb="6" eb="7">
      <t>シャ</t>
    </rPh>
    <rPh sb="8" eb="10">
      <t>タイショウ</t>
    </rPh>
    <rPh sb="11" eb="12">
      <t>ケン</t>
    </rPh>
    <rPh sb="12" eb="14">
      <t>カンケイ</t>
    </rPh>
    <rPh sb="14" eb="16">
      <t>シセツ</t>
    </rPh>
    <rPh sb="16" eb="18">
      <t>シキチ</t>
    </rPh>
    <rPh sb="18" eb="19">
      <t>ナイ</t>
    </rPh>
    <rPh sb="19" eb="21">
      <t>キンエン</t>
    </rPh>
    <rPh sb="22" eb="24">
      <t>ジッシ</t>
    </rPh>
    <phoneticPr fontId="1"/>
  </si>
  <si>
    <t>禁煙週間パネル展</t>
    <rPh sb="0" eb="4">
      <t>キンエンシュウカン</t>
    </rPh>
    <rPh sb="7" eb="8">
      <t>テン</t>
    </rPh>
    <phoneticPr fontId="1"/>
  </si>
  <si>
    <t>エミフルMASAKI</t>
    <phoneticPr fontId="1"/>
  </si>
  <si>
    <t>5月29日
～6月10日</t>
    <rPh sb="1" eb="2">
      <t>ガツ</t>
    </rPh>
    <rPh sb="4" eb="5">
      <t>ニチ</t>
    </rPh>
    <rPh sb="8" eb="9">
      <t>ガツ</t>
    </rPh>
    <rPh sb="11" eb="12">
      <t>ニチ</t>
    </rPh>
    <phoneticPr fontId="1"/>
  </si>
  <si>
    <t>9：00～21：00</t>
    <phoneticPr fontId="1"/>
  </si>
  <si>
    <t>https://emifull.jp/event_news/event/2026/05/062171.html</t>
    <phoneticPr fontId="1"/>
  </si>
  <si>
    <t>喫煙による健康への影響や受動喫煙防止に関するパネル等を展示</t>
    <rPh sb="0" eb="2">
      <t>キツエン</t>
    </rPh>
    <rPh sb="5" eb="7">
      <t>ケンコウ</t>
    </rPh>
    <rPh sb="9" eb="11">
      <t>エイキョウ</t>
    </rPh>
    <rPh sb="12" eb="14">
      <t>ジュドウ</t>
    </rPh>
    <rPh sb="14" eb="16">
      <t>キツエン</t>
    </rPh>
    <rPh sb="16" eb="18">
      <t>ボウシ</t>
    </rPh>
    <rPh sb="19" eb="20">
      <t>カン</t>
    </rPh>
    <rPh sb="25" eb="26">
      <t>トウ</t>
    </rPh>
    <rPh sb="27" eb="29">
      <t>テンジ</t>
    </rPh>
    <phoneticPr fontId="1"/>
  </si>
  <si>
    <t>ライトアップ</t>
    <phoneticPr fontId="1"/>
  </si>
  <si>
    <t>愛媛県
愛媛県医師会</t>
    <rPh sb="0" eb="3">
      <t>エヒメケン</t>
    </rPh>
    <rPh sb="4" eb="10">
      <t>エヒメケンイシカイ</t>
    </rPh>
    <phoneticPr fontId="1"/>
  </si>
  <si>
    <t>愛媛県庁</t>
    <rPh sb="0" eb="4">
      <t>エヒメケンチョウ</t>
    </rPh>
    <phoneticPr fontId="1"/>
  </si>
  <si>
    <t>日没後～22：00</t>
    <rPh sb="0" eb="3">
      <t>ニチボツゴ</t>
    </rPh>
    <phoneticPr fontId="1"/>
  </si>
  <si>
    <t>愛媛県保健福祉部健康衛生局健康増進課
℡089-912-2401
愛媛県医師会
℡089-943-7582</t>
    <rPh sb="0" eb="3">
      <t>エヒメケン</t>
    </rPh>
    <rPh sb="3" eb="5">
      <t>ホケン</t>
    </rPh>
    <rPh sb="5" eb="7">
      <t>フクシ</t>
    </rPh>
    <rPh sb="7" eb="8">
      <t>ブ</t>
    </rPh>
    <rPh sb="8" eb="10">
      <t>ケンコウ</t>
    </rPh>
    <rPh sb="10" eb="13">
      <t>エイセイキョク</t>
    </rPh>
    <rPh sb="13" eb="15">
      <t>ケンコウ</t>
    </rPh>
    <rPh sb="15" eb="17">
      <t>ゾウシン</t>
    </rPh>
    <rPh sb="17" eb="18">
      <t>カ</t>
    </rPh>
    <rPh sb="34" eb="40">
      <t>エヒメケンイシカイ</t>
    </rPh>
    <phoneticPr fontId="1"/>
  </si>
  <si>
    <t>受動喫煙防止に関する意識啓発のため、イエロー・グリーンで県庁本館ドームをライトアップする</t>
    <rPh sb="0" eb="6">
      <t>ジュドウキツエンボウシ</t>
    </rPh>
    <rPh sb="7" eb="8">
      <t>カン</t>
    </rPh>
    <rPh sb="10" eb="14">
      <t>イシキケイハツ</t>
    </rPh>
    <rPh sb="28" eb="30">
      <t>ケンチョウ</t>
    </rPh>
    <rPh sb="30" eb="32">
      <t>ホンカン</t>
    </rPh>
    <phoneticPr fontId="1"/>
  </si>
  <si>
    <t>愛媛県四国中央保健所</t>
    <rPh sb="0" eb="3">
      <t>エヒメケン</t>
    </rPh>
    <rPh sb="3" eb="10">
      <t>シコクチュウオウホケンジョ</t>
    </rPh>
    <phoneticPr fontId="1"/>
  </si>
  <si>
    <t>四国中央庁舎</t>
    <rPh sb="0" eb="4">
      <t>シコクチュウオウ</t>
    </rPh>
    <rPh sb="4" eb="6">
      <t>チョウシャ</t>
    </rPh>
    <phoneticPr fontId="1"/>
  </si>
  <si>
    <t xml:space="preserve"> 9:00</t>
    <phoneticPr fontId="1"/>
  </si>
  <si>
    <t xml:space="preserve">愛媛県四国中央保健所
保健課地域支援係
0896-23-3360　
内線：111
</t>
    <rPh sb="0" eb="3">
      <t>エヒメケン</t>
    </rPh>
    <rPh sb="3" eb="10">
      <t>シコクチュウオウホケンジョ</t>
    </rPh>
    <rPh sb="34" eb="36">
      <t>ナイセン</t>
    </rPh>
    <phoneticPr fontId="1"/>
  </si>
  <si>
    <t>世界禁煙デー及び禁煙週間に関する庁内放送を実施</t>
    <rPh sb="0" eb="2">
      <t>セカイ</t>
    </rPh>
    <rPh sb="2" eb="4">
      <t>キンエン</t>
    </rPh>
    <rPh sb="6" eb="7">
      <t>オヨ</t>
    </rPh>
    <rPh sb="8" eb="12">
      <t>キンエンシュウカン</t>
    </rPh>
    <rPh sb="13" eb="14">
      <t>カン</t>
    </rPh>
    <rPh sb="16" eb="18">
      <t>チョウナイ</t>
    </rPh>
    <rPh sb="18" eb="20">
      <t>ホウソウ</t>
    </rPh>
    <rPh sb="21" eb="23">
      <t>ジッシ</t>
    </rPh>
    <phoneticPr fontId="1"/>
  </si>
  <si>
    <t>笑顔のけんこう応援レター（配信）を活用した啓発</t>
    <rPh sb="0" eb="2">
      <t>エガオ</t>
    </rPh>
    <rPh sb="7" eb="9">
      <t>オウエン</t>
    </rPh>
    <rPh sb="13" eb="15">
      <t>ハイシン</t>
    </rPh>
    <rPh sb="17" eb="19">
      <t>カツヨウ</t>
    </rPh>
    <rPh sb="21" eb="23">
      <t>ケイハツ</t>
    </rPh>
    <phoneticPr fontId="1"/>
  </si>
  <si>
    <t>四国中央庁舎</t>
    <rPh sb="0" eb="6">
      <t>シコクチュウオウチョウシャ</t>
    </rPh>
    <phoneticPr fontId="1"/>
  </si>
  <si>
    <t>世界禁煙デー及び禁煙週間、たばこの健康被害に関する内容を対象事業者へ啓発</t>
    <rPh sb="0" eb="2">
      <t>セカイ</t>
    </rPh>
    <rPh sb="2" eb="4">
      <t>キンエン</t>
    </rPh>
    <rPh sb="6" eb="7">
      <t>オヨ</t>
    </rPh>
    <rPh sb="8" eb="12">
      <t>キンエンシュウカン</t>
    </rPh>
    <rPh sb="17" eb="21">
      <t>ケンコウヒガイ</t>
    </rPh>
    <rPh sb="22" eb="23">
      <t>カン</t>
    </rPh>
    <rPh sb="25" eb="27">
      <t>ナイヨウ</t>
    </rPh>
    <rPh sb="28" eb="30">
      <t>タイショウ</t>
    </rPh>
    <rPh sb="30" eb="33">
      <t>ジギョウシャ</t>
    </rPh>
    <rPh sb="34" eb="36">
      <t>ケイハツ</t>
    </rPh>
    <phoneticPr fontId="1"/>
  </si>
  <si>
    <t>愛顔（えがお）のけんこう応援レターでの啓発</t>
    <rPh sb="0" eb="2">
      <t>アイカオ</t>
    </rPh>
    <rPh sb="12" eb="14">
      <t>オウエン</t>
    </rPh>
    <rPh sb="19" eb="21">
      <t>ケイハツ</t>
    </rPh>
    <phoneticPr fontId="1"/>
  </si>
  <si>
    <t>愛媛県西条保健所
健康増進課</t>
    <rPh sb="0" eb="3">
      <t>エヒメケン</t>
    </rPh>
    <rPh sb="3" eb="8">
      <t>サイジョウホケンショ</t>
    </rPh>
    <rPh sb="9" eb="14">
      <t>ケンコウゾウシンカ</t>
    </rPh>
    <phoneticPr fontId="1"/>
  </si>
  <si>
    <t>メールでの配信</t>
    <rPh sb="5" eb="7">
      <t>ハイシン</t>
    </rPh>
    <phoneticPr fontId="1"/>
  </si>
  <si>
    <t>５月中旬
（予定）</t>
    <rPh sb="1" eb="2">
      <t>ガツ</t>
    </rPh>
    <rPh sb="2" eb="4">
      <t>チュウジュン</t>
    </rPh>
    <rPh sb="6" eb="8">
      <t>ヨテイ</t>
    </rPh>
    <phoneticPr fontId="1"/>
  </si>
  <si>
    <t>愛媛県西条保健所
健康増進課
0897-56-1300 内線319</t>
    <rPh sb="0" eb="3">
      <t>エヒメケン</t>
    </rPh>
    <rPh sb="3" eb="8">
      <t>サイジョウホケンショ</t>
    </rPh>
    <rPh sb="9" eb="14">
      <t>ケンコウゾウシンカ</t>
    </rPh>
    <rPh sb="28" eb="30">
      <t>ナイセン</t>
    </rPh>
    <phoneticPr fontId="1"/>
  </si>
  <si>
    <t>事業所等の配信先へ世界禁煙デー及び禁煙週間の周知・たばこの影響等について啓発を行う。</t>
    <rPh sb="0" eb="3">
      <t>ジギョウショ</t>
    </rPh>
    <rPh sb="3" eb="4">
      <t>トウ</t>
    </rPh>
    <rPh sb="5" eb="8">
      <t>ハイシンサキ</t>
    </rPh>
    <rPh sb="9" eb="11">
      <t>セカイ</t>
    </rPh>
    <rPh sb="11" eb="13">
      <t>キンエン</t>
    </rPh>
    <rPh sb="15" eb="16">
      <t>オヨ</t>
    </rPh>
    <rPh sb="17" eb="21">
      <t>キンエンシュウカン</t>
    </rPh>
    <rPh sb="22" eb="24">
      <t>シュウチ</t>
    </rPh>
    <rPh sb="29" eb="32">
      <t>エイキョウトウ</t>
    </rPh>
    <rPh sb="36" eb="38">
      <t>ケイハツ</t>
    </rPh>
    <rPh sb="39" eb="40">
      <t>オコナ</t>
    </rPh>
    <phoneticPr fontId="1"/>
  </si>
  <si>
    <t xml:space="preserve">庁内ロビー展示
</t>
    <rPh sb="0" eb="2">
      <t>チョウナイ</t>
    </rPh>
    <rPh sb="5" eb="7">
      <t>テンジ</t>
    </rPh>
    <phoneticPr fontId="1"/>
  </si>
  <si>
    <t>愛媛県東予地方局
１階ロビー</t>
    <rPh sb="0" eb="3">
      <t>エヒメケン</t>
    </rPh>
    <rPh sb="3" eb="5">
      <t>トウヨ</t>
    </rPh>
    <rPh sb="5" eb="8">
      <t>チホウキョク</t>
    </rPh>
    <rPh sb="10" eb="11">
      <t>カイ</t>
    </rPh>
    <phoneticPr fontId="1"/>
  </si>
  <si>
    <t>５月29日～
　　　６月６日</t>
    <rPh sb="1" eb="2">
      <t>ガツ</t>
    </rPh>
    <rPh sb="4" eb="5">
      <t>ニチ</t>
    </rPh>
    <rPh sb="11" eb="12">
      <t>ガツ</t>
    </rPh>
    <rPh sb="13" eb="14">
      <t>ニチ</t>
    </rPh>
    <phoneticPr fontId="1"/>
  </si>
  <si>
    <t>愛媛県西条保健所
健康増進課
0897-56-1300 内線319</t>
    <rPh sb="0" eb="3">
      <t>エヒメケン</t>
    </rPh>
    <rPh sb="13" eb="14">
      <t>カ</t>
    </rPh>
    <rPh sb="28" eb="30">
      <t>ナイセン</t>
    </rPh>
    <phoneticPr fontId="1"/>
  </si>
  <si>
    <t>たばこの健康被害に関する知識を普及するため、ポスター及びパネル等を展示する。</t>
    <phoneticPr fontId="1"/>
  </si>
  <si>
    <t>愛媛県東予地方局</t>
    <rPh sb="0" eb="3">
      <t>エヒメケン</t>
    </rPh>
    <rPh sb="3" eb="5">
      <t>トウヨ</t>
    </rPh>
    <rPh sb="5" eb="8">
      <t>チホウキョク</t>
    </rPh>
    <phoneticPr fontId="1"/>
  </si>
  <si>
    <t>５月29日
及び
６月１日</t>
    <rPh sb="1" eb="2">
      <t>ガツ</t>
    </rPh>
    <rPh sb="4" eb="5">
      <t>ニチ</t>
    </rPh>
    <rPh sb="6" eb="7">
      <t>オヨ</t>
    </rPh>
    <rPh sb="10" eb="11">
      <t>ガツ</t>
    </rPh>
    <rPh sb="12" eb="13">
      <t>ニチ</t>
    </rPh>
    <phoneticPr fontId="1"/>
  </si>
  <si>
    <t>９時</t>
    <rPh sb="1" eb="2">
      <t>ジ</t>
    </rPh>
    <phoneticPr fontId="1"/>
  </si>
  <si>
    <t>世界禁煙デー及び禁煙週間における敷地内禁煙の周知</t>
    <rPh sb="16" eb="19">
      <t>シキチナイ</t>
    </rPh>
    <rPh sb="19" eb="21">
      <t>キンエン</t>
    </rPh>
    <rPh sb="22" eb="24">
      <t>シュウチ</t>
    </rPh>
    <phoneticPr fontId="1"/>
  </si>
  <si>
    <t>東予地方局敷地内禁煙</t>
    <rPh sb="0" eb="2">
      <t>トウヨ</t>
    </rPh>
    <rPh sb="2" eb="5">
      <t>チホウキョク</t>
    </rPh>
    <rPh sb="5" eb="8">
      <t>シキチナイ</t>
    </rPh>
    <rPh sb="8" eb="10">
      <t>キンエン</t>
    </rPh>
    <phoneticPr fontId="1"/>
  </si>
  <si>
    <t>愛媛県東予地方局
総務県民課</t>
    <rPh sb="0" eb="3">
      <t>エヒメケン</t>
    </rPh>
    <rPh sb="3" eb="5">
      <t>トウヨ</t>
    </rPh>
    <rPh sb="5" eb="8">
      <t>チホウキョク</t>
    </rPh>
    <rPh sb="9" eb="11">
      <t>ソウム</t>
    </rPh>
    <rPh sb="11" eb="14">
      <t>ケンミンカ</t>
    </rPh>
    <phoneticPr fontId="1"/>
  </si>
  <si>
    <t>５月31日～
　　　６月７日</t>
    <rPh sb="1" eb="2">
      <t>ガツ</t>
    </rPh>
    <rPh sb="4" eb="5">
      <t>ニチ</t>
    </rPh>
    <rPh sb="11" eb="12">
      <t>ガツ</t>
    </rPh>
    <rPh sb="13" eb="14">
      <t>ニチ</t>
    </rPh>
    <phoneticPr fontId="1"/>
  </si>
  <si>
    <t>愛媛県東予地方局
総務県民課
0897-56-1300 内線206</t>
    <rPh sb="0" eb="3">
      <t>エヒメケン</t>
    </rPh>
    <rPh sb="3" eb="5">
      <t>トウヨ</t>
    </rPh>
    <rPh sb="5" eb="8">
      <t>チホウキョク</t>
    </rPh>
    <rPh sb="9" eb="11">
      <t>ソウム</t>
    </rPh>
    <rPh sb="11" eb="14">
      <t>ケンミンカ</t>
    </rPh>
    <rPh sb="28" eb="30">
      <t>ナイセン</t>
    </rPh>
    <phoneticPr fontId="1"/>
  </si>
  <si>
    <t>敷地内全面禁煙とし、庁舎入口、喫煙場所等に趣旨を掲示する。</t>
    <rPh sb="0" eb="3">
      <t>シキチナイ</t>
    </rPh>
    <rPh sb="3" eb="5">
      <t>ゼンメン</t>
    </rPh>
    <rPh sb="5" eb="7">
      <t>キンエン</t>
    </rPh>
    <rPh sb="10" eb="12">
      <t>チョウシャ</t>
    </rPh>
    <rPh sb="12" eb="14">
      <t>イリグチ</t>
    </rPh>
    <rPh sb="15" eb="17">
      <t>キツエン</t>
    </rPh>
    <rPh sb="17" eb="19">
      <t>バショ</t>
    </rPh>
    <rPh sb="19" eb="20">
      <t>トウ</t>
    </rPh>
    <rPh sb="21" eb="23">
      <t>シュシ</t>
    </rPh>
    <rPh sb="24" eb="26">
      <t>ケイジ</t>
    </rPh>
    <phoneticPr fontId="1"/>
  </si>
  <si>
    <t>庁内ロビー展示</t>
    <rPh sb="0" eb="2">
      <t>チョウナイ</t>
    </rPh>
    <rPh sb="5" eb="7">
      <t>テンジ</t>
    </rPh>
    <phoneticPr fontId="1"/>
  </si>
  <si>
    <t>愛媛県今治保健所
健康増進課</t>
    <rPh sb="0" eb="3">
      <t>エヒメケン</t>
    </rPh>
    <rPh sb="3" eb="5">
      <t>イマバリ</t>
    </rPh>
    <rPh sb="5" eb="8">
      <t>ホケンジョ</t>
    </rPh>
    <rPh sb="9" eb="14">
      <t>ケンコウゾウシンカ</t>
    </rPh>
    <phoneticPr fontId="1"/>
  </si>
  <si>
    <t>愛媛県東予地方局
今治支局１階ロビー</t>
    <rPh sb="0" eb="3">
      <t>エヒメケン</t>
    </rPh>
    <rPh sb="3" eb="5">
      <t>トウヨ</t>
    </rPh>
    <rPh sb="5" eb="7">
      <t>チホウ</t>
    </rPh>
    <rPh sb="7" eb="8">
      <t>キョク</t>
    </rPh>
    <rPh sb="9" eb="11">
      <t>イマバリ</t>
    </rPh>
    <rPh sb="11" eb="13">
      <t>シキョク</t>
    </rPh>
    <rPh sb="14" eb="15">
      <t>カイ</t>
    </rPh>
    <phoneticPr fontId="1"/>
  </si>
  <si>
    <t>5月29日～
　　6月6日</t>
    <rPh sb="1" eb="2">
      <t>ガツ</t>
    </rPh>
    <rPh sb="4" eb="5">
      <t>ニチ</t>
    </rPh>
    <rPh sb="10" eb="11">
      <t>ガツ</t>
    </rPh>
    <rPh sb="12" eb="13">
      <t>ニチ</t>
    </rPh>
    <phoneticPr fontId="1"/>
  </si>
  <si>
    <t>－</t>
    <phoneticPr fontId="1"/>
  </si>
  <si>
    <t>愛媛県今治保健所
健康増進課　
0898-23-2500
（内線237）</t>
    <rPh sb="0" eb="3">
      <t>エヒメケン</t>
    </rPh>
    <rPh sb="3" eb="8">
      <t>イマバリホケンショ</t>
    </rPh>
    <rPh sb="9" eb="11">
      <t>ケンコウ</t>
    </rPh>
    <rPh sb="11" eb="13">
      <t>ゾウシン</t>
    </rPh>
    <rPh sb="13" eb="14">
      <t>カ</t>
    </rPh>
    <rPh sb="31" eb="33">
      <t>ナイセン</t>
    </rPh>
    <phoneticPr fontId="1"/>
  </si>
  <si>
    <t>対象：来庁者及び庁舎内職員
内容：禁煙に関するパネル等の展示、リーフレット配布等</t>
    <rPh sb="0" eb="2">
      <t>タイショウ</t>
    </rPh>
    <rPh sb="3" eb="5">
      <t>ライチョウ</t>
    </rPh>
    <rPh sb="5" eb="6">
      <t>シャ</t>
    </rPh>
    <rPh sb="6" eb="7">
      <t>オヨ</t>
    </rPh>
    <rPh sb="8" eb="11">
      <t>チョウシャナイ</t>
    </rPh>
    <rPh sb="11" eb="13">
      <t>ショクイン</t>
    </rPh>
    <rPh sb="15" eb="17">
      <t>ナイヨウ</t>
    </rPh>
    <rPh sb="18" eb="20">
      <t>キンエン</t>
    </rPh>
    <rPh sb="21" eb="22">
      <t>カン</t>
    </rPh>
    <rPh sb="27" eb="28">
      <t>トウ</t>
    </rPh>
    <rPh sb="29" eb="31">
      <t>テンジ</t>
    </rPh>
    <rPh sb="38" eb="40">
      <t>ハイフ</t>
    </rPh>
    <rPh sb="40" eb="41">
      <t>ナド</t>
    </rPh>
    <phoneticPr fontId="1"/>
  </si>
  <si>
    <t>庁舎敷地内全面禁煙</t>
    <rPh sb="0" eb="2">
      <t>チョウシャ</t>
    </rPh>
    <rPh sb="2" eb="4">
      <t>シキチ</t>
    </rPh>
    <rPh sb="4" eb="5">
      <t>ナイ</t>
    </rPh>
    <rPh sb="5" eb="7">
      <t>ゼンメン</t>
    </rPh>
    <rPh sb="7" eb="9">
      <t>キンエン</t>
    </rPh>
    <phoneticPr fontId="1"/>
  </si>
  <si>
    <t>愛媛県東予地方局今治支局
総務県民室</t>
    <rPh sb="0" eb="3">
      <t>エヒメケン</t>
    </rPh>
    <rPh sb="3" eb="5">
      <t>トウヨ</t>
    </rPh>
    <rPh sb="5" eb="7">
      <t>チホウ</t>
    </rPh>
    <rPh sb="7" eb="8">
      <t>キョク</t>
    </rPh>
    <rPh sb="8" eb="10">
      <t>イマバリ</t>
    </rPh>
    <rPh sb="10" eb="12">
      <t>シキョク</t>
    </rPh>
    <rPh sb="13" eb="15">
      <t>ソウム</t>
    </rPh>
    <rPh sb="15" eb="17">
      <t>ケンミン</t>
    </rPh>
    <rPh sb="17" eb="18">
      <t>シツ</t>
    </rPh>
    <phoneticPr fontId="1"/>
  </si>
  <si>
    <t>愛媛県東予地方局
今治支局　庁舎</t>
    <rPh sb="0" eb="3">
      <t>エヒメケン</t>
    </rPh>
    <rPh sb="3" eb="5">
      <t>トウヨ</t>
    </rPh>
    <rPh sb="5" eb="7">
      <t>チホウ</t>
    </rPh>
    <rPh sb="7" eb="8">
      <t>キョク</t>
    </rPh>
    <rPh sb="9" eb="11">
      <t>イマバリ</t>
    </rPh>
    <rPh sb="11" eb="13">
      <t>シキョク</t>
    </rPh>
    <rPh sb="14" eb="16">
      <t>チョウシャ</t>
    </rPh>
    <phoneticPr fontId="1"/>
  </si>
  <si>
    <t>対象：来庁者及び庁舎内職員
内容：喫煙所を含む庁舎敷地内を期間中全面禁煙</t>
    <rPh sb="0" eb="2">
      <t>タイショウ</t>
    </rPh>
    <rPh sb="3" eb="5">
      <t>ライチョウ</t>
    </rPh>
    <rPh sb="5" eb="6">
      <t>シャ</t>
    </rPh>
    <rPh sb="6" eb="7">
      <t>オヨ</t>
    </rPh>
    <rPh sb="8" eb="11">
      <t>チョウシャナイ</t>
    </rPh>
    <rPh sb="11" eb="13">
      <t>ショクイン</t>
    </rPh>
    <rPh sb="15" eb="17">
      <t>ナイヨウ</t>
    </rPh>
    <rPh sb="18" eb="21">
      <t>キツエンジョ</t>
    </rPh>
    <rPh sb="22" eb="23">
      <t>フク</t>
    </rPh>
    <rPh sb="24" eb="26">
      <t>チョウシャ</t>
    </rPh>
    <rPh sb="26" eb="28">
      <t>シキチ</t>
    </rPh>
    <rPh sb="28" eb="29">
      <t>ナイ</t>
    </rPh>
    <rPh sb="30" eb="33">
      <t>キカンチュウ</t>
    </rPh>
    <rPh sb="33" eb="35">
      <t>ゼンメン</t>
    </rPh>
    <rPh sb="35" eb="37">
      <t>キンエン</t>
    </rPh>
    <phoneticPr fontId="1"/>
  </si>
  <si>
    <t>5月29日
及び
6月1日</t>
    <rPh sb="1" eb="2">
      <t>ガツ</t>
    </rPh>
    <rPh sb="4" eb="5">
      <t>ヒ</t>
    </rPh>
    <rPh sb="6" eb="7">
      <t>オヨ</t>
    </rPh>
    <rPh sb="10" eb="11">
      <t>ガツ</t>
    </rPh>
    <rPh sb="12" eb="13">
      <t>ヒ</t>
    </rPh>
    <phoneticPr fontId="1"/>
  </si>
  <si>
    <t>8：40及び
13：10</t>
    <rPh sb="4" eb="5">
      <t>オヨ</t>
    </rPh>
    <phoneticPr fontId="1"/>
  </si>
  <si>
    <t>対象：来庁者及び庁舎内職員
内容：敷地内禁煙、禁煙デー・禁煙週間等について庁内放送を行う</t>
    <rPh sb="15" eb="17">
      <t>ナイヨウ</t>
    </rPh>
    <rPh sb="18" eb="20">
      <t>シキチ</t>
    </rPh>
    <phoneticPr fontId="1"/>
  </si>
  <si>
    <t>中予地方局敷地内禁煙</t>
    <rPh sb="0" eb="2">
      <t>チュウヨ</t>
    </rPh>
    <rPh sb="2" eb="5">
      <t>チホウキョク</t>
    </rPh>
    <rPh sb="5" eb="8">
      <t>シキチナイ</t>
    </rPh>
    <rPh sb="8" eb="10">
      <t>キンエン</t>
    </rPh>
    <phoneticPr fontId="1"/>
  </si>
  <si>
    <t>愛媛県中予地方局
総務県民課</t>
    <rPh sb="0" eb="3">
      <t>エヒメケン</t>
    </rPh>
    <rPh sb="3" eb="5">
      <t>チュウヨ</t>
    </rPh>
    <rPh sb="5" eb="8">
      <t>チホウキョク</t>
    </rPh>
    <rPh sb="9" eb="11">
      <t>ソウム</t>
    </rPh>
    <rPh sb="11" eb="14">
      <t>ケンミンカ</t>
    </rPh>
    <phoneticPr fontId="1"/>
  </si>
  <si>
    <t>愛媛県中予地方局</t>
    <rPh sb="0" eb="3">
      <t>エヒメケン</t>
    </rPh>
    <rPh sb="3" eb="5">
      <t>チュウヨ</t>
    </rPh>
    <rPh sb="5" eb="8">
      <t>チホウキョク</t>
    </rPh>
    <phoneticPr fontId="1"/>
  </si>
  <si>
    <t>5月31日～
　6月6日</t>
    <rPh sb="1" eb="2">
      <t>ガツ</t>
    </rPh>
    <rPh sb="4" eb="5">
      <t>ニチ</t>
    </rPh>
    <rPh sb="9" eb="10">
      <t>ガツ</t>
    </rPh>
    <rPh sb="11" eb="12">
      <t>ニチ</t>
    </rPh>
    <phoneticPr fontId="1"/>
  </si>
  <si>
    <t>愛媛県中予地方局
総務県民課
089-941-1111
内線303</t>
    <rPh sb="0" eb="3">
      <t>エヒメケン</t>
    </rPh>
    <rPh sb="3" eb="5">
      <t>チュウヨ</t>
    </rPh>
    <rPh sb="5" eb="8">
      <t>チホウキョク</t>
    </rPh>
    <rPh sb="9" eb="14">
      <t>ソウムケンミンカ</t>
    </rPh>
    <rPh sb="28" eb="30">
      <t>ナイセン</t>
    </rPh>
    <phoneticPr fontId="1"/>
  </si>
  <si>
    <t>敷地内全面禁煙とし、庁舎入口、喫煙場所等に趣旨を掲示する。</t>
    <rPh sb="0" eb="3">
      <t>シキチナイ</t>
    </rPh>
    <rPh sb="3" eb="5">
      <t>ゼンメン</t>
    </rPh>
    <rPh sb="5" eb="7">
      <t>キンエン</t>
    </rPh>
    <rPh sb="10" eb="12">
      <t>チョウシャ</t>
    </rPh>
    <rPh sb="12" eb="14">
      <t>イリグチ</t>
    </rPh>
    <rPh sb="15" eb="17">
      <t>キツエン</t>
    </rPh>
    <rPh sb="17" eb="20">
      <t>バショトウ</t>
    </rPh>
    <rPh sb="21" eb="23">
      <t>シュシ</t>
    </rPh>
    <rPh sb="24" eb="26">
      <t>ケイジ</t>
    </rPh>
    <phoneticPr fontId="1"/>
  </si>
  <si>
    <t>愛媛県中予保健所
健康増進課</t>
    <rPh sb="0" eb="3">
      <t>エヒメケン</t>
    </rPh>
    <rPh sb="3" eb="5">
      <t>チュウヨ</t>
    </rPh>
    <rPh sb="5" eb="8">
      <t>ホケンジョ</t>
    </rPh>
    <rPh sb="9" eb="11">
      <t>ケンコウ</t>
    </rPh>
    <rPh sb="11" eb="13">
      <t>ゾウシン</t>
    </rPh>
    <rPh sb="13" eb="14">
      <t>カ</t>
    </rPh>
    <phoneticPr fontId="1"/>
  </si>
  <si>
    <t>5月29日、
6月1日～
　6月6日</t>
    <rPh sb="1" eb="2">
      <t>ガツ</t>
    </rPh>
    <rPh sb="4" eb="5">
      <t>ニチ</t>
    </rPh>
    <rPh sb="8" eb="9">
      <t>ガツ</t>
    </rPh>
    <rPh sb="10" eb="11">
      <t>ニチ</t>
    </rPh>
    <rPh sb="15" eb="16">
      <t>ガツ</t>
    </rPh>
    <rPh sb="17" eb="18">
      <t>ニチ</t>
    </rPh>
    <phoneticPr fontId="1"/>
  </si>
  <si>
    <t>愛媛県中予保健所
健康増進課
089-909-8757
内線259</t>
    <rPh sb="0" eb="3">
      <t>エヒメケン</t>
    </rPh>
    <rPh sb="3" eb="5">
      <t>チュウヨ</t>
    </rPh>
    <rPh sb="5" eb="8">
      <t>ホケンジョ</t>
    </rPh>
    <rPh sb="9" eb="11">
      <t>ケンコウ</t>
    </rPh>
    <rPh sb="11" eb="13">
      <t>ゾウシン</t>
    </rPh>
    <rPh sb="13" eb="14">
      <t>カ</t>
    </rPh>
    <rPh sb="28" eb="30">
      <t>ナイセン</t>
    </rPh>
    <phoneticPr fontId="1"/>
  </si>
  <si>
    <t>世界禁煙デー、記念集会における敷地内禁煙の周知</t>
    <rPh sb="0" eb="2">
      <t>セカイ</t>
    </rPh>
    <rPh sb="2" eb="4">
      <t>キンエン</t>
    </rPh>
    <rPh sb="7" eb="9">
      <t>キネン</t>
    </rPh>
    <rPh sb="9" eb="11">
      <t>シュウカイ</t>
    </rPh>
    <rPh sb="15" eb="18">
      <t>シキチナイ</t>
    </rPh>
    <rPh sb="18" eb="20">
      <t>キンエン</t>
    </rPh>
    <rPh sb="21" eb="23">
      <t>シュウチ</t>
    </rPh>
    <phoneticPr fontId="1"/>
  </si>
  <si>
    <t>ﾛﾋﾞｰ展示</t>
    <rPh sb="4" eb="6">
      <t>テンジ</t>
    </rPh>
    <phoneticPr fontId="1"/>
  </si>
  <si>
    <t>6月1日～
　6月3日</t>
    <rPh sb="1" eb="2">
      <t>ガツ</t>
    </rPh>
    <rPh sb="3" eb="4">
      <t>ニチ</t>
    </rPh>
    <rPh sb="8" eb="9">
      <t>ガツ</t>
    </rPh>
    <rPh sb="10" eb="11">
      <t>ニチ</t>
    </rPh>
    <phoneticPr fontId="1"/>
  </si>
  <si>
    <t>受動喫煙防止に関するポスター等掲示</t>
    <rPh sb="0" eb="4">
      <t>ジュドウキツエン</t>
    </rPh>
    <rPh sb="4" eb="6">
      <t>ボウシ</t>
    </rPh>
    <rPh sb="7" eb="8">
      <t>カン</t>
    </rPh>
    <rPh sb="14" eb="15">
      <t>トウ</t>
    </rPh>
    <rPh sb="15" eb="17">
      <t>ケイジ</t>
    </rPh>
    <phoneticPr fontId="1"/>
  </si>
  <si>
    <t>敷地内禁煙</t>
    <rPh sb="0" eb="5">
      <t>シキチナイキンエン</t>
    </rPh>
    <phoneticPr fontId="1"/>
  </si>
  <si>
    <t>愛媛県南予地方局
八幡浜支局</t>
    <rPh sb="0" eb="3">
      <t>エヒメケン</t>
    </rPh>
    <rPh sb="3" eb="5">
      <t>ナンヨ</t>
    </rPh>
    <rPh sb="5" eb="7">
      <t>チホウ</t>
    </rPh>
    <rPh sb="7" eb="8">
      <t>キョク</t>
    </rPh>
    <rPh sb="9" eb="12">
      <t>ヤワタハマ</t>
    </rPh>
    <rPh sb="12" eb="14">
      <t>シキョク</t>
    </rPh>
    <phoneticPr fontId="1"/>
  </si>
  <si>
    <t>愛媛県南予地方局
八幡浜支局</t>
  </si>
  <si>
    <t>愛媛県南予地方局
八幡浜支局総務県民室</t>
    <rPh sb="14" eb="16">
      <t>ソウム</t>
    </rPh>
    <rPh sb="16" eb="18">
      <t>ケンミン</t>
    </rPh>
    <rPh sb="18" eb="19">
      <t>シツ</t>
    </rPh>
    <phoneticPr fontId="1"/>
  </si>
  <si>
    <t>敷地内を全面禁煙（喫煙所を使用禁止）とし、庁舎入口や喫煙所等に趣旨を掲示。</t>
    <rPh sb="0" eb="2">
      <t>シキチ</t>
    </rPh>
    <rPh sb="2" eb="3">
      <t>ナイ</t>
    </rPh>
    <rPh sb="4" eb="6">
      <t>ゼンメン</t>
    </rPh>
    <rPh sb="6" eb="8">
      <t>キンエン</t>
    </rPh>
    <rPh sb="9" eb="11">
      <t>キツエン</t>
    </rPh>
    <rPh sb="11" eb="12">
      <t>ショ</t>
    </rPh>
    <rPh sb="13" eb="15">
      <t>シヨウ</t>
    </rPh>
    <rPh sb="15" eb="17">
      <t>キンシ</t>
    </rPh>
    <rPh sb="21" eb="23">
      <t>チョウシャ</t>
    </rPh>
    <rPh sb="23" eb="25">
      <t>イリグチ</t>
    </rPh>
    <rPh sb="26" eb="28">
      <t>キツエン</t>
    </rPh>
    <rPh sb="28" eb="29">
      <t>ショ</t>
    </rPh>
    <rPh sb="29" eb="30">
      <t>トウ</t>
    </rPh>
    <rPh sb="31" eb="33">
      <t>シュシ</t>
    </rPh>
    <rPh sb="34" eb="36">
      <t>ケイジ</t>
    </rPh>
    <phoneticPr fontId="1"/>
  </si>
  <si>
    <t>喫煙対策関連ポスター等提示</t>
    <rPh sb="0" eb="2">
      <t>キツエン</t>
    </rPh>
    <rPh sb="2" eb="4">
      <t>タイサク</t>
    </rPh>
    <rPh sb="4" eb="6">
      <t>カンレン</t>
    </rPh>
    <rPh sb="10" eb="11">
      <t>トウ</t>
    </rPh>
    <rPh sb="11" eb="13">
      <t>テイジ</t>
    </rPh>
    <phoneticPr fontId="1"/>
  </si>
  <si>
    <t xml:space="preserve">愛媛県八幡浜保健所
</t>
    <rPh sb="0" eb="3">
      <t>エヒメケン</t>
    </rPh>
    <rPh sb="3" eb="6">
      <t>ヤワタハマ</t>
    </rPh>
    <rPh sb="6" eb="8">
      <t>ホケン</t>
    </rPh>
    <rPh sb="8" eb="9">
      <t>ショ</t>
    </rPh>
    <phoneticPr fontId="1"/>
  </si>
  <si>
    <t>愛媛県南予地方局
八幡浜支局庁舎1階
ロビー</t>
    <rPh sb="14" eb="16">
      <t>チョウシャ</t>
    </rPh>
    <rPh sb="17" eb="18">
      <t>カイ</t>
    </rPh>
    <phoneticPr fontId="1"/>
  </si>
  <si>
    <t>5月29日～6月3日</t>
    <rPh sb="1" eb="2">
      <t>ガツ</t>
    </rPh>
    <rPh sb="4" eb="5">
      <t>ニチ</t>
    </rPh>
    <rPh sb="7" eb="8">
      <t>ガツ</t>
    </rPh>
    <rPh sb="9" eb="10">
      <t>ニチ</t>
    </rPh>
    <phoneticPr fontId="1"/>
  </si>
  <si>
    <t xml:space="preserve">愛媛県八幡浜保健所
健康増進課
</t>
    <rPh sb="10" eb="12">
      <t>ケンコウ</t>
    </rPh>
    <rPh sb="12" eb="14">
      <t>ゾウシン</t>
    </rPh>
    <rPh sb="14" eb="15">
      <t>カ</t>
    </rPh>
    <phoneticPr fontId="1"/>
  </si>
  <si>
    <t>敷地内禁煙の周知、喫煙対策に関するポスター・パネル等の展示、パンフレット等の配布。</t>
    <rPh sb="0" eb="2">
      <t>シキチ</t>
    </rPh>
    <rPh sb="2" eb="3">
      <t>ナイ</t>
    </rPh>
    <rPh sb="3" eb="5">
      <t>キンエン</t>
    </rPh>
    <rPh sb="6" eb="8">
      <t>シュウチ</t>
    </rPh>
    <rPh sb="9" eb="11">
      <t>キツエン</t>
    </rPh>
    <rPh sb="11" eb="13">
      <t>タイサク</t>
    </rPh>
    <rPh sb="14" eb="15">
      <t>カン</t>
    </rPh>
    <rPh sb="25" eb="26">
      <t>トウ</t>
    </rPh>
    <rPh sb="27" eb="29">
      <t>テンジ</t>
    </rPh>
    <rPh sb="36" eb="37">
      <t>トウ</t>
    </rPh>
    <rPh sb="38" eb="40">
      <t>ハイフ</t>
    </rPh>
    <phoneticPr fontId="1"/>
  </si>
  <si>
    <t>八幡浜支局掲示板に掲示</t>
    <rPh sb="0" eb="5">
      <t>ヤワタハマシキョク</t>
    </rPh>
    <rPh sb="5" eb="8">
      <t>ケイジバン</t>
    </rPh>
    <rPh sb="9" eb="11">
      <t>ケイジ</t>
    </rPh>
    <phoneticPr fontId="1"/>
  </si>
  <si>
    <t>敷地内禁煙の周知。</t>
    <rPh sb="0" eb="2">
      <t>シキチ</t>
    </rPh>
    <rPh sb="2" eb="3">
      <t>ナイ</t>
    </rPh>
    <rPh sb="3" eb="5">
      <t>キンエン</t>
    </rPh>
    <rPh sb="6" eb="8">
      <t>シュウチ</t>
    </rPh>
    <phoneticPr fontId="1"/>
  </si>
  <si>
    <t xml:space="preserve">愛媛県八幡浜保健所
</t>
    <rPh sb="0" eb="3">
      <t>エヒメケン</t>
    </rPh>
    <rPh sb="3" eb="6">
      <t>ヤワタハマ</t>
    </rPh>
    <rPh sb="6" eb="8">
      <t>ホケン</t>
    </rPh>
    <rPh sb="8" eb="9">
      <t>ショ</t>
    </rPh>
    <phoneticPr fontId="1"/>
  </si>
  <si>
    <t>敷地内禁煙、禁煙デー・禁煙週間等について庁内放送を行う。</t>
    <rPh sb="0" eb="2">
      <t>シキチ</t>
    </rPh>
    <rPh sb="2" eb="3">
      <t>ナイ</t>
    </rPh>
    <rPh sb="3" eb="5">
      <t>キンエン</t>
    </rPh>
    <rPh sb="6" eb="8">
      <t>キンエン</t>
    </rPh>
    <rPh sb="11" eb="13">
      <t>キンエン</t>
    </rPh>
    <rPh sb="13" eb="15">
      <t>シュウカン</t>
    </rPh>
    <rPh sb="15" eb="16">
      <t>トウ</t>
    </rPh>
    <rPh sb="20" eb="22">
      <t>チョウナイ</t>
    </rPh>
    <rPh sb="22" eb="24">
      <t>ホウソウ</t>
    </rPh>
    <rPh sb="25" eb="26">
      <t>オコナ</t>
    </rPh>
    <phoneticPr fontId="1"/>
  </si>
  <si>
    <t>庁舎敷地内禁煙</t>
    <rPh sb="0" eb="2">
      <t>チョウシャ</t>
    </rPh>
    <rPh sb="2" eb="5">
      <t>シキチナイ</t>
    </rPh>
    <rPh sb="5" eb="7">
      <t>キンエン</t>
    </rPh>
    <phoneticPr fontId="1"/>
  </si>
  <si>
    <t>愛媛県南予地方局</t>
    <rPh sb="0" eb="3">
      <t>エヒメケン</t>
    </rPh>
    <rPh sb="3" eb="8">
      <t>ナンヨチホウキョク</t>
    </rPh>
    <phoneticPr fontId="1"/>
  </si>
  <si>
    <t>宇和島保健所
健康増進課
0895-22-5211　内線:268</t>
    <rPh sb="0" eb="3">
      <t>ウワジマ</t>
    </rPh>
    <rPh sb="3" eb="6">
      <t>ホケンジョ</t>
    </rPh>
    <rPh sb="7" eb="12">
      <t>ケンコウゾウシンカ</t>
    </rPh>
    <rPh sb="26" eb="28">
      <t>ナイセン</t>
    </rPh>
    <phoneticPr fontId="1"/>
  </si>
  <si>
    <t>期間中の灰皿撤去等
(施設管理担当課が実施)</t>
    <rPh sb="0" eb="3">
      <t>キカンチュウ</t>
    </rPh>
    <rPh sb="4" eb="6">
      <t>ハイザラ</t>
    </rPh>
    <rPh sb="6" eb="8">
      <t>テッキョ</t>
    </rPh>
    <rPh sb="8" eb="9">
      <t>トウ</t>
    </rPh>
    <rPh sb="11" eb="15">
      <t>シセツカンリ</t>
    </rPh>
    <rPh sb="15" eb="18">
      <t>タントウカ</t>
    </rPh>
    <rPh sb="19" eb="21">
      <t>ジッシ</t>
    </rPh>
    <phoneticPr fontId="1"/>
  </si>
  <si>
    <t>喫煙対策関連ポスター等展示</t>
    <rPh sb="0" eb="2">
      <t>キツエン</t>
    </rPh>
    <rPh sb="2" eb="4">
      <t>タイサク</t>
    </rPh>
    <rPh sb="4" eb="6">
      <t>カンレン</t>
    </rPh>
    <rPh sb="10" eb="11">
      <t>トウ</t>
    </rPh>
    <rPh sb="11" eb="13">
      <t>テンジ</t>
    </rPh>
    <phoneticPr fontId="1"/>
  </si>
  <si>
    <t>宇和島保健所健康増進課</t>
    <rPh sb="0" eb="3">
      <t>ウワジマ</t>
    </rPh>
    <rPh sb="3" eb="6">
      <t>ホケンジョ</t>
    </rPh>
    <rPh sb="6" eb="11">
      <t>ケンコウゾウシンカ</t>
    </rPh>
    <phoneticPr fontId="1"/>
  </si>
  <si>
    <t>5月29日～
6月8日</t>
    <rPh sb="1" eb="2">
      <t>ガツ</t>
    </rPh>
    <rPh sb="4" eb="5">
      <t>ニチ</t>
    </rPh>
    <rPh sb="8" eb="9">
      <t>ガツ</t>
    </rPh>
    <rPh sb="10" eb="11">
      <t>ニチ</t>
    </rPh>
    <phoneticPr fontId="1"/>
  </si>
  <si>
    <t>たばこの健康被害に関する知識の普及をするため、ポスター、パネルの展示をする</t>
    <rPh sb="4" eb="8">
      <t>ケンコウヒガイ</t>
    </rPh>
    <rPh sb="9" eb="10">
      <t>カン</t>
    </rPh>
    <rPh sb="12" eb="14">
      <t>チシキ</t>
    </rPh>
    <rPh sb="15" eb="17">
      <t>フキュウ</t>
    </rPh>
    <rPh sb="32" eb="34">
      <t>テンジ</t>
    </rPh>
    <phoneticPr fontId="1"/>
  </si>
  <si>
    <t>宇和島保健所管内の禁煙外来の紹介</t>
    <rPh sb="0" eb="3">
      <t>ウワジマ</t>
    </rPh>
    <rPh sb="3" eb="6">
      <t>ホケンジョ</t>
    </rPh>
    <rPh sb="6" eb="8">
      <t>カンナイ</t>
    </rPh>
    <rPh sb="9" eb="13">
      <t>キンエンガイライ</t>
    </rPh>
    <rPh sb="14" eb="16">
      <t>ショウカイ</t>
    </rPh>
    <phoneticPr fontId="1"/>
  </si>
  <si>
    <t>宇和島保健所管内の保険適応禁煙外来に関する情報を展示する</t>
    <rPh sb="0" eb="3">
      <t>ウワジマ</t>
    </rPh>
    <rPh sb="3" eb="6">
      <t>ホケンジョ</t>
    </rPh>
    <rPh sb="6" eb="8">
      <t>カンナイ</t>
    </rPh>
    <rPh sb="9" eb="13">
      <t>ホケンテキオウ</t>
    </rPh>
    <rPh sb="13" eb="15">
      <t>キンエン</t>
    </rPh>
    <rPh sb="15" eb="17">
      <t>ガイライ</t>
    </rPh>
    <rPh sb="18" eb="19">
      <t>カン</t>
    </rPh>
    <rPh sb="21" eb="23">
      <t>ジョウホウ</t>
    </rPh>
    <rPh sb="24" eb="26">
      <t>テンジ</t>
    </rPh>
    <phoneticPr fontId="1"/>
  </si>
  <si>
    <t>17：00
8：45</t>
    <phoneticPr fontId="1"/>
  </si>
  <si>
    <t>世界禁煙デー、禁煙週間における敷地内禁煙の周知</t>
    <rPh sb="0" eb="2">
      <t>セカイ</t>
    </rPh>
    <rPh sb="2" eb="4">
      <t>キンエン</t>
    </rPh>
    <rPh sb="7" eb="11">
      <t>キンエンシュウカン</t>
    </rPh>
    <rPh sb="15" eb="20">
      <t>シキチナイキンエン</t>
    </rPh>
    <rPh sb="21" eb="23">
      <t>シュウチ</t>
    </rPh>
    <phoneticPr fontId="1"/>
  </si>
  <si>
    <t>世界禁煙デー及び禁煙週間の周知啓発</t>
    <phoneticPr fontId="1"/>
  </si>
  <si>
    <t>今治市健康推進課</t>
    <phoneticPr fontId="1"/>
  </si>
  <si>
    <t>今治市及び関係施設</t>
    <phoneticPr fontId="1"/>
  </si>
  <si>
    <t>2026/5/31〜6/6</t>
    <phoneticPr fontId="1"/>
  </si>
  <si>
    <t>・LINE　今治市（@imabari-city）　　　　　　　　　　　　　　　・X（旧Twitter）https://x.com/imabari_city/　　　・Instagram　　https://www.instagram.com/imabari_kenkou/</t>
    <phoneticPr fontId="1"/>
  </si>
  <si>
    <t>愛媛県今治市健康推進課
０８９８－３６－１５３３</t>
    <phoneticPr fontId="1"/>
  </si>
  <si>
    <t>・世界禁煙デー及び禁煙週間について、SNSやポスター、本庁舎のライトアップ等で市民に周知啓発。</t>
    <phoneticPr fontId="1"/>
  </si>
  <si>
    <t>健康づくりパネル展～たばこ・COPD予防～</t>
    <rPh sb="0" eb="2">
      <t>ケンコウ</t>
    </rPh>
    <rPh sb="8" eb="9">
      <t>テン</t>
    </rPh>
    <rPh sb="18" eb="20">
      <t>ヨボウ</t>
    </rPh>
    <phoneticPr fontId="21"/>
  </si>
  <si>
    <t>宇和島市</t>
    <rPh sb="0" eb="4">
      <t>ウワジマシ</t>
    </rPh>
    <phoneticPr fontId="21"/>
  </si>
  <si>
    <t>宇和島市役所</t>
    <rPh sb="0" eb="3">
      <t>ウワジマ</t>
    </rPh>
    <rPh sb="3" eb="6">
      <t>シヤクショ</t>
    </rPh>
    <phoneticPr fontId="21"/>
  </si>
  <si>
    <t>宇和島市役所　保険健康課　成人保健係
TEL：0895－49－7021</t>
    <rPh sb="0" eb="3">
      <t>ウワジマ</t>
    </rPh>
    <rPh sb="3" eb="6">
      <t>シヤクショ</t>
    </rPh>
    <rPh sb="7" eb="9">
      <t>ホケン</t>
    </rPh>
    <rPh sb="9" eb="12">
      <t>ケンコウカ</t>
    </rPh>
    <rPh sb="13" eb="15">
      <t>セイジン</t>
    </rPh>
    <rPh sb="15" eb="18">
      <t>ホケンガカリ</t>
    </rPh>
    <phoneticPr fontId="21"/>
  </si>
  <si>
    <t>対象：市民
内容：ロビーにてたばこの影響、受動喫煙、禁煙についてのパネル展示やリーフレット設置</t>
    <rPh sb="0" eb="2">
      <t>タイショウ</t>
    </rPh>
    <rPh sb="3" eb="5">
      <t>シミン</t>
    </rPh>
    <rPh sb="6" eb="8">
      <t>ナイヨウ</t>
    </rPh>
    <rPh sb="18" eb="20">
      <t>エイキョウ</t>
    </rPh>
    <rPh sb="21" eb="23">
      <t>ジュドウ</t>
    </rPh>
    <rPh sb="23" eb="25">
      <t>キツエン</t>
    </rPh>
    <rPh sb="26" eb="28">
      <t>キンエン</t>
    </rPh>
    <rPh sb="36" eb="38">
      <t>テンジ</t>
    </rPh>
    <rPh sb="45" eb="47">
      <t>セッチ</t>
    </rPh>
    <phoneticPr fontId="21"/>
  </si>
  <si>
    <t>受動喫煙対策リーフレットの設置</t>
    <rPh sb="0" eb="2">
      <t>ジュドウ</t>
    </rPh>
    <rPh sb="2" eb="4">
      <t>キツエン</t>
    </rPh>
    <rPh sb="4" eb="6">
      <t>タイサク</t>
    </rPh>
    <rPh sb="13" eb="15">
      <t>セッチ</t>
    </rPh>
    <phoneticPr fontId="21"/>
  </si>
  <si>
    <t xml:space="preserve">宇和島市
</t>
  </si>
  <si>
    <t xml:space="preserve">宇和島市役所
</t>
  </si>
  <si>
    <t>宇和島市役所　保険健康課　成人保健係
TEL：0895－49－7021</t>
  </si>
  <si>
    <t>対象：市民
内容：窓口等にてたばこの影響、受動喫煙、禁煙についてのリーフレット設置</t>
    <rPh sb="9" eb="11">
      <t>マドグチ</t>
    </rPh>
    <rPh sb="11" eb="12">
      <t>トウ</t>
    </rPh>
    <phoneticPr fontId="21"/>
  </si>
  <si>
    <t>宇和島城のライトアップ</t>
  </si>
  <si>
    <t>宇和島城</t>
    <rPh sb="0" eb="3">
      <t>ウワジマ</t>
    </rPh>
    <rPh sb="3" eb="4">
      <t>ジョウ</t>
    </rPh>
    <phoneticPr fontId="21"/>
  </si>
  <si>
    <t>日没～22：00</t>
    <rPh sb="0" eb="2">
      <t>ニチボツ</t>
    </rPh>
    <phoneticPr fontId="21"/>
  </si>
  <si>
    <t>対象：市民
内容：世界禁煙デーに伴う宇和島城のライトアップ。カラー：イエローグリーン（黄緑）</t>
    <rPh sb="0" eb="2">
      <t>タイショウ</t>
    </rPh>
    <rPh sb="3" eb="5">
      <t>シミン</t>
    </rPh>
    <rPh sb="6" eb="8">
      <t>ナイヨウ</t>
    </rPh>
    <phoneticPr fontId="21"/>
  </si>
  <si>
    <t>市ホームページの掲載やポスターによる世界禁煙デー・禁煙週間・望まない受動喫煙防止の周知</t>
    <rPh sb="18" eb="20">
      <t>セカイ</t>
    </rPh>
    <rPh sb="20" eb="22">
      <t>キンエン</t>
    </rPh>
    <rPh sb="25" eb="27">
      <t>キンエン</t>
    </rPh>
    <rPh sb="27" eb="29">
      <t>シュウカン</t>
    </rPh>
    <rPh sb="30" eb="31">
      <t>ノゾ</t>
    </rPh>
    <rPh sb="34" eb="36">
      <t>ジュドウ</t>
    </rPh>
    <rPh sb="36" eb="38">
      <t>キツエン</t>
    </rPh>
    <rPh sb="38" eb="40">
      <t>ボウシ</t>
    </rPh>
    <rPh sb="41" eb="43">
      <t>シュウチ</t>
    </rPh>
    <phoneticPr fontId="1"/>
  </si>
  <si>
    <t>八幡浜市</t>
    <rPh sb="0" eb="4">
      <t>ヤワタハマシ</t>
    </rPh>
    <phoneticPr fontId="1"/>
  </si>
  <si>
    <t>5/1～6/30</t>
    <phoneticPr fontId="1"/>
  </si>
  <si>
    <t>八幡浜市保健センター
成人保健係
（0894）24-6626</t>
    <rPh sb="0" eb="4">
      <t>ヤワタハマシ</t>
    </rPh>
    <rPh sb="4" eb="6">
      <t>ホケン</t>
    </rPh>
    <rPh sb="11" eb="16">
      <t>セイジンホケンカカリ</t>
    </rPh>
    <phoneticPr fontId="1"/>
  </si>
  <si>
    <t>市ホームページの掲載や庁舎内及び保健センター内にポスターを掲示し、市民及び職員や庁舎等利用者に対して世界禁煙デー・禁煙週間の周知と、禁煙の普及啓発をする。</t>
    <rPh sb="0" eb="1">
      <t>シ</t>
    </rPh>
    <rPh sb="8" eb="10">
      <t>ケイサイ</t>
    </rPh>
    <rPh sb="11" eb="13">
      <t>チョウシャ</t>
    </rPh>
    <rPh sb="13" eb="14">
      <t>ナイ</t>
    </rPh>
    <rPh sb="14" eb="15">
      <t>オヨ</t>
    </rPh>
    <rPh sb="16" eb="18">
      <t>ホケン</t>
    </rPh>
    <rPh sb="22" eb="23">
      <t>ナイ</t>
    </rPh>
    <rPh sb="29" eb="31">
      <t>ケイジ</t>
    </rPh>
    <rPh sb="33" eb="35">
      <t>シミン</t>
    </rPh>
    <rPh sb="35" eb="36">
      <t>オヨ</t>
    </rPh>
    <rPh sb="37" eb="39">
      <t>ショクイン</t>
    </rPh>
    <rPh sb="40" eb="42">
      <t>チョウシャ</t>
    </rPh>
    <rPh sb="42" eb="43">
      <t>トウ</t>
    </rPh>
    <rPh sb="43" eb="46">
      <t>リヨウシャ</t>
    </rPh>
    <rPh sb="47" eb="48">
      <t>タイ</t>
    </rPh>
    <rPh sb="50" eb="52">
      <t>セカイ</t>
    </rPh>
    <rPh sb="52" eb="54">
      <t>キンエン</t>
    </rPh>
    <rPh sb="57" eb="59">
      <t>キンエン</t>
    </rPh>
    <rPh sb="59" eb="61">
      <t>シュウカン</t>
    </rPh>
    <rPh sb="62" eb="64">
      <t>シュウチ</t>
    </rPh>
    <rPh sb="66" eb="68">
      <t>キンエン</t>
    </rPh>
    <rPh sb="69" eb="71">
      <t>フキュウ</t>
    </rPh>
    <rPh sb="71" eb="73">
      <t>ケイハツ</t>
    </rPh>
    <phoneticPr fontId="1"/>
  </si>
  <si>
    <t>市役所関係施設の敷地内全面禁煙の実施</t>
    <rPh sb="0" eb="3">
      <t>シヤクショ</t>
    </rPh>
    <rPh sb="3" eb="5">
      <t>カンケイ</t>
    </rPh>
    <rPh sb="5" eb="7">
      <t>シセツ</t>
    </rPh>
    <rPh sb="8" eb="10">
      <t>シキチ</t>
    </rPh>
    <rPh sb="10" eb="11">
      <t>ナイ</t>
    </rPh>
    <rPh sb="11" eb="13">
      <t>ゼンメン</t>
    </rPh>
    <rPh sb="13" eb="15">
      <t>キンエン</t>
    </rPh>
    <rPh sb="16" eb="18">
      <t>ジッシ</t>
    </rPh>
    <phoneticPr fontId="1"/>
  </si>
  <si>
    <t>八幡浜庁舎
保内庁舎
八幡浜市保健福祉総合センター</t>
    <rPh sb="0" eb="3">
      <t>ヤワタハマ</t>
    </rPh>
    <rPh sb="3" eb="5">
      <t>チョウシャ</t>
    </rPh>
    <rPh sb="6" eb="10">
      <t>ホナイチョウシャ</t>
    </rPh>
    <rPh sb="11" eb="15">
      <t>ヤワタハマシ</t>
    </rPh>
    <rPh sb="15" eb="21">
      <t>ホケンフクシソウゴウ</t>
    </rPh>
    <phoneticPr fontId="1"/>
  </si>
  <si>
    <t>5/31～6/6
（予定）</t>
    <rPh sb="10" eb="12">
      <t>ヨテイ</t>
    </rPh>
    <phoneticPr fontId="1"/>
  </si>
  <si>
    <t>職員や来庁者にマイク放送で敷地内禁煙を呼びかける。</t>
    <rPh sb="0" eb="2">
      <t>ショクイン</t>
    </rPh>
    <rPh sb="3" eb="6">
      <t>ライチョウシャ</t>
    </rPh>
    <rPh sb="10" eb="12">
      <t>ホウソウ</t>
    </rPh>
    <rPh sb="13" eb="15">
      <t>シキチ</t>
    </rPh>
    <rPh sb="15" eb="16">
      <t>ナイ</t>
    </rPh>
    <rPh sb="16" eb="18">
      <t>キンエン</t>
    </rPh>
    <rPh sb="19" eb="20">
      <t>ヨ</t>
    </rPh>
    <phoneticPr fontId="1"/>
  </si>
  <si>
    <t>ロビー展</t>
    <rPh sb="3" eb="4">
      <t>テン</t>
    </rPh>
    <phoneticPr fontId="1"/>
  </si>
  <si>
    <t>健康推進課（保健センター）</t>
    <rPh sb="2" eb="4">
      <t>スイシン</t>
    </rPh>
    <phoneticPr fontId="1"/>
  </si>
  <si>
    <t>保健センター
本庁舎</t>
    <rPh sb="0" eb="2">
      <t>ホケン</t>
    </rPh>
    <rPh sb="7" eb="10">
      <t>ホンチョウシャ</t>
    </rPh>
    <phoneticPr fontId="1"/>
  </si>
  <si>
    <t xml:space="preserve">保健センター
５月
</t>
    <rPh sb="0" eb="2">
      <t>ホケン</t>
    </rPh>
    <rPh sb="8" eb="9">
      <t>ガツ</t>
    </rPh>
    <phoneticPr fontId="1"/>
  </si>
  <si>
    <t>本庁舎
5月25日（月）～
5月29日（金）</t>
    <rPh sb="10" eb="11">
      <t>ゲツ</t>
    </rPh>
    <phoneticPr fontId="1"/>
  </si>
  <si>
    <t>健康推進課（保健センター）
℡0897-35-1070</t>
    <rPh sb="2" eb="4">
      <t>スイシン</t>
    </rPh>
    <phoneticPr fontId="1"/>
  </si>
  <si>
    <t>タバコの害や受動喫煙防止等に関する普及啓発</t>
    <phoneticPr fontId="1"/>
  </si>
  <si>
    <t>世界禁煙デー周知啓発</t>
    <rPh sb="0" eb="2">
      <t>セカイ</t>
    </rPh>
    <rPh sb="2" eb="4">
      <t>キンエン</t>
    </rPh>
    <rPh sb="6" eb="8">
      <t>シュウチ</t>
    </rPh>
    <rPh sb="8" eb="10">
      <t>ケイハツ</t>
    </rPh>
    <phoneticPr fontId="1"/>
  </si>
  <si>
    <t>本庁舎、各支所、公民館等、えんとつ山等</t>
    <phoneticPr fontId="1"/>
  </si>
  <si>
    <t>5月31日（日）～
6月6日（土）</t>
    <rPh sb="6" eb="7">
      <t>ニチ</t>
    </rPh>
    <rPh sb="15" eb="16">
      <t>ド</t>
    </rPh>
    <phoneticPr fontId="1"/>
  </si>
  <si>
    <t>世界禁煙デーに合わせて、のぼり旗の設置やポスター掲示、チラシの配布、SNSで周知、イエローグリーンライトアップを行う。</t>
    <phoneticPr fontId="1"/>
  </si>
  <si>
    <t>職員に禁煙呼びかけ</t>
  </si>
  <si>
    <t>西条市</t>
  </si>
  <si>
    <t>市役所など</t>
  </si>
  <si>
    <t>西条市
総務部職員厚生課
電話：0897-52-1208</t>
    <phoneticPr fontId="1"/>
  </si>
  <si>
    <t>＊対象：全職員
＊内容：庁内インフォメーションなどで禁煙呼びかけ、就業時間内敷地内全面禁煙</t>
    <phoneticPr fontId="1"/>
  </si>
  <si>
    <t>来訪者に禁煙呼びかけ</t>
  </si>
  <si>
    <t>総合福祉センターなど</t>
    <rPh sb="0" eb="2">
      <t>ソウゴウ</t>
    </rPh>
    <rPh sb="2" eb="4">
      <t>フクシ</t>
    </rPh>
    <phoneticPr fontId="1"/>
  </si>
  <si>
    <t>５～6月</t>
    <rPh sb="3" eb="4">
      <t>ガツ</t>
    </rPh>
    <phoneticPr fontId="1"/>
  </si>
  <si>
    <t>西条市
健康増進部
健康増進課
電話：0897-52-1215</t>
    <phoneticPr fontId="1"/>
  </si>
  <si>
    <t>＊対象：市民等
＊内容：禁煙ポスター掲示</t>
    <phoneticPr fontId="1"/>
  </si>
  <si>
    <t>市民に禁煙呼びかけ</t>
  </si>
  <si>
    <t>西条市ホームページ</t>
    <phoneticPr fontId="1"/>
  </si>
  <si>
    <t>https://www.city.saijo.ehime.jp/soshiki/kenkoiryo/tabako.html</t>
    <phoneticPr fontId="1"/>
  </si>
  <si>
    <t>＊対象：市民等
＊内容：ホームページにたばこの害等について掲載</t>
    <rPh sb="23" eb="24">
      <t>ガイ</t>
    </rPh>
    <rPh sb="24" eb="25">
      <t>トウ</t>
    </rPh>
    <phoneticPr fontId="1"/>
  </si>
  <si>
    <t>西条市役所</t>
    <rPh sb="0" eb="5">
      <t>サイジョウシヤクショ</t>
    </rPh>
    <phoneticPr fontId="1"/>
  </si>
  <si>
    <t>＊対象：市民等
＊内容：庁舎屋上を受動喫煙防止のシンボルカラー（イエローグリーン）にライトアップ</t>
    <rPh sb="12" eb="14">
      <t>チョウシャ</t>
    </rPh>
    <rPh sb="14" eb="16">
      <t>オクジョウ</t>
    </rPh>
    <rPh sb="17" eb="19">
      <t>ジュドウ</t>
    </rPh>
    <rPh sb="19" eb="21">
      <t>キツエン</t>
    </rPh>
    <rPh sb="21" eb="23">
      <t>ボウシ</t>
    </rPh>
    <phoneticPr fontId="1"/>
  </si>
  <si>
    <t>5月1日～</t>
    <rPh sb="1" eb="2">
      <t>ガツ</t>
    </rPh>
    <rPh sb="3" eb="4">
      <t>ニチ</t>
    </rPh>
    <phoneticPr fontId="1"/>
  </si>
  <si>
    <t>＊対象：市民等
＊内容：庁舎ライトアップのお知らせと禁煙についての呼びかけを掲載</t>
    <rPh sb="12" eb="14">
      <t>チョウシャ</t>
    </rPh>
    <rPh sb="22" eb="23">
      <t>シ</t>
    </rPh>
    <rPh sb="26" eb="28">
      <t>キンエン</t>
    </rPh>
    <rPh sb="33" eb="34">
      <t>ヨ</t>
    </rPh>
    <rPh sb="38" eb="40">
      <t>ケイサイ</t>
    </rPh>
    <phoneticPr fontId="1"/>
  </si>
  <si>
    <t>西条市インスタ</t>
    <phoneticPr fontId="1"/>
  </si>
  <si>
    <t>https://www.instagram.com/ms.saijo/</t>
    <phoneticPr fontId="1"/>
  </si>
  <si>
    <t>＊対象：市民等
＊内容：禁煙についての呼びかけを掲載</t>
    <phoneticPr fontId="1"/>
  </si>
  <si>
    <t>ロビー展示</t>
    <rPh sb="3" eb="5">
      <t>テンジ</t>
    </rPh>
    <phoneticPr fontId="1"/>
  </si>
  <si>
    <t>大洲市</t>
    <rPh sb="0" eb="2">
      <t>オオズ</t>
    </rPh>
    <rPh sb="2" eb="3">
      <t>シ</t>
    </rPh>
    <phoneticPr fontId="1"/>
  </si>
  <si>
    <t>愛媛県大洲市役所・健康増進課・各支所・</t>
    <rPh sb="0" eb="3">
      <t>エヒメケン</t>
    </rPh>
    <rPh sb="3" eb="6">
      <t>オオズシ</t>
    </rPh>
    <rPh sb="6" eb="8">
      <t>ヤクショ</t>
    </rPh>
    <rPh sb="9" eb="11">
      <t>ケンコウ</t>
    </rPh>
    <rPh sb="11" eb="13">
      <t>ゾウシン</t>
    </rPh>
    <rPh sb="13" eb="14">
      <t>カ</t>
    </rPh>
    <rPh sb="15" eb="16">
      <t>カク</t>
    </rPh>
    <rPh sb="16" eb="18">
      <t>シショ</t>
    </rPh>
    <phoneticPr fontId="1"/>
  </si>
  <si>
    <t>Ｒ8.5月から</t>
    <rPh sb="4" eb="5">
      <t>ガツ</t>
    </rPh>
    <phoneticPr fontId="1"/>
  </si>
  <si>
    <t>大洲市健康増進課　　　　
ＴＥＬ0893-23-0310</t>
    <rPh sb="0" eb="3">
      <t>オオズシ</t>
    </rPh>
    <rPh sb="3" eb="5">
      <t>ケンコウ</t>
    </rPh>
    <rPh sb="5" eb="7">
      <t>ゾウシン</t>
    </rPh>
    <rPh sb="7" eb="8">
      <t>カ</t>
    </rPh>
    <phoneticPr fontId="1"/>
  </si>
  <si>
    <t>受動喫煙防止ポスターの掲示</t>
    <rPh sb="0" eb="2">
      <t>ジュドウ</t>
    </rPh>
    <rPh sb="2" eb="4">
      <t>キツエン</t>
    </rPh>
    <rPh sb="4" eb="6">
      <t>ボウシ</t>
    </rPh>
    <rPh sb="11" eb="13">
      <t>ケイジ</t>
    </rPh>
    <phoneticPr fontId="1"/>
  </si>
  <si>
    <t>世界禁煙デー及び
禁煙週間の周知</t>
    <rPh sb="0" eb="2">
      <t>セカイ</t>
    </rPh>
    <rPh sb="2" eb="4">
      <t>キンエン</t>
    </rPh>
    <rPh sb="6" eb="7">
      <t>オヨ</t>
    </rPh>
    <rPh sb="9" eb="11">
      <t>キンエン</t>
    </rPh>
    <rPh sb="11" eb="13">
      <t>シュウカン</t>
    </rPh>
    <rPh sb="14" eb="16">
      <t>シュウチ</t>
    </rPh>
    <phoneticPr fontId="1"/>
  </si>
  <si>
    <t>愛媛県　西予市　健康づくり推進課</t>
    <rPh sb="0" eb="3">
      <t>エヒメケン</t>
    </rPh>
    <rPh sb="4" eb="7">
      <t>セイヨシ</t>
    </rPh>
    <rPh sb="8" eb="10">
      <t>ケンコウ</t>
    </rPh>
    <rPh sb="13" eb="16">
      <t>スイシンカ</t>
    </rPh>
    <phoneticPr fontId="1"/>
  </si>
  <si>
    <t>庁舎
三瓶支所
明浜支所
野村支所
城川支所</t>
    <rPh sb="0" eb="2">
      <t>チョウシャ</t>
    </rPh>
    <rPh sb="3" eb="7">
      <t>ミカメシショ</t>
    </rPh>
    <rPh sb="8" eb="12">
      <t>アケハマシショ</t>
    </rPh>
    <rPh sb="13" eb="15">
      <t>ノムラ</t>
    </rPh>
    <rPh sb="15" eb="17">
      <t>シショ</t>
    </rPh>
    <rPh sb="18" eb="20">
      <t>シロカワ</t>
    </rPh>
    <rPh sb="20" eb="22">
      <t>シショ</t>
    </rPh>
    <phoneticPr fontId="1"/>
  </si>
  <si>
    <t>5中旬～6/6</t>
    <rPh sb="1" eb="3">
      <t>チュウジュン</t>
    </rPh>
    <phoneticPr fontId="1"/>
  </si>
  <si>
    <t>https://www.city.seiyo.ehime.jp/kakuka/seikatsu_fukushi/kenko/10530.html</t>
    <phoneticPr fontId="1"/>
  </si>
  <si>
    <t>愛媛県　西予市　健康づくり推進課
0894-62-6407</t>
    <rPh sb="0" eb="3">
      <t>エヒメケン</t>
    </rPh>
    <rPh sb="4" eb="7">
      <t>セイヨシ</t>
    </rPh>
    <rPh sb="8" eb="10">
      <t>ケンコウ</t>
    </rPh>
    <rPh sb="13" eb="16">
      <t>スイシンカ</t>
    </rPh>
    <phoneticPr fontId="1"/>
  </si>
  <si>
    <t>・喫煙による健康への影響について市ホームページや広報５月号に掲載。
・世界禁煙デーのポスターを掲示</t>
    <rPh sb="1" eb="3">
      <t>キツエン</t>
    </rPh>
    <rPh sb="6" eb="8">
      <t>ケンコウ</t>
    </rPh>
    <rPh sb="10" eb="12">
      <t>エイキョウ</t>
    </rPh>
    <rPh sb="16" eb="17">
      <t>シ</t>
    </rPh>
    <rPh sb="24" eb="26">
      <t>コウホウ</t>
    </rPh>
    <rPh sb="27" eb="28">
      <t>ガツ</t>
    </rPh>
    <rPh sb="28" eb="29">
      <t>ゴウ</t>
    </rPh>
    <rPh sb="30" eb="32">
      <t>ケイサイ</t>
    </rPh>
    <rPh sb="35" eb="37">
      <t>セカイ</t>
    </rPh>
    <rPh sb="37" eb="39">
      <t>キンエン</t>
    </rPh>
    <rPh sb="47" eb="49">
      <t>ケイジ</t>
    </rPh>
    <phoneticPr fontId="1"/>
  </si>
  <si>
    <t>喫煙対策関連ポスター掲示</t>
    <rPh sb="0" eb="2">
      <t>キツエン</t>
    </rPh>
    <rPh sb="2" eb="4">
      <t>タイサク</t>
    </rPh>
    <rPh sb="4" eb="6">
      <t>カンレン</t>
    </rPh>
    <rPh sb="10" eb="12">
      <t>ケイジ</t>
    </rPh>
    <phoneticPr fontId="1"/>
  </si>
  <si>
    <t>東温市</t>
    <rPh sb="0" eb="3">
      <t>トウオンシ</t>
    </rPh>
    <phoneticPr fontId="1"/>
  </si>
  <si>
    <t>東温市総合保健福祉センター、東温市川内健康センター</t>
    <rPh sb="0" eb="3">
      <t>トウオンシ</t>
    </rPh>
    <rPh sb="3" eb="9">
      <t>ソウゴウホケンフクシ</t>
    </rPh>
    <rPh sb="14" eb="17">
      <t>トウオンシ</t>
    </rPh>
    <rPh sb="17" eb="21">
      <t>カワウチケンコウ</t>
    </rPh>
    <phoneticPr fontId="1"/>
  </si>
  <si>
    <t>愛媛県東温市市民福祉部健康推進課
TEL 089-964-4407</t>
    <rPh sb="0" eb="3">
      <t>エヒメケン</t>
    </rPh>
    <rPh sb="3" eb="6">
      <t>トウオンシ</t>
    </rPh>
    <rPh sb="6" eb="11">
      <t>シミンフクシブ</t>
    </rPh>
    <rPh sb="11" eb="16">
      <t>ケンコウスイシンカ</t>
    </rPh>
    <phoneticPr fontId="1"/>
  </si>
  <si>
    <t>上島町健康推進課</t>
    <rPh sb="0" eb="3">
      <t>カミジマチョウ</t>
    </rPh>
    <rPh sb="3" eb="8">
      <t>ケンコウスイシンカ</t>
    </rPh>
    <phoneticPr fontId="1"/>
  </si>
  <si>
    <t>上島町各総合支所</t>
    <rPh sb="0" eb="3">
      <t>カミジマチョウ</t>
    </rPh>
    <rPh sb="3" eb="8">
      <t>カクソウゴウシショ</t>
    </rPh>
    <phoneticPr fontId="1"/>
  </si>
  <si>
    <t>上島町　健康推進課
0897-74-0911</t>
    <rPh sb="0" eb="3">
      <t>カミジマチョウ</t>
    </rPh>
    <rPh sb="4" eb="9">
      <t>ケンコウスイシンカ</t>
    </rPh>
    <phoneticPr fontId="1"/>
  </si>
  <si>
    <t>禁煙・受動喫煙などに関する啓発ポスター掲示</t>
    <rPh sb="0" eb="2">
      <t>キンエン</t>
    </rPh>
    <rPh sb="3" eb="7">
      <t>ジュドウキツエン</t>
    </rPh>
    <rPh sb="10" eb="11">
      <t>カン</t>
    </rPh>
    <rPh sb="13" eb="15">
      <t>ケイハツ</t>
    </rPh>
    <rPh sb="19" eb="21">
      <t>ケイジ</t>
    </rPh>
    <phoneticPr fontId="1"/>
  </si>
  <si>
    <t>一日敷地内禁煙</t>
    <rPh sb="0" eb="7">
      <t>イチニチシキチナイキンエン</t>
    </rPh>
    <phoneticPr fontId="1"/>
  </si>
  <si>
    <t>上島町健康推進課</t>
    <rPh sb="0" eb="8">
      <t>カミジマチョウケンコウスイシンカ</t>
    </rPh>
    <phoneticPr fontId="1"/>
  </si>
  <si>
    <t>上島町各総合支所および町内出先機関</t>
    <rPh sb="0" eb="3">
      <t>カミジマチョウ</t>
    </rPh>
    <rPh sb="3" eb="8">
      <t>カクソウゴウシショ</t>
    </rPh>
    <rPh sb="11" eb="17">
      <t>チョウナイデサキキカン</t>
    </rPh>
    <phoneticPr fontId="1"/>
  </si>
  <si>
    <t>6月1日の1日間、敷地内禁煙とする。
住民および職員への周知</t>
    <rPh sb="1" eb="2">
      <t>ガツ</t>
    </rPh>
    <rPh sb="3" eb="4">
      <t>ニチ</t>
    </rPh>
    <rPh sb="6" eb="8">
      <t>ニチカン</t>
    </rPh>
    <rPh sb="9" eb="14">
      <t>シキチナイキンエン</t>
    </rPh>
    <rPh sb="19" eb="21">
      <t>ジュウミン</t>
    </rPh>
    <rPh sb="24" eb="26">
      <t>ショクイン</t>
    </rPh>
    <rPh sb="28" eb="30">
      <t>シュウチ</t>
    </rPh>
    <phoneticPr fontId="1"/>
  </si>
  <si>
    <t>世界禁煙デーin久万高原町</t>
    <phoneticPr fontId="1"/>
  </si>
  <si>
    <t>久万高原町・上浮穴郡医師会</t>
    <rPh sb="0" eb="5">
      <t>クマコウゲンチョウ</t>
    </rPh>
    <rPh sb="6" eb="13">
      <t>カミウケナグンイシカイ</t>
    </rPh>
    <phoneticPr fontId="1"/>
  </si>
  <si>
    <t>久万高原町役場ロビー、JR久万高原駅やまなみ、松山生協久万店</t>
    <rPh sb="0" eb="5">
      <t>クマコウゲンチョウ</t>
    </rPh>
    <rPh sb="5" eb="7">
      <t>ヤクバ</t>
    </rPh>
    <rPh sb="13" eb="18">
      <t>クマコウゲンエキ</t>
    </rPh>
    <rPh sb="23" eb="30">
      <t>マツヤマセイキョウクマテン</t>
    </rPh>
    <phoneticPr fontId="1"/>
  </si>
  <si>
    <t>5/26～6/8</t>
    <phoneticPr fontId="1"/>
  </si>
  <si>
    <t>保健センター0892-21-2700</t>
    <rPh sb="0" eb="2">
      <t>ホケン</t>
    </rPh>
    <phoneticPr fontId="1"/>
  </si>
  <si>
    <t>禁煙啓発パネルや禁煙啓発ポスターコンクール応募作品の展示</t>
    <rPh sb="0" eb="4">
      <t>キンエンケイハツ</t>
    </rPh>
    <rPh sb="8" eb="10">
      <t>キンエン</t>
    </rPh>
    <rPh sb="10" eb="12">
      <t>ケイハツ</t>
    </rPh>
    <rPh sb="21" eb="25">
      <t>オウボサクヒン</t>
    </rPh>
    <rPh sb="26" eb="28">
      <t>テンジ</t>
    </rPh>
    <phoneticPr fontId="1"/>
  </si>
  <si>
    <t>久万高原町</t>
    <rPh sb="0" eb="5">
      <t>クマコウゲンチョウ</t>
    </rPh>
    <phoneticPr fontId="1"/>
  </si>
  <si>
    <t>久万高原町役場及び支所</t>
    <rPh sb="0" eb="7">
      <t>クマコウゲンチョウヤクバ</t>
    </rPh>
    <rPh sb="7" eb="8">
      <t>オヨ</t>
    </rPh>
    <rPh sb="9" eb="11">
      <t>シショ</t>
    </rPh>
    <phoneticPr fontId="1"/>
  </si>
  <si>
    <t>5/25～6/8</t>
    <phoneticPr fontId="1"/>
  </si>
  <si>
    <t>久万高原町役場総務課
0892-21-1111</t>
    <rPh sb="0" eb="7">
      <t>クマコウゲンチョウヤクバ</t>
    </rPh>
    <rPh sb="7" eb="10">
      <t>ソウムカ</t>
    </rPh>
    <phoneticPr fontId="1"/>
  </si>
  <si>
    <t>久万高原町役場及び支所終日敷地内禁煙</t>
    <rPh sb="0" eb="7">
      <t>クマコウゲンチョウヤクバ</t>
    </rPh>
    <rPh sb="7" eb="8">
      <t>オヨ</t>
    </rPh>
    <rPh sb="9" eb="11">
      <t>シショ</t>
    </rPh>
    <rPh sb="11" eb="13">
      <t>シュウジツ</t>
    </rPh>
    <rPh sb="13" eb="18">
      <t>シキチナイキンエン</t>
    </rPh>
    <phoneticPr fontId="1"/>
  </si>
  <si>
    <t>世界禁煙デーin久万高原町</t>
  </si>
  <si>
    <t>松山生協久万店</t>
    <rPh sb="0" eb="4">
      <t>マツヤマセイキョウ</t>
    </rPh>
    <rPh sb="4" eb="7">
      <t>クマテン</t>
    </rPh>
    <phoneticPr fontId="1"/>
  </si>
  <si>
    <t>11～14時</t>
    <rPh sb="5" eb="6">
      <t>ジ</t>
    </rPh>
    <phoneticPr fontId="1"/>
  </si>
  <si>
    <t>無料禁煙相談会
（医師、保健師、薬剤師等が相談対応を実施）</t>
    <rPh sb="0" eb="7">
      <t>ムリョウキンエンソウダンカイ</t>
    </rPh>
    <rPh sb="9" eb="11">
      <t>イシ</t>
    </rPh>
    <rPh sb="12" eb="15">
      <t>ホケンシ</t>
    </rPh>
    <rPh sb="16" eb="19">
      <t>ヤクザイシ</t>
    </rPh>
    <rPh sb="19" eb="20">
      <t>トウ</t>
    </rPh>
    <rPh sb="21" eb="25">
      <t>ソウダンタイオウ</t>
    </rPh>
    <rPh sb="26" eb="28">
      <t>ジッシ</t>
    </rPh>
    <phoneticPr fontId="1"/>
  </si>
  <si>
    <t>広報活動</t>
    <rPh sb="0" eb="4">
      <t>コウホウカツドウ</t>
    </rPh>
    <phoneticPr fontId="1"/>
  </si>
  <si>
    <t>4月下旬～</t>
    <rPh sb="1" eb="2">
      <t>ガツ</t>
    </rPh>
    <rPh sb="2" eb="4">
      <t>ゲジュン</t>
    </rPh>
    <phoneticPr fontId="1"/>
  </si>
  <si>
    <t>禁煙啓発ポスターやイベントチラシの掲示を関係団体に依頼。町HPや広報誌に情報掲載。</t>
    <rPh sb="0" eb="4">
      <t>キンエンケイハツ</t>
    </rPh>
    <rPh sb="17" eb="19">
      <t>ケイジ</t>
    </rPh>
    <rPh sb="20" eb="24">
      <t>カンケイダンタイ</t>
    </rPh>
    <rPh sb="25" eb="27">
      <t>イライ</t>
    </rPh>
    <rPh sb="28" eb="29">
      <t>チョウ</t>
    </rPh>
    <rPh sb="32" eb="35">
      <t>コウホウシ</t>
    </rPh>
    <rPh sb="36" eb="40">
      <t>ジョウホウケイサイ</t>
    </rPh>
    <phoneticPr fontId="1"/>
  </si>
  <si>
    <t>町公共施設敷地内一日禁煙</t>
  </si>
  <si>
    <t>松前町</t>
  </si>
  <si>
    <t>町公共施設敷地内</t>
  </si>
  <si>
    <t>R8.5.31（日）
R8.6.1（月）</t>
    <rPh sb="8" eb="9">
      <t>ニチ</t>
    </rPh>
    <rPh sb="20" eb="21">
      <t>ゲツ</t>
    </rPh>
    <phoneticPr fontId="1"/>
  </si>
  <si>
    <t>8:00～
8：00まで</t>
    <phoneticPr fontId="1"/>
  </si>
  <si>
    <t>現時点URLなし</t>
  </si>
  <si>
    <t>愛媛県　松前町　健康課
Tel：089-985-4118</t>
  </si>
  <si>
    <t>世界禁煙デーに、町公共施設敷地内で「一日禁煙」を実施</t>
  </si>
  <si>
    <t>「禁煙週間」ロビー展示</t>
  </si>
  <si>
    <t>松前町役場庁舎１階ロビー</t>
  </si>
  <si>
    <t>R8.5.31（日）
R8.6.8（月）</t>
    <rPh sb="8" eb="9">
      <t>ニチ</t>
    </rPh>
    <rPh sb="20" eb="21">
      <t>ゲツ</t>
    </rPh>
    <phoneticPr fontId="1"/>
  </si>
  <si>
    <t>8：30～
8：30</t>
    <phoneticPr fontId="1"/>
  </si>
  <si>
    <t>喫煙による身体への影響等について周知啓発を行うため、ポスター掲示する</t>
  </si>
  <si>
    <t>本庁舎及び町関係施設における敷地内禁煙</t>
    <phoneticPr fontId="1"/>
  </si>
  <si>
    <t>砥部町</t>
  </si>
  <si>
    <t>本庁舎及び町関係施設</t>
  </si>
  <si>
    <t>終日</t>
    <phoneticPr fontId="1"/>
  </si>
  <si>
    <t>砥部町
保険健康課
健康増進係
℡089-962-6888</t>
    <phoneticPr fontId="1"/>
  </si>
  <si>
    <t>対象：職員・来庁者
内容：敷地内禁煙</t>
    <phoneticPr fontId="1"/>
  </si>
  <si>
    <t>普及啓発事業</t>
    <phoneticPr fontId="1"/>
  </si>
  <si>
    <t>内子町保健センター</t>
    <phoneticPr fontId="1"/>
  </si>
  <si>
    <t xml:space="preserve">町ホームページ
</t>
    <phoneticPr fontId="1"/>
  </si>
  <si>
    <t>2026/5/24～2026/6/6</t>
    <phoneticPr fontId="1"/>
  </si>
  <si>
    <t>内子町　保健福祉課　
内子町保健センター
TEL：0893-44-6155</t>
    <phoneticPr fontId="1"/>
  </si>
  <si>
    <t>内子町ホームページ、町広報誌5月号に「世界禁煙デー」「禁煙週間」「喫煙による健康への影響」について掲載する。</t>
    <rPh sb="10" eb="14">
      <t>チョウコウホウシ</t>
    </rPh>
    <rPh sb="15" eb="16">
      <t>ガツ</t>
    </rPh>
    <rPh sb="16" eb="17">
      <t>ゴウ</t>
    </rPh>
    <phoneticPr fontId="1"/>
  </si>
  <si>
    <t>町広報誌5月号</t>
    <phoneticPr fontId="1"/>
  </si>
  <si>
    <t>2025/5/1～</t>
    <phoneticPr fontId="1"/>
  </si>
  <si>
    <t>https://www.town.uchiko.ehime.jp/uploaded/life/146262_331909_misc.pdf</t>
    <phoneticPr fontId="1"/>
  </si>
  <si>
    <t>町広報誌5月号に「世界禁煙デー」「加熱式タバコ・電子タバコによる健康への影響」について掲載する。</t>
    <rPh sb="0" eb="4">
      <t>チョウコウホウシ</t>
    </rPh>
    <rPh sb="5" eb="6">
      <t>ガツ</t>
    </rPh>
    <rPh sb="6" eb="7">
      <t>ゴウ</t>
    </rPh>
    <rPh sb="17" eb="20">
      <t>カネツシキ</t>
    </rPh>
    <rPh sb="24" eb="26">
      <t>デンシ</t>
    </rPh>
    <phoneticPr fontId="1"/>
  </si>
  <si>
    <t>敷地内の全面禁煙の取組</t>
    <phoneticPr fontId="1"/>
  </si>
  <si>
    <t>内子町役場（本庁・分庁・支所）
各自治センター及び町関連施設</t>
    <phoneticPr fontId="1"/>
  </si>
  <si>
    <t>2025/5/31～2025/6/6</t>
    <phoneticPr fontId="1"/>
  </si>
  <si>
    <t>５月31日は１日敷地内全面禁煙、６月１日～６日は12時～14時を除き敷地内全面禁煙とする。</t>
  </si>
  <si>
    <t>町関連施設1日敷地内禁煙</t>
    <phoneticPr fontId="1"/>
  </si>
  <si>
    <t>伊方町</t>
    <rPh sb="0" eb="3">
      <t>イカタチョウ</t>
    </rPh>
    <phoneticPr fontId="1"/>
  </si>
  <si>
    <t>本庁舎、支所、出張所、公民館等の町関連施設</t>
    <phoneticPr fontId="1"/>
  </si>
  <si>
    <t>http://www.town.ikata.ehime.jp/</t>
    <phoneticPr fontId="1"/>
  </si>
  <si>
    <t>伊方町中央保健センター
TEL 0894-38-1811</t>
    <phoneticPr fontId="1"/>
  </si>
  <si>
    <t>町関連施設の1日敷地内禁煙</t>
    <phoneticPr fontId="1"/>
  </si>
  <si>
    <t>防災行政無線による周知</t>
    <phoneticPr fontId="1"/>
  </si>
  <si>
    <t>町内全域</t>
    <phoneticPr fontId="1"/>
  </si>
  <si>
    <t>世界禁煙デーについて周知</t>
    <phoneticPr fontId="1"/>
  </si>
  <si>
    <t>愛南町</t>
    <rPh sb="0" eb="3">
      <t>アイナンチョウ</t>
    </rPh>
    <phoneticPr fontId="1"/>
  </si>
  <si>
    <t>・役場本庁舎
・城辺保健福祉センター</t>
    <rPh sb="1" eb="3">
      <t>ヤクバ</t>
    </rPh>
    <rPh sb="3" eb="5">
      <t>ホンチョウ</t>
    </rPh>
    <rPh sb="5" eb="6">
      <t>シャ</t>
    </rPh>
    <rPh sb="8" eb="14">
      <t>ジョウヘンホケンフクシ</t>
    </rPh>
    <phoneticPr fontId="1"/>
  </si>
  <si>
    <t>R8.5.15～R8.6.6</t>
    <phoneticPr fontId="1"/>
  </si>
  <si>
    <t>愛媛県　愛南町　
保健福祉課
0895-72-1212</t>
    <rPh sb="0" eb="3">
      <t>エヒメケン</t>
    </rPh>
    <rPh sb="4" eb="6">
      <t>アイナン</t>
    </rPh>
    <rPh sb="6" eb="7">
      <t>チョウ</t>
    </rPh>
    <rPh sb="9" eb="11">
      <t>ホケン</t>
    </rPh>
    <rPh sb="11" eb="13">
      <t>フクシ</t>
    </rPh>
    <rPh sb="13" eb="14">
      <t>カ</t>
    </rPh>
    <phoneticPr fontId="1"/>
  </si>
  <si>
    <t>厚生労働省　禁煙週間ポスターを掲示する。</t>
    <phoneticPr fontId="1"/>
  </si>
  <si>
    <t>東海公民館</t>
    <rPh sb="0" eb="2">
      <t>トウカイ</t>
    </rPh>
    <rPh sb="2" eb="5">
      <t>コウミンカン</t>
    </rPh>
    <phoneticPr fontId="1"/>
  </si>
  <si>
    <t>8:30~10:00</t>
    <phoneticPr fontId="1"/>
  </si>
  <si>
    <t>胸部レントゲン撮影を行い肺がんのスクリーニング検査を行う。</t>
    <rPh sb="0" eb="2">
      <t>キョウブ</t>
    </rPh>
    <rPh sb="7" eb="9">
      <t>サツエイ</t>
    </rPh>
    <rPh sb="10" eb="11">
      <t>オコナ</t>
    </rPh>
    <rPh sb="12" eb="13">
      <t>ハイ</t>
    </rPh>
    <rPh sb="23" eb="25">
      <t>ケンサ</t>
    </rPh>
    <rPh sb="26" eb="27">
      <t>オコナ</t>
    </rPh>
    <phoneticPr fontId="1"/>
  </si>
  <si>
    <t>一本松山村開発センター</t>
    <rPh sb="0" eb="7">
      <t>イッポンマツサンソンカイハツ</t>
    </rPh>
    <phoneticPr fontId="1"/>
  </si>
  <si>
    <t>8:30~11:00</t>
    <phoneticPr fontId="1"/>
  </si>
  <si>
    <t>御荘文化センター</t>
    <rPh sb="0" eb="4">
      <t>ミショウブンカ</t>
    </rPh>
    <phoneticPr fontId="1"/>
  </si>
  <si>
    <t>町公式LINE等での周知・啓発</t>
    <rPh sb="0" eb="1">
      <t>チョウ</t>
    </rPh>
    <rPh sb="1" eb="3">
      <t>コウシキ</t>
    </rPh>
    <rPh sb="7" eb="8">
      <t>トウ</t>
    </rPh>
    <rPh sb="10" eb="12">
      <t>シュウチ</t>
    </rPh>
    <rPh sb="13" eb="15">
      <t>ケイハツ</t>
    </rPh>
    <phoneticPr fontId="1"/>
  </si>
  <si>
    <t>・町公式LINE
・本庁電光掲示板</t>
    <rPh sb="1" eb="2">
      <t>チョウ</t>
    </rPh>
    <rPh sb="2" eb="4">
      <t>コウシキ</t>
    </rPh>
    <rPh sb="10" eb="12">
      <t>ホンチョウ</t>
    </rPh>
    <rPh sb="12" eb="14">
      <t>デンコウ</t>
    </rPh>
    <rPh sb="14" eb="17">
      <t>ケイジバン</t>
    </rPh>
    <phoneticPr fontId="1"/>
  </si>
  <si>
    <t>町公式LINE等を活用し禁煙に関する情報を周知・啓発する。</t>
    <rPh sb="0" eb="1">
      <t>チョウ</t>
    </rPh>
    <rPh sb="1" eb="3">
      <t>コウシキ</t>
    </rPh>
    <rPh sb="7" eb="8">
      <t>トウ</t>
    </rPh>
    <rPh sb="9" eb="11">
      <t>カツヨウ</t>
    </rPh>
    <rPh sb="12" eb="14">
      <t>キンエン</t>
    </rPh>
    <rPh sb="15" eb="16">
      <t>カン</t>
    </rPh>
    <rPh sb="18" eb="20">
      <t>ジョウホウ</t>
    </rPh>
    <rPh sb="21" eb="23">
      <t>シュウチ</t>
    </rPh>
    <rPh sb="24" eb="26">
      <t>ケイハツ</t>
    </rPh>
    <phoneticPr fontId="1"/>
  </si>
  <si>
    <t>2026/5/31
2026/6/1</t>
    <phoneticPr fontId="1"/>
  </si>
  <si>
    <t>18:30
7:30</t>
    <phoneticPr fontId="1"/>
  </si>
  <si>
    <t>高知県</t>
    <rPh sb="0" eb="3">
      <t>コウチケン</t>
    </rPh>
    <phoneticPr fontId="21"/>
  </si>
  <si>
    <t>高知県本庁舎、西庁舎、北庁舎内</t>
    <rPh sb="0" eb="3">
      <t>コウチケン</t>
    </rPh>
    <rPh sb="3" eb="5">
      <t>ホンチョウ</t>
    </rPh>
    <rPh sb="5" eb="6">
      <t>シャ</t>
    </rPh>
    <rPh sb="7" eb="8">
      <t>ニシ</t>
    </rPh>
    <rPh sb="8" eb="10">
      <t>チョウシャ</t>
    </rPh>
    <rPh sb="11" eb="12">
      <t>キタ</t>
    </rPh>
    <rPh sb="12" eb="14">
      <t>チョウシャ</t>
    </rPh>
    <rPh sb="14" eb="15">
      <t>ナイ</t>
    </rPh>
    <phoneticPr fontId="21"/>
  </si>
  <si>
    <t>R8/6/2～6/9</t>
  </si>
  <si>
    <t>無</t>
    <rPh sb="0" eb="1">
      <t>ナ</t>
    </rPh>
    <phoneticPr fontId="21"/>
  </si>
  <si>
    <t>高知県健康政策部保健政策課
ＴＥＬ：088-823-9675</t>
    <rPh sb="0" eb="3">
      <t>コウチケン</t>
    </rPh>
    <rPh sb="3" eb="5">
      <t>ケンコウ</t>
    </rPh>
    <rPh sb="5" eb="8">
      <t>セイサクブ</t>
    </rPh>
    <rPh sb="8" eb="10">
      <t>ホケン</t>
    </rPh>
    <rPh sb="10" eb="13">
      <t>セイサクカ</t>
    </rPh>
    <phoneticPr fontId="21"/>
  </si>
  <si>
    <t>庁舎内へのポスター掲示</t>
  </si>
  <si>
    <t>高知城のライトアップ</t>
    <rPh sb="0" eb="3">
      <t>コウチジョウ</t>
    </rPh>
    <phoneticPr fontId="21"/>
  </si>
  <si>
    <t>高知城</t>
    <rPh sb="0" eb="3">
      <t>コウチジョウ</t>
    </rPh>
    <phoneticPr fontId="21"/>
  </si>
  <si>
    <t>R8/5/31～6/6</t>
  </si>
  <si>
    <t>※ライトアップ１週間前に県HPにて掲載予定</t>
    <rPh sb="8" eb="10">
      <t>シュウカン</t>
    </rPh>
    <rPh sb="10" eb="11">
      <t>マエ</t>
    </rPh>
    <rPh sb="12" eb="13">
      <t>ケン</t>
    </rPh>
    <rPh sb="17" eb="19">
      <t>ケイサイ</t>
    </rPh>
    <rPh sb="19" eb="21">
      <t>ヨテイ</t>
    </rPh>
    <phoneticPr fontId="21"/>
  </si>
  <si>
    <t>禁煙週間に合わせて高知城をイエローグリーンにライトアップする</t>
    <rPh sb="0" eb="2">
      <t>キンエン</t>
    </rPh>
    <rPh sb="2" eb="4">
      <t>シュウカン</t>
    </rPh>
    <rPh sb="5" eb="6">
      <t>ア</t>
    </rPh>
    <rPh sb="9" eb="12">
      <t>コウチジョウ</t>
    </rPh>
    <phoneticPr fontId="21"/>
  </si>
  <si>
    <t>安芸福祉保健所</t>
    <rPh sb="0" eb="2">
      <t>アキ</t>
    </rPh>
    <rPh sb="2" eb="4">
      <t>フクシ</t>
    </rPh>
    <rPh sb="4" eb="7">
      <t>ホケンショ</t>
    </rPh>
    <phoneticPr fontId="21"/>
  </si>
  <si>
    <t>５月中旬～6月6日</t>
    <rPh sb="1" eb="2">
      <t>ツキ</t>
    </rPh>
    <rPh sb="2" eb="4">
      <t>チュウジュン</t>
    </rPh>
    <rPh sb="6" eb="7">
      <t>ツキ</t>
    </rPh>
    <rPh sb="8" eb="9">
      <t>ニチ</t>
    </rPh>
    <phoneticPr fontId="21"/>
  </si>
  <si>
    <t>安芸福祉保健所
TEL　0887-34-3177</t>
    <rPh sb="0" eb="2">
      <t>アキ</t>
    </rPh>
    <rPh sb="2" eb="4">
      <t>フクシ</t>
    </rPh>
    <rPh sb="4" eb="7">
      <t>ホケンショ</t>
    </rPh>
    <phoneticPr fontId="21"/>
  </si>
  <si>
    <t>ポスター掲示による世界禁煙デー及び禁煙週間の普及啓発</t>
    <rPh sb="4" eb="6">
      <t>ケイジ</t>
    </rPh>
    <rPh sb="9" eb="11">
      <t>セカイ</t>
    </rPh>
    <rPh sb="11" eb="13">
      <t>キンエン</t>
    </rPh>
    <rPh sb="15" eb="16">
      <t>オヨ</t>
    </rPh>
    <rPh sb="17" eb="19">
      <t>キンエン</t>
    </rPh>
    <rPh sb="19" eb="21">
      <t>シュウカン</t>
    </rPh>
    <rPh sb="22" eb="24">
      <t>フキュウ</t>
    </rPh>
    <rPh sb="24" eb="26">
      <t>ケイハツ</t>
    </rPh>
    <phoneticPr fontId="21"/>
  </si>
  <si>
    <t>室戸市</t>
    <rPh sb="0" eb="3">
      <t>ムロトシ</t>
    </rPh>
    <phoneticPr fontId="21"/>
  </si>
  <si>
    <t>保健福祉センターやすらぎ</t>
    <rPh sb="0" eb="4">
      <t>ホケンフクシ</t>
    </rPh>
    <phoneticPr fontId="21"/>
  </si>
  <si>
    <t>５月中旬頃</t>
    <rPh sb="1" eb="2">
      <t>ガツ</t>
    </rPh>
    <rPh sb="2" eb="5">
      <t>チュウジュンゴロ</t>
    </rPh>
    <phoneticPr fontId="21"/>
  </si>
  <si>
    <t>室戸市保健介護課
0887-22-3100</t>
    <rPh sb="0" eb="3">
      <t>ムロトシ</t>
    </rPh>
    <rPh sb="3" eb="8">
      <t>ホケンカイゴカ</t>
    </rPh>
    <phoneticPr fontId="21"/>
  </si>
  <si>
    <t>禁煙・受動喫煙防止についてのポスター掲示</t>
    <rPh sb="0" eb="2">
      <t>キンエン</t>
    </rPh>
    <rPh sb="3" eb="7">
      <t>ジュドウキツエン</t>
    </rPh>
    <rPh sb="7" eb="9">
      <t>ボウシ</t>
    </rPh>
    <rPh sb="18" eb="20">
      <t>ケイジ</t>
    </rPh>
    <phoneticPr fontId="21"/>
  </si>
  <si>
    <t>５月１日～</t>
    <rPh sb="1" eb="2">
      <t>ツキ</t>
    </rPh>
    <rPh sb="3" eb="4">
      <t>ニチ</t>
    </rPh>
    <phoneticPr fontId="21"/>
  </si>
  <si>
    <t>室戸市ホームページにて禁煙・受動喫煙防止について普及啓発</t>
    <rPh sb="0" eb="2">
      <t>ムロト</t>
    </rPh>
    <rPh sb="2" eb="3">
      <t>シ</t>
    </rPh>
    <rPh sb="11" eb="13">
      <t>キンエン</t>
    </rPh>
    <rPh sb="14" eb="16">
      <t>ジュドウ</t>
    </rPh>
    <rPh sb="16" eb="18">
      <t>キツエン</t>
    </rPh>
    <rPh sb="18" eb="20">
      <t>ボウシ</t>
    </rPh>
    <rPh sb="24" eb="26">
      <t>フキュウ</t>
    </rPh>
    <rPh sb="26" eb="28">
      <t>ケイハツ</t>
    </rPh>
    <phoneticPr fontId="21"/>
  </si>
  <si>
    <t>たばこと健康に関する正しい知識の普及</t>
    <rPh sb="4" eb="6">
      <t>ケンコウ</t>
    </rPh>
    <rPh sb="7" eb="8">
      <t>カン</t>
    </rPh>
    <rPh sb="10" eb="11">
      <t>タダ</t>
    </rPh>
    <rPh sb="13" eb="15">
      <t>チシキ</t>
    </rPh>
    <rPh sb="16" eb="18">
      <t>フキュウ</t>
    </rPh>
    <phoneticPr fontId="21"/>
  </si>
  <si>
    <t>安芸市</t>
    <rPh sb="0" eb="3">
      <t>アキシ</t>
    </rPh>
    <phoneticPr fontId="21"/>
  </si>
  <si>
    <t>高知県安芸市
健康ふれあいセンター「元気館」
安芸市役所　庁舎内</t>
    <rPh sb="0" eb="3">
      <t>コウチケン</t>
    </rPh>
    <rPh sb="3" eb="6">
      <t>アキシ</t>
    </rPh>
    <rPh sb="7" eb="9">
      <t>ケンコウ</t>
    </rPh>
    <rPh sb="18" eb="20">
      <t>ゲンキ</t>
    </rPh>
    <rPh sb="20" eb="21">
      <t>カン</t>
    </rPh>
    <rPh sb="23" eb="28">
      <t>アキシヤクショ</t>
    </rPh>
    <rPh sb="29" eb="32">
      <t>チョウシャナイ</t>
    </rPh>
    <phoneticPr fontId="21"/>
  </si>
  <si>
    <t>R８年５月１２日～R９年３月３１日</t>
    <rPh sb="2" eb="3">
      <t>ネン</t>
    </rPh>
    <rPh sb="4" eb="5">
      <t>ガツ</t>
    </rPh>
    <rPh sb="7" eb="8">
      <t>ニチ</t>
    </rPh>
    <rPh sb="11" eb="12">
      <t>ネン</t>
    </rPh>
    <rPh sb="13" eb="14">
      <t>ガツ</t>
    </rPh>
    <rPh sb="16" eb="17">
      <t>ニチ</t>
    </rPh>
    <phoneticPr fontId="21"/>
  </si>
  <si>
    <t>安芸市役所　健康介護課　健康ふれあい係　
TEL 0887-32-0300</t>
  </si>
  <si>
    <t>元気館ラウンジ、安芸市役所窓口にて禁煙受動喫煙防止啓発リーフレット、COPDチラシを貼付し啓発を行う。</t>
    <rPh sb="0" eb="3">
      <t>ゲンキカン</t>
    </rPh>
    <rPh sb="13" eb="15">
      <t>マドグチ</t>
    </rPh>
    <rPh sb="42" eb="44">
      <t>チョウフ</t>
    </rPh>
    <rPh sb="45" eb="47">
      <t>ケイハツ</t>
    </rPh>
    <rPh sb="48" eb="49">
      <t>オコナ</t>
    </rPh>
    <phoneticPr fontId="21"/>
  </si>
  <si>
    <t>安芸市健康ふれあいセンター「元気館」
安芸市役所　庁舎内</t>
    <rPh sb="0" eb="3">
      <t>アキシ</t>
    </rPh>
    <rPh sb="3" eb="5">
      <t>ケンコウ</t>
    </rPh>
    <rPh sb="14" eb="16">
      <t>ゲンキ</t>
    </rPh>
    <rPh sb="16" eb="17">
      <t>カン</t>
    </rPh>
    <phoneticPr fontId="21"/>
  </si>
  <si>
    <t>安芸市役所　健康介護課　健康ふれあい係　
TEL 0887-32-0302</t>
  </si>
  <si>
    <t>母子手帳交付や新生児訪問、乳幼児健診実施時に妊婦や産褥婦、その家族に対し、喫煙の危険性や禁煙の重要性についてパンフレット配布等による普及啓発を実施する。</t>
    <rPh sb="18" eb="20">
      <t>ジッシ</t>
    </rPh>
    <rPh sb="20" eb="21">
      <t>ジ</t>
    </rPh>
    <phoneticPr fontId="21"/>
  </si>
  <si>
    <t>「禁煙デー」及び「禁煙週間」の周知・啓発</t>
    <rPh sb="1" eb="3">
      <t>キンエン</t>
    </rPh>
    <rPh sb="6" eb="7">
      <t>オヨ</t>
    </rPh>
    <rPh sb="9" eb="11">
      <t>キンエン</t>
    </rPh>
    <rPh sb="11" eb="13">
      <t>シュウカン</t>
    </rPh>
    <rPh sb="15" eb="17">
      <t>シュウチ</t>
    </rPh>
    <rPh sb="18" eb="20">
      <t>ケイハツ</t>
    </rPh>
    <phoneticPr fontId="21"/>
  </si>
  <si>
    <t>東洋町</t>
    <rPh sb="0" eb="3">
      <t>トウヨウチョウ</t>
    </rPh>
    <phoneticPr fontId="21"/>
  </si>
  <si>
    <t>東洋町役場</t>
    <rPh sb="0" eb="5">
      <t>トウヨウチョウヤクバ</t>
    </rPh>
    <phoneticPr fontId="21"/>
  </si>
  <si>
    <t>5月１日～６月６日</t>
    <rPh sb="1" eb="2">
      <t>ツキ</t>
    </rPh>
    <rPh sb="3" eb="4">
      <t>ニチ</t>
    </rPh>
    <rPh sb="6" eb="7">
      <t>ツキ</t>
    </rPh>
    <rPh sb="8" eb="9">
      <t>ニチ</t>
    </rPh>
    <phoneticPr fontId="21"/>
  </si>
  <si>
    <t>５月１日
8:30～
６月６日
～17:30</t>
  </si>
  <si>
    <t>東洋町住民課
℡0887-29-3394</t>
    <rPh sb="0" eb="2">
      <t>トウヨウ</t>
    </rPh>
    <rPh sb="2" eb="3">
      <t>チョウ</t>
    </rPh>
    <rPh sb="3" eb="6">
      <t>ジュウミンカ</t>
    </rPh>
    <phoneticPr fontId="21"/>
  </si>
  <si>
    <t>「禁煙デー・禁煙週間」ポスター貼付</t>
    <rPh sb="6" eb="8">
      <t>キンエン</t>
    </rPh>
    <phoneticPr fontId="21"/>
  </si>
  <si>
    <t>禁煙啓発ポスター掲示</t>
    <rPh sb="0" eb="2">
      <t>キンエン</t>
    </rPh>
    <rPh sb="2" eb="4">
      <t>ケイハツ</t>
    </rPh>
    <phoneticPr fontId="21"/>
  </si>
  <si>
    <t>奈半利町</t>
    <rPh sb="0" eb="4">
      <t>ナハリチョウ</t>
    </rPh>
    <phoneticPr fontId="21"/>
  </si>
  <si>
    <t>・奈半利町役場庁舎
・保健センター
・町民会館</t>
    <rPh sb="1" eb="5">
      <t>ナハリチョウ</t>
    </rPh>
    <rPh sb="5" eb="7">
      <t>ヤクバ</t>
    </rPh>
    <rPh sb="7" eb="9">
      <t>チョウシャ</t>
    </rPh>
    <rPh sb="11" eb="13">
      <t>ホケン</t>
    </rPh>
    <rPh sb="19" eb="23">
      <t>チョウミンカイカン</t>
    </rPh>
    <phoneticPr fontId="21"/>
  </si>
  <si>
    <t>奈半利町住民福祉課
0887-38-4012</t>
    <rPh sb="0" eb="9">
      <t>ナハリチョウジュウミンフクシカ</t>
    </rPh>
    <phoneticPr fontId="21"/>
  </si>
  <si>
    <t>役場庁舎及び出先機関に禁煙啓発ポスターを掲示し、周知啓発を図る</t>
    <rPh sb="0" eb="4">
      <t>ヤクバチョウシャ</t>
    </rPh>
    <rPh sb="4" eb="5">
      <t>オヨ</t>
    </rPh>
    <rPh sb="6" eb="10">
      <t>デサキキカン</t>
    </rPh>
    <rPh sb="11" eb="13">
      <t>キンエン</t>
    </rPh>
    <rPh sb="13" eb="15">
      <t>ケイハツ</t>
    </rPh>
    <rPh sb="20" eb="22">
      <t>ケイジ</t>
    </rPh>
    <rPh sb="24" eb="26">
      <t>シュウチ</t>
    </rPh>
    <rPh sb="26" eb="28">
      <t>ケイハツ</t>
    </rPh>
    <rPh sb="29" eb="30">
      <t>ハカ</t>
    </rPh>
    <phoneticPr fontId="21"/>
  </si>
  <si>
    <t>啓発ポスター掲示</t>
    <rPh sb="0" eb="2">
      <t>ケイハツ</t>
    </rPh>
    <phoneticPr fontId="21"/>
  </si>
  <si>
    <t>芸西村</t>
  </si>
  <si>
    <t>芸西村保健センター内ロビー</t>
  </si>
  <si>
    <t>5月27日～6月10日</t>
    <rPh sb="1" eb="2">
      <t>ツキ</t>
    </rPh>
    <rPh sb="4" eb="5">
      <t>ニチ</t>
    </rPh>
    <rPh sb="7" eb="8">
      <t>ツキ</t>
    </rPh>
    <rPh sb="10" eb="11">
      <t>ニチ</t>
    </rPh>
    <phoneticPr fontId="21"/>
  </si>
  <si>
    <t>期間中終日</t>
  </si>
  <si>
    <t>芸西村健康福祉課　　TEL0887-33-4156</t>
  </si>
  <si>
    <t>禁煙及び受動喫煙防止啓発ポスターの掲示</t>
    <rPh sb="0" eb="2">
      <t>キンエン</t>
    </rPh>
    <rPh sb="2" eb="3">
      <t>オヨ</t>
    </rPh>
    <rPh sb="4" eb="8">
      <t>ジュドウキツエン</t>
    </rPh>
    <rPh sb="8" eb="10">
      <t>ボウシ</t>
    </rPh>
    <rPh sb="10" eb="12">
      <t>ケイハツ</t>
    </rPh>
    <phoneticPr fontId="21"/>
  </si>
  <si>
    <t>南国市</t>
    <rPh sb="0" eb="3">
      <t>ナンコクシ</t>
    </rPh>
    <phoneticPr fontId="21"/>
  </si>
  <si>
    <t>市広報への掲載</t>
    <rPh sb="0" eb="1">
      <t>シ</t>
    </rPh>
    <rPh sb="1" eb="3">
      <t>コウホウ</t>
    </rPh>
    <rPh sb="5" eb="7">
      <t>ケイサイ</t>
    </rPh>
    <phoneticPr fontId="21"/>
  </si>
  <si>
    <t>2026/5月号</t>
    <rPh sb="6" eb="7">
      <t>ガツ</t>
    </rPh>
    <rPh sb="7" eb="8">
      <t>ゴウ</t>
    </rPh>
    <phoneticPr fontId="21"/>
  </si>
  <si>
    <t>南国市保健福祉センター</t>
    <rPh sb="0" eb="3">
      <t>ナンコクシ</t>
    </rPh>
    <rPh sb="3" eb="5">
      <t>ホケン</t>
    </rPh>
    <rPh sb="5" eb="7">
      <t>フクシ</t>
    </rPh>
    <phoneticPr fontId="21"/>
  </si>
  <si>
    <t>5月号広報に、世界禁煙デー・禁煙週間・禁煙啓発および禁煙に関する相談窓口であることを掲載。</t>
    <rPh sb="1" eb="3">
      <t>ガツゴウ</t>
    </rPh>
    <rPh sb="3" eb="5">
      <t>コウホウ</t>
    </rPh>
    <rPh sb="7" eb="9">
      <t>セカイ</t>
    </rPh>
    <rPh sb="9" eb="11">
      <t>キンエン</t>
    </rPh>
    <rPh sb="14" eb="16">
      <t>キンエン</t>
    </rPh>
    <rPh sb="16" eb="18">
      <t>シュウカン</t>
    </rPh>
    <rPh sb="19" eb="21">
      <t>キンエン</t>
    </rPh>
    <rPh sb="21" eb="23">
      <t>ケイハツ</t>
    </rPh>
    <rPh sb="26" eb="28">
      <t>キンエン</t>
    </rPh>
    <rPh sb="29" eb="30">
      <t>カン</t>
    </rPh>
    <rPh sb="32" eb="34">
      <t>ソウダン</t>
    </rPh>
    <rPh sb="34" eb="36">
      <t>マドグチ</t>
    </rPh>
    <rPh sb="42" eb="44">
      <t>ケイサイ</t>
    </rPh>
    <phoneticPr fontId="21"/>
  </si>
  <si>
    <t>健康診査会場（集団健診）での普及啓発</t>
    <rPh sb="0" eb="2">
      <t>ケンコウ</t>
    </rPh>
    <rPh sb="2" eb="4">
      <t>シンサ</t>
    </rPh>
    <rPh sb="4" eb="6">
      <t>カイジョウ</t>
    </rPh>
    <rPh sb="7" eb="9">
      <t>シュウダン</t>
    </rPh>
    <rPh sb="9" eb="11">
      <t>ケンシン</t>
    </rPh>
    <rPh sb="14" eb="16">
      <t>フキュウ</t>
    </rPh>
    <rPh sb="16" eb="18">
      <t>ケイハツ</t>
    </rPh>
    <phoneticPr fontId="21"/>
  </si>
  <si>
    <t>①岡豊ふれあい館
②保健福祉センター
③保健福祉センター
④十市小学校体育館</t>
    <rPh sb="1" eb="3">
      <t>オコウ</t>
    </rPh>
    <rPh sb="7" eb="8">
      <t>カン</t>
    </rPh>
    <rPh sb="10" eb="12">
      <t>ホケン</t>
    </rPh>
    <rPh sb="12" eb="14">
      <t>フクシ</t>
    </rPh>
    <rPh sb="20" eb="22">
      <t>ホケン</t>
    </rPh>
    <rPh sb="22" eb="24">
      <t>フクシ</t>
    </rPh>
    <rPh sb="30" eb="32">
      <t>トオチ</t>
    </rPh>
    <rPh sb="32" eb="35">
      <t>ショウガッコウ</t>
    </rPh>
    <rPh sb="35" eb="38">
      <t>タイイクカン</t>
    </rPh>
    <phoneticPr fontId="21"/>
  </si>
  <si>
    <t>①2026/5/12
②2026/5/19
③2026/5/23
④2026/6/2</t>
  </si>
  <si>
    <t>8：30～15：00</t>
  </si>
  <si>
    <t>集団健康診査会場にて、ポスターの掲示やパンフレットの配布。喫煙者に対しては、保健師または看護師から問診時に禁煙指導を実施。</t>
    <rPh sb="0" eb="2">
      <t>シュウダン</t>
    </rPh>
    <rPh sb="2" eb="4">
      <t>ケンコウ</t>
    </rPh>
    <rPh sb="4" eb="6">
      <t>シンサ</t>
    </rPh>
    <rPh sb="6" eb="8">
      <t>カイジョウ</t>
    </rPh>
    <rPh sb="16" eb="18">
      <t>ケイジ</t>
    </rPh>
    <rPh sb="26" eb="28">
      <t>ハイフ</t>
    </rPh>
    <rPh sb="29" eb="32">
      <t>キツエンシャ</t>
    </rPh>
    <rPh sb="33" eb="34">
      <t>タイ</t>
    </rPh>
    <rPh sb="38" eb="41">
      <t>ホケンシ</t>
    </rPh>
    <rPh sb="44" eb="47">
      <t>カンゴシ</t>
    </rPh>
    <rPh sb="49" eb="51">
      <t>モンシン</t>
    </rPh>
    <rPh sb="51" eb="52">
      <t>ジ</t>
    </rPh>
    <rPh sb="53" eb="55">
      <t>キンエン</t>
    </rPh>
    <rPh sb="55" eb="57">
      <t>シドウ</t>
    </rPh>
    <rPh sb="58" eb="60">
      <t>ジッシ</t>
    </rPh>
    <phoneticPr fontId="21"/>
  </si>
  <si>
    <t>妊婦・子育て世代に対する禁煙指導、受動喫煙防止の啓発</t>
    <rPh sb="0" eb="2">
      <t>ニンプ</t>
    </rPh>
    <rPh sb="3" eb="5">
      <t>コソダ</t>
    </rPh>
    <rPh sb="6" eb="8">
      <t>セダイ</t>
    </rPh>
    <rPh sb="9" eb="10">
      <t>タイ</t>
    </rPh>
    <rPh sb="12" eb="14">
      <t>キンエン</t>
    </rPh>
    <rPh sb="14" eb="16">
      <t>シドウ</t>
    </rPh>
    <rPh sb="17" eb="19">
      <t>ジュドウ</t>
    </rPh>
    <rPh sb="19" eb="21">
      <t>キツエン</t>
    </rPh>
    <rPh sb="21" eb="23">
      <t>ボウシ</t>
    </rPh>
    <rPh sb="24" eb="26">
      <t>ケイハツ</t>
    </rPh>
    <phoneticPr fontId="21"/>
  </si>
  <si>
    <t>こども家庭センター
保健福祉センター</t>
    <rPh sb="3" eb="5">
      <t>カテイ</t>
    </rPh>
    <rPh sb="10" eb="12">
      <t>ホケン</t>
    </rPh>
    <rPh sb="12" eb="14">
      <t>フクシ</t>
    </rPh>
    <phoneticPr fontId="21"/>
  </si>
  <si>
    <t>南国市保健福祉センター
南国市こども家庭センター</t>
    <rPh sb="0" eb="3">
      <t>ナンコクシ</t>
    </rPh>
    <rPh sb="3" eb="5">
      <t>ホケン</t>
    </rPh>
    <rPh sb="5" eb="7">
      <t>フクシ</t>
    </rPh>
    <rPh sb="12" eb="15">
      <t>ナンコクシ</t>
    </rPh>
    <rPh sb="18" eb="20">
      <t>カテイ</t>
    </rPh>
    <phoneticPr fontId="21"/>
  </si>
  <si>
    <t>母子手帳交付時や乳幼児健診時に、保健師または看護師から喫煙者に対する禁煙指導や受動喫煙防止について普及啓発をする。</t>
    <rPh sb="0" eb="2">
      <t>ボシ</t>
    </rPh>
    <rPh sb="2" eb="4">
      <t>テチョウ</t>
    </rPh>
    <rPh sb="4" eb="6">
      <t>コウフ</t>
    </rPh>
    <rPh sb="6" eb="7">
      <t>ジ</t>
    </rPh>
    <rPh sb="8" eb="11">
      <t>ニュウヨウジ</t>
    </rPh>
    <rPh sb="11" eb="13">
      <t>ケンシン</t>
    </rPh>
    <rPh sb="13" eb="14">
      <t>ジ</t>
    </rPh>
    <rPh sb="16" eb="19">
      <t>ホケンシ</t>
    </rPh>
    <rPh sb="22" eb="25">
      <t>カンゴシ</t>
    </rPh>
    <rPh sb="27" eb="30">
      <t>キツエンシャ</t>
    </rPh>
    <rPh sb="31" eb="32">
      <t>タイ</t>
    </rPh>
    <rPh sb="34" eb="36">
      <t>キンエン</t>
    </rPh>
    <rPh sb="36" eb="38">
      <t>シドウ</t>
    </rPh>
    <rPh sb="39" eb="41">
      <t>ジュドウ</t>
    </rPh>
    <rPh sb="41" eb="43">
      <t>キツエン</t>
    </rPh>
    <rPh sb="43" eb="45">
      <t>ボウシ</t>
    </rPh>
    <rPh sb="49" eb="51">
      <t>フキュウ</t>
    </rPh>
    <rPh sb="51" eb="53">
      <t>ケイハツ</t>
    </rPh>
    <phoneticPr fontId="21"/>
  </si>
  <si>
    <t>禁煙指導</t>
    <rPh sb="0" eb="4">
      <t>キンエンシドウ</t>
    </rPh>
    <phoneticPr fontId="21"/>
  </si>
  <si>
    <t>香南市</t>
    <rPh sb="0" eb="3">
      <t>コウナンシ</t>
    </rPh>
    <phoneticPr fontId="21"/>
  </si>
  <si>
    <t>香南市健康対策課</t>
    <rPh sb="0" eb="3">
      <t>コウナンシ</t>
    </rPh>
    <rPh sb="3" eb="5">
      <t>ケンコウ</t>
    </rPh>
    <rPh sb="5" eb="7">
      <t>タイサク</t>
    </rPh>
    <rPh sb="7" eb="8">
      <t>カ</t>
    </rPh>
    <phoneticPr fontId="21"/>
  </si>
  <si>
    <t>2026/4月頃～</t>
    <rPh sb="6" eb="7">
      <t>ガツ</t>
    </rPh>
    <rPh sb="7" eb="8">
      <t>ゴロ</t>
    </rPh>
    <phoneticPr fontId="21"/>
  </si>
  <si>
    <t>香南市健康対策課
0887-50-3011</t>
    <rPh sb="0" eb="3">
      <t>コウナンシ</t>
    </rPh>
    <rPh sb="3" eb="8">
      <t>ケンコウタイサクカ</t>
    </rPh>
    <phoneticPr fontId="21"/>
  </si>
  <si>
    <t xml:space="preserve">・妊娠届け出時に喫煙中の妊婦とそのパートナーに対し、禁煙指導の実施。
・特定保健指導対象者のうち喫煙者に対し禁煙指導実施。
</t>
    <rPh sb="1" eb="4">
      <t>ニンシントド</t>
    </rPh>
    <rPh sb="5" eb="7">
      <t>デジ</t>
    </rPh>
    <rPh sb="8" eb="10">
      <t>キツエン</t>
    </rPh>
    <rPh sb="10" eb="11">
      <t>チュウ</t>
    </rPh>
    <rPh sb="11" eb="12">
      <t>キンチュウ</t>
    </rPh>
    <rPh sb="12" eb="14">
      <t>ニンプ</t>
    </rPh>
    <rPh sb="23" eb="24">
      <t>タイ</t>
    </rPh>
    <rPh sb="26" eb="30">
      <t>キンエンシドウ</t>
    </rPh>
    <rPh sb="31" eb="33">
      <t>ジッシ</t>
    </rPh>
    <rPh sb="36" eb="38">
      <t>トクテイ</t>
    </rPh>
    <rPh sb="38" eb="42">
      <t>ホケンシドウ</t>
    </rPh>
    <rPh sb="42" eb="45">
      <t>タイショウシャ</t>
    </rPh>
    <rPh sb="48" eb="51">
      <t>キツエンシャ</t>
    </rPh>
    <rPh sb="52" eb="53">
      <t>タイ</t>
    </rPh>
    <rPh sb="54" eb="56">
      <t>キンエン</t>
    </rPh>
    <rPh sb="56" eb="58">
      <t>シドウ</t>
    </rPh>
    <rPh sb="58" eb="60">
      <t>ジッシ</t>
    </rPh>
    <phoneticPr fontId="21"/>
  </si>
  <si>
    <t>禁煙週間のポスター掲示</t>
    <rPh sb="0" eb="4">
      <t>キンエンシュウカン</t>
    </rPh>
    <rPh sb="9" eb="11">
      <t>ケイジ</t>
    </rPh>
    <phoneticPr fontId="21"/>
  </si>
  <si>
    <t>2026/5月末～6月上旬</t>
    <rPh sb="6" eb="7">
      <t>ガツ</t>
    </rPh>
    <rPh sb="7" eb="8">
      <t>マツ</t>
    </rPh>
    <rPh sb="10" eb="11">
      <t>ガツ</t>
    </rPh>
    <rPh sb="11" eb="13">
      <t>ジョウジュン</t>
    </rPh>
    <phoneticPr fontId="21"/>
  </si>
  <si>
    <t>本庁のデジタル掲示板に、禁煙週間のポスター掲示予定。</t>
    <rPh sb="0" eb="2">
      <t>ホンチョウ</t>
    </rPh>
    <rPh sb="7" eb="10">
      <t>ケイジバン</t>
    </rPh>
    <rPh sb="12" eb="14">
      <t>キンエン</t>
    </rPh>
    <rPh sb="14" eb="16">
      <t>シュウカン</t>
    </rPh>
    <rPh sb="21" eb="23">
      <t>ケイジ</t>
    </rPh>
    <rPh sb="23" eb="25">
      <t>ヨテイ</t>
    </rPh>
    <phoneticPr fontId="21"/>
  </si>
  <si>
    <t>肺がん検診</t>
    <rPh sb="0" eb="1">
      <t>ハイ</t>
    </rPh>
    <rPh sb="3" eb="5">
      <t>ケンシン</t>
    </rPh>
    <phoneticPr fontId="21"/>
  </si>
  <si>
    <t>市内の検診会場</t>
    <rPh sb="0" eb="2">
      <t>シナイ</t>
    </rPh>
    <rPh sb="3" eb="5">
      <t>ケンシン</t>
    </rPh>
    <rPh sb="5" eb="7">
      <t>カイジョウ</t>
    </rPh>
    <phoneticPr fontId="21"/>
  </si>
  <si>
    <t>2026/4月、9月下旬～10月上旬</t>
    <rPh sb="6" eb="7">
      <t>ガツ</t>
    </rPh>
    <rPh sb="9" eb="10">
      <t>ガツ</t>
    </rPh>
    <rPh sb="10" eb="12">
      <t>ゲジュン</t>
    </rPh>
    <rPh sb="15" eb="16">
      <t>ガツ</t>
    </rPh>
    <rPh sb="16" eb="18">
      <t>ジョウジュン</t>
    </rPh>
    <phoneticPr fontId="21"/>
  </si>
  <si>
    <t>肺がん検診の受診券にタバコに関する情報を掲載。</t>
    <rPh sb="0" eb="1">
      <t>ハイ</t>
    </rPh>
    <rPh sb="3" eb="5">
      <t>ケンシン</t>
    </rPh>
    <rPh sb="6" eb="9">
      <t>ジュシンケン</t>
    </rPh>
    <rPh sb="14" eb="15">
      <t>カン</t>
    </rPh>
    <rPh sb="17" eb="19">
      <t>ジョウホウ</t>
    </rPh>
    <rPh sb="20" eb="22">
      <t>ケイサイ</t>
    </rPh>
    <phoneticPr fontId="21"/>
  </si>
  <si>
    <t>喫煙防止啓発グッズの展示</t>
    <rPh sb="0" eb="2">
      <t>キツエン</t>
    </rPh>
    <rPh sb="2" eb="4">
      <t>ボウシ</t>
    </rPh>
    <rPh sb="4" eb="6">
      <t>ケイハツ</t>
    </rPh>
    <rPh sb="10" eb="12">
      <t>テンジ</t>
    </rPh>
    <phoneticPr fontId="21"/>
  </si>
  <si>
    <t>香美市健康推進課</t>
    <rPh sb="0" eb="3">
      <t>カミシ</t>
    </rPh>
    <rPh sb="3" eb="5">
      <t>ケンコウ</t>
    </rPh>
    <rPh sb="5" eb="8">
      <t>スイシンカ</t>
    </rPh>
    <phoneticPr fontId="21"/>
  </si>
  <si>
    <t>香美市役所1階市民ホール</t>
    <rPh sb="0" eb="5">
      <t>カミシヤクショ</t>
    </rPh>
    <rPh sb="6" eb="7">
      <t>カイ</t>
    </rPh>
    <rPh sb="7" eb="9">
      <t>シミン</t>
    </rPh>
    <phoneticPr fontId="21"/>
  </si>
  <si>
    <t>高知県香美市健康推進課健康づくり係TEL:0887-52-9282</t>
    <rPh sb="0" eb="3">
      <t>コウチケン</t>
    </rPh>
    <rPh sb="3" eb="6">
      <t>カミシ</t>
    </rPh>
    <rPh sb="6" eb="8">
      <t>ケンコウ</t>
    </rPh>
    <rPh sb="8" eb="11">
      <t>スイシンカ</t>
    </rPh>
    <rPh sb="11" eb="13">
      <t>ケンコウ</t>
    </rPh>
    <rPh sb="16" eb="17">
      <t>カカリ</t>
    </rPh>
    <phoneticPr fontId="21"/>
  </si>
  <si>
    <t>受動喫煙防止等の啓発グッズを展示</t>
    <rPh sb="0" eb="2">
      <t>ジュドウ</t>
    </rPh>
    <rPh sb="2" eb="4">
      <t>キツエン</t>
    </rPh>
    <rPh sb="4" eb="6">
      <t>ボウシ</t>
    </rPh>
    <rPh sb="6" eb="7">
      <t>ナド</t>
    </rPh>
    <rPh sb="8" eb="10">
      <t>ケイハツ</t>
    </rPh>
    <rPh sb="14" eb="16">
      <t>テンジ</t>
    </rPh>
    <phoneticPr fontId="21"/>
  </si>
  <si>
    <t>広報誌での啓発</t>
    <rPh sb="0" eb="3">
      <t>コウホウシ</t>
    </rPh>
    <rPh sb="5" eb="7">
      <t>ケイハツ</t>
    </rPh>
    <phoneticPr fontId="21"/>
  </si>
  <si>
    <t>香美市</t>
    <rPh sb="0" eb="3">
      <t>カミシ</t>
    </rPh>
    <phoneticPr fontId="21"/>
  </si>
  <si>
    <t>https://www.city.kami.lg.jp/site/kohokami/</t>
  </si>
  <si>
    <t>高知県香美市健康推進課健康づくり係TEL:0887-52-9282</t>
  </si>
  <si>
    <t>たばこと健康に関する知識の普及、受動喫煙対策、禁煙支援</t>
    <rPh sb="4" eb="6">
      <t>ケンコウ</t>
    </rPh>
    <rPh sb="7" eb="8">
      <t>カン</t>
    </rPh>
    <rPh sb="10" eb="12">
      <t>チシキ</t>
    </rPh>
    <rPh sb="13" eb="15">
      <t>フキュウ</t>
    </rPh>
    <rPh sb="16" eb="18">
      <t>ジュドウ</t>
    </rPh>
    <rPh sb="18" eb="20">
      <t>キツエン</t>
    </rPh>
    <rPh sb="20" eb="22">
      <t>タイサク</t>
    </rPh>
    <rPh sb="23" eb="25">
      <t>キンエン</t>
    </rPh>
    <rPh sb="25" eb="27">
      <t>シエン</t>
    </rPh>
    <phoneticPr fontId="21"/>
  </si>
  <si>
    <t>禁煙週間普及啓発パレード</t>
    <rPh sb="0" eb="2">
      <t>キンエン</t>
    </rPh>
    <rPh sb="2" eb="4">
      <t>シュウカン</t>
    </rPh>
    <rPh sb="4" eb="6">
      <t>フキュウ</t>
    </rPh>
    <rPh sb="6" eb="8">
      <t>ケイハツ</t>
    </rPh>
    <phoneticPr fontId="21"/>
  </si>
  <si>
    <t>本山町健康づくり婦人会</t>
    <rPh sb="0" eb="3">
      <t>モトヤマチョウ</t>
    </rPh>
    <rPh sb="3" eb="5">
      <t>ケンコウ</t>
    </rPh>
    <rPh sb="8" eb="11">
      <t>フジンカイ</t>
    </rPh>
    <phoneticPr fontId="21"/>
  </si>
  <si>
    <t>本山町商店街及び量販店、官公庁等施設</t>
    <rPh sb="0" eb="3">
      <t>モトヤマチョウ</t>
    </rPh>
    <rPh sb="3" eb="6">
      <t>ショウテンガイ</t>
    </rPh>
    <rPh sb="6" eb="7">
      <t>オヨ</t>
    </rPh>
    <rPh sb="8" eb="11">
      <t>リョウハンテン</t>
    </rPh>
    <rPh sb="12" eb="15">
      <t>カンコウチョウ</t>
    </rPh>
    <rPh sb="15" eb="16">
      <t>トウ</t>
    </rPh>
    <rPh sb="16" eb="18">
      <t>シセツ</t>
    </rPh>
    <phoneticPr fontId="21"/>
  </si>
  <si>
    <t>10：30～11：30</t>
  </si>
  <si>
    <t>事務局　　　　　　　　　　　　　　　　　　本山町健康福祉課　　　　　　　　　　　0887-70-1060</t>
    <rPh sb="0" eb="3">
      <t>ジムキョク</t>
    </rPh>
    <rPh sb="21" eb="24">
      <t>モトヤマチョウ</t>
    </rPh>
    <rPh sb="24" eb="26">
      <t>ケンコウ</t>
    </rPh>
    <rPh sb="26" eb="29">
      <t>フクシカ</t>
    </rPh>
    <phoneticPr fontId="21"/>
  </si>
  <si>
    <t>禁煙パレード　　　　　　　　　　　　　　　　　受動喫煙防止啓発資料の配布</t>
    <rPh sb="0" eb="2">
      <t>キンエン</t>
    </rPh>
    <rPh sb="23" eb="25">
      <t>ジュドウ</t>
    </rPh>
    <rPh sb="25" eb="27">
      <t>キツエン</t>
    </rPh>
    <rPh sb="27" eb="29">
      <t>ボウシ</t>
    </rPh>
    <rPh sb="29" eb="31">
      <t>ケイハツ</t>
    </rPh>
    <rPh sb="31" eb="33">
      <t>シリョウ</t>
    </rPh>
    <rPh sb="34" eb="36">
      <t>ハイフ</t>
    </rPh>
    <phoneticPr fontId="21"/>
  </si>
  <si>
    <t>町内放送</t>
    <rPh sb="0" eb="2">
      <t>チョウナイ</t>
    </rPh>
    <rPh sb="2" eb="4">
      <t>ホウソウ</t>
    </rPh>
    <phoneticPr fontId="21"/>
  </si>
  <si>
    <t>大豊町</t>
    <rPh sb="0" eb="3">
      <t>オオトヨチョウ</t>
    </rPh>
    <phoneticPr fontId="21"/>
  </si>
  <si>
    <t>町内</t>
    <rPh sb="0" eb="2">
      <t>チョウナイ</t>
    </rPh>
    <phoneticPr fontId="21"/>
  </si>
  <si>
    <t>大豊町地域福祉課健康づくり班
電話（0887）72-0450</t>
    <rPh sb="0" eb="3">
      <t>オオトヨチョウ</t>
    </rPh>
    <rPh sb="3" eb="8">
      <t>チイキフクシカ</t>
    </rPh>
    <rPh sb="8" eb="10">
      <t>ケンコウ</t>
    </rPh>
    <rPh sb="13" eb="14">
      <t>ハン</t>
    </rPh>
    <rPh sb="15" eb="17">
      <t>デンワ</t>
    </rPh>
    <phoneticPr fontId="21"/>
  </si>
  <si>
    <t>たばこと健康の話</t>
    <rPh sb="4" eb="6">
      <t>ケンコウ</t>
    </rPh>
    <rPh sb="7" eb="8">
      <t>ハナシ</t>
    </rPh>
    <phoneticPr fontId="21"/>
  </si>
  <si>
    <t>COPD啓発</t>
    <rPh sb="4" eb="6">
      <t>ケイハツ</t>
    </rPh>
    <phoneticPr fontId="21"/>
  </si>
  <si>
    <t>土佐町健康福祉課</t>
    <rPh sb="0" eb="3">
      <t>トサチョウ</t>
    </rPh>
    <rPh sb="3" eb="8">
      <t>ケンコウフクシカ</t>
    </rPh>
    <phoneticPr fontId="21"/>
  </si>
  <si>
    <t>・土佐町保健福祉センターあじさいホール
・地蔵寺支所
・石原コミュニティーセンター</t>
    <rPh sb="1" eb="4">
      <t>トサチョウ</t>
    </rPh>
    <rPh sb="4" eb="8">
      <t>ホケンフクシ</t>
    </rPh>
    <rPh sb="21" eb="26">
      <t>ジゾウジシショ</t>
    </rPh>
    <rPh sb="28" eb="30">
      <t>イシハラ</t>
    </rPh>
    <phoneticPr fontId="21"/>
  </si>
  <si>
    <t>土佐町健康福祉課健康係
℡0887-82-0442</t>
    <rPh sb="0" eb="3">
      <t>トサチョウ</t>
    </rPh>
    <rPh sb="3" eb="8">
      <t>ケンコウフクシカ</t>
    </rPh>
    <rPh sb="8" eb="10">
      <t>ケンコウ</t>
    </rPh>
    <rPh sb="10" eb="11">
      <t>カカ</t>
    </rPh>
    <phoneticPr fontId="21"/>
  </si>
  <si>
    <t>肺がん検診会場の待合にポスター掲示</t>
    <rPh sb="0" eb="1">
      <t>ハイ</t>
    </rPh>
    <rPh sb="3" eb="5">
      <t>ケンシン</t>
    </rPh>
    <rPh sb="5" eb="7">
      <t>カイジョウ</t>
    </rPh>
    <rPh sb="8" eb="10">
      <t>マチアイ</t>
    </rPh>
    <rPh sb="15" eb="17">
      <t>ケイジ</t>
    </rPh>
    <phoneticPr fontId="21"/>
  </si>
  <si>
    <t>大川村役場</t>
  </si>
  <si>
    <t>・大川村役場
・大川小中学校
・小松診療所</t>
    <rPh sb="1" eb="6">
      <t>オオカワムラヤクバ</t>
    </rPh>
    <rPh sb="8" eb="14">
      <t>オオカワショウチュウガッコウ</t>
    </rPh>
    <phoneticPr fontId="21"/>
  </si>
  <si>
    <t>大川村　保健福祉課</t>
  </si>
  <si>
    <t>対象：すべての村民
内容：ポスターの掲示により、たばこと健康の関連性について啓発を行う。</t>
  </si>
  <si>
    <t>ふるさと放送</t>
  </si>
  <si>
    <t>大川村内</t>
    <rPh sb="0" eb="2">
      <t>オオカワ</t>
    </rPh>
    <rPh sb="2" eb="4">
      <t>ソンナイ</t>
    </rPh>
    <phoneticPr fontId="21"/>
  </si>
  <si>
    <t>対象：すべての村民
内容：村内放送により、「世界禁煙デー」及び「禁煙週間」について周知をし、村民の禁煙意識を高める。</t>
  </si>
  <si>
    <t>中央西福祉保健所</t>
    <rPh sb="0" eb="2">
      <t>チュウオウ</t>
    </rPh>
    <rPh sb="2" eb="3">
      <t>ニシ</t>
    </rPh>
    <rPh sb="3" eb="5">
      <t>フクシ</t>
    </rPh>
    <rPh sb="5" eb="8">
      <t>ホケンショ</t>
    </rPh>
    <phoneticPr fontId="21"/>
  </si>
  <si>
    <t>中央西福祉保健所庁舎</t>
    <rPh sb="0" eb="2">
      <t>チュウオウ</t>
    </rPh>
    <rPh sb="2" eb="3">
      <t>ニシ</t>
    </rPh>
    <rPh sb="3" eb="5">
      <t>フクシ</t>
    </rPh>
    <rPh sb="5" eb="8">
      <t>ホケンショ</t>
    </rPh>
    <rPh sb="8" eb="10">
      <t>チョウシャ</t>
    </rPh>
    <phoneticPr fontId="21"/>
  </si>
  <si>
    <t>５～６月</t>
    <rPh sb="3" eb="4">
      <t>ガツ</t>
    </rPh>
    <phoneticPr fontId="21"/>
  </si>
  <si>
    <t>中央西福祉保健所健康障害課
電話：0889-22-1249</t>
  </si>
  <si>
    <t>庁舎内でのポスター掲示</t>
  </si>
  <si>
    <t>元気でいきいき暮らしたい～の</t>
    <rPh sb="0" eb="2">
      <t>ゲンキ</t>
    </rPh>
    <rPh sb="7" eb="8">
      <t>ク</t>
    </rPh>
    <phoneticPr fontId="21"/>
  </si>
  <si>
    <t>いの町ほけん福祉課</t>
    <rPh sb="2" eb="3">
      <t>チョウ</t>
    </rPh>
    <rPh sb="6" eb="9">
      <t>フクシカ</t>
    </rPh>
    <phoneticPr fontId="21"/>
  </si>
  <si>
    <t>町広報</t>
    <rPh sb="0" eb="1">
      <t>マチ</t>
    </rPh>
    <rPh sb="1" eb="3">
      <t>コウホウ</t>
    </rPh>
    <phoneticPr fontId="21"/>
  </si>
  <si>
    <t>５月</t>
    <rPh sb="1" eb="2">
      <t>ガツ</t>
    </rPh>
    <phoneticPr fontId="21"/>
  </si>
  <si>
    <t>https://www.town.ino.kochi.jp/pdf/koho/202605/koho.pdf</t>
  </si>
  <si>
    <t>いの町ほけん福祉課
088-893-3811</t>
    <rPh sb="2" eb="3">
      <t>チョウ</t>
    </rPh>
    <rPh sb="6" eb="9">
      <t>フクシカ</t>
    </rPh>
    <phoneticPr fontId="21"/>
  </si>
  <si>
    <t>広報紙にて受動喫煙対策のため、禁煙を啓発</t>
    <rPh sb="0" eb="2">
      <t>コウホウ</t>
    </rPh>
    <rPh sb="2" eb="3">
      <t>シ</t>
    </rPh>
    <rPh sb="5" eb="9">
      <t>ジュドウキツエン</t>
    </rPh>
    <rPh sb="9" eb="11">
      <t>タイサク</t>
    </rPh>
    <rPh sb="15" eb="17">
      <t>キンエン</t>
    </rPh>
    <rPh sb="18" eb="20">
      <t>ケイハツ</t>
    </rPh>
    <phoneticPr fontId="21"/>
  </si>
  <si>
    <t>ポスターの掲示</t>
    <rPh sb="5" eb="7">
      <t>ケイジ</t>
    </rPh>
    <phoneticPr fontId="21"/>
  </si>
  <si>
    <t>いの町すこやかセンター</t>
    <rPh sb="2" eb="3">
      <t>チョウ</t>
    </rPh>
    <phoneticPr fontId="21"/>
  </si>
  <si>
    <t>掲示板にて受動喫煙対策のポスターを掲示</t>
    <rPh sb="0" eb="3">
      <t>ケイジバン</t>
    </rPh>
    <rPh sb="5" eb="7">
      <t>ジュドウ</t>
    </rPh>
    <rPh sb="7" eb="9">
      <t>キツエン</t>
    </rPh>
    <rPh sb="9" eb="11">
      <t>タイサク</t>
    </rPh>
    <rPh sb="17" eb="19">
      <t>ケイジ</t>
    </rPh>
    <phoneticPr fontId="21"/>
  </si>
  <si>
    <t>広報誌で啓発</t>
    <rPh sb="0" eb="3">
      <t>コウホウシ</t>
    </rPh>
    <rPh sb="4" eb="6">
      <t>ケイハツ</t>
    </rPh>
    <phoneticPr fontId="21"/>
  </si>
  <si>
    <t>越知町保健福祉課</t>
    <rPh sb="0" eb="3">
      <t>オチチョウ</t>
    </rPh>
    <rPh sb="3" eb="5">
      <t>ホケン</t>
    </rPh>
    <rPh sb="5" eb="8">
      <t>フクシカ</t>
    </rPh>
    <phoneticPr fontId="21"/>
  </si>
  <si>
    <t>６月</t>
    <rPh sb="1" eb="2">
      <t>ガツ</t>
    </rPh>
    <phoneticPr fontId="21"/>
  </si>
  <si>
    <t>越知町保健福祉課
0889-26-3211</t>
    <rPh sb="0" eb="3">
      <t>オチチョウ</t>
    </rPh>
    <rPh sb="3" eb="5">
      <t>ホケン</t>
    </rPh>
    <rPh sb="5" eb="8">
      <t>フクシカ</t>
    </rPh>
    <phoneticPr fontId="21"/>
  </si>
  <si>
    <t>広報誌にて禁煙週間について啓発の記事を掲載</t>
    <rPh sb="0" eb="3">
      <t>コウホウシ</t>
    </rPh>
    <rPh sb="5" eb="7">
      <t>キンエン</t>
    </rPh>
    <rPh sb="7" eb="9">
      <t>シュウカン</t>
    </rPh>
    <rPh sb="13" eb="15">
      <t>ケイハツ</t>
    </rPh>
    <rPh sb="16" eb="18">
      <t>キジ</t>
    </rPh>
    <rPh sb="19" eb="21">
      <t>ケイサイ</t>
    </rPh>
    <phoneticPr fontId="21"/>
  </si>
  <si>
    <t>須崎福祉保健所</t>
    <rPh sb="0" eb="2">
      <t>スサキ</t>
    </rPh>
    <rPh sb="2" eb="4">
      <t>フクシ</t>
    </rPh>
    <rPh sb="4" eb="7">
      <t>ホケンショ</t>
    </rPh>
    <phoneticPr fontId="21"/>
  </si>
  <si>
    <t>須崎第2総合庁舎</t>
    <rPh sb="0" eb="2">
      <t>スサキ</t>
    </rPh>
    <rPh sb="2" eb="3">
      <t>ダイ</t>
    </rPh>
    <rPh sb="4" eb="6">
      <t>ソウゴウ</t>
    </rPh>
    <rPh sb="6" eb="8">
      <t>チョウシャ</t>
    </rPh>
    <phoneticPr fontId="21"/>
  </si>
  <si>
    <t>５月～６月</t>
    <rPh sb="1" eb="2">
      <t>ガツ</t>
    </rPh>
    <rPh sb="4" eb="5">
      <t>ガツ</t>
    </rPh>
    <phoneticPr fontId="21"/>
  </si>
  <si>
    <t>須崎福祉保健所健康障害課
電話：0889-42-1875</t>
    <rPh sb="0" eb="2">
      <t>スサキ</t>
    </rPh>
    <rPh sb="2" eb="4">
      <t>フクシ</t>
    </rPh>
    <rPh sb="4" eb="7">
      <t>ホケンショ</t>
    </rPh>
    <rPh sb="7" eb="9">
      <t>ケンコウ</t>
    </rPh>
    <rPh sb="9" eb="11">
      <t>ショウガイ</t>
    </rPh>
    <rPh sb="11" eb="12">
      <t>カ</t>
    </rPh>
    <rPh sb="13" eb="15">
      <t>デンワ</t>
    </rPh>
    <phoneticPr fontId="21"/>
  </si>
  <si>
    <t>庁舎内でのポスター掲示及びホームページでの啓発</t>
    <rPh sb="0" eb="3">
      <t>チョウシャナイ</t>
    </rPh>
    <rPh sb="9" eb="11">
      <t>ケイジ</t>
    </rPh>
    <rPh sb="11" eb="12">
      <t>オヨ</t>
    </rPh>
    <rPh sb="21" eb="23">
      <t>ケイハツ</t>
    </rPh>
    <phoneticPr fontId="21"/>
  </si>
  <si>
    <t>乳児健診</t>
    <rPh sb="0" eb="2">
      <t>ニュウジ</t>
    </rPh>
    <rPh sb="2" eb="4">
      <t>ケンシン</t>
    </rPh>
    <phoneticPr fontId="42"/>
  </si>
  <si>
    <t>須崎市健康推進課</t>
    <rPh sb="0" eb="3">
      <t>スサキシ</t>
    </rPh>
    <rPh sb="3" eb="8">
      <t>ケンコウスイシンカ</t>
    </rPh>
    <phoneticPr fontId="42"/>
  </si>
  <si>
    <t>須崎市総合保健福祉センター</t>
    <rPh sb="0" eb="3">
      <t>スサキシ</t>
    </rPh>
    <rPh sb="3" eb="5">
      <t>ソウゴウ</t>
    </rPh>
    <rPh sb="5" eb="9">
      <t>ホケンフクシ</t>
    </rPh>
    <phoneticPr fontId="42"/>
  </si>
  <si>
    <t>6月4日（木）</t>
    <rPh sb="1" eb="2">
      <t>ガツ</t>
    </rPh>
    <rPh sb="3" eb="4">
      <t>ヒ</t>
    </rPh>
    <rPh sb="5" eb="6">
      <t>モク</t>
    </rPh>
    <phoneticPr fontId="42"/>
  </si>
  <si>
    <t>13時～15時</t>
    <rPh sb="2" eb="3">
      <t>ジ</t>
    </rPh>
    <rPh sb="6" eb="7">
      <t>ジ</t>
    </rPh>
    <phoneticPr fontId="42"/>
  </si>
  <si>
    <t>高知県須崎市健康推進課
電話：0889-42-1280</t>
    <rPh sb="0" eb="3">
      <t>コウチケン</t>
    </rPh>
    <rPh sb="3" eb="6">
      <t>スサキシ</t>
    </rPh>
    <rPh sb="6" eb="11">
      <t>ケンコウスイシンカ</t>
    </rPh>
    <rPh sb="12" eb="14">
      <t>デンワ</t>
    </rPh>
    <phoneticPr fontId="21"/>
  </si>
  <si>
    <t>会場にパネルを展示し、たばこの害や受動喫煙の害について啓発</t>
  </si>
  <si>
    <t>普及啓発事業</t>
    <rPh sb="0" eb="4">
      <t>フキュウケイハツ</t>
    </rPh>
    <rPh sb="4" eb="6">
      <t>ジギョウ</t>
    </rPh>
    <phoneticPr fontId="42"/>
  </si>
  <si>
    <t>須崎市役所</t>
    <rPh sb="0" eb="5">
      <t>スサキシヤクショ</t>
    </rPh>
    <phoneticPr fontId="42"/>
  </si>
  <si>
    <t>5/31（日）～6/6（土）</t>
    <rPh sb="5" eb="6">
      <t>ニチ</t>
    </rPh>
    <rPh sb="12" eb="13">
      <t>ド</t>
    </rPh>
    <phoneticPr fontId="42"/>
  </si>
  <si>
    <t>終日</t>
    <rPh sb="0" eb="2">
      <t>シュウジツ</t>
    </rPh>
    <phoneticPr fontId="42"/>
  </si>
  <si>
    <t>高知県須崎市健康推進課
電話：0889-42-1280</t>
    <rPh sb="0" eb="3">
      <t>コウチケン</t>
    </rPh>
    <phoneticPr fontId="21"/>
  </si>
  <si>
    <t>庁舎内へポスター掲示</t>
    <rPh sb="0" eb="3">
      <t>チョウシャナイ</t>
    </rPh>
    <rPh sb="8" eb="10">
      <t>ケイジ</t>
    </rPh>
    <phoneticPr fontId="42"/>
  </si>
  <si>
    <t>禁煙相談</t>
    <rPh sb="0" eb="2">
      <t>キンエン</t>
    </rPh>
    <rPh sb="2" eb="4">
      <t>ソウダン</t>
    </rPh>
    <phoneticPr fontId="42"/>
  </si>
  <si>
    <t>須崎市総合保健福祉センター</t>
  </si>
  <si>
    <t>8時30分～17時15分</t>
    <rPh sb="1" eb="2">
      <t>ジ</t>
    </rPh>
    <rPh sb="4" eb="5">
      <t>フン</t>
    </rPh>
    <rPh sb="8" eb="9">
      <t>ジ</t>
    </rPh>
    <rPh sb="11" eb="12">
      <t>フン</t>
    </rPh>
    <phoneticPr fontId="42"/>
  </si>
  <si>
    <t>高知県須崎市健康推進課
電話：0889-42-1281</t>
    <rPh sb="0" eb="3">
      <t>コウチケン</t>
    </rPh>
    <phoneticPr fontId="21"/>
  </si>
  <si>
    <t>随時、禁煙希望者から電話があれば保健師による相談実施（日時は禁煙週間に限らず随時実施）</t>
    <rPh sb="0" eb="2">
      <t>ズイジ</t>
    </rPh>
    <rPh sb="3" eb="5">
      <t>キンエン</t>
    </rPh>
    <rPh sb="5" eb="8">
      <t>キボウシャ</t>
    </rPh>
    <rPh sb="10" eb="12">
      <t>デンワ</t>
    </rPh>
    <rPh sb="16" eb="19">
      <t>ホケンシ</t>
    </rPh>
    <rPh sb="22" eb="24">
      <t>ソウダン</t>
    </rPh>
    <rPh sb="24" eb="26">
      <t>ジッシ</t>
    </rPh>
    <rPh sb="27" eb="29">
      <t>ニチジ</t>
    </rPh>
    <rPh sb="30" eb="34">
      <t>キンエンシュウカン</t>
    </rPh>
    <rPh sb="35" eb="36">
      <t>カギ</t>
    </rPh>
    <rPh sb="38" eb="40">
      <t>ズイジ</t>
    </rPh>
    <rPh sb="40" eb="42">
      <t>ジッシ</t>
    </rPh>
    <phoneticPr fontId="42"/>
  </si>
  <si>
    <t>中土佐町健康福祉課</t>
    <rPh sb="0" eb="4">
      <t>ナカトサチョウ</t>
    </rPh>
    <rPh sb="4" eb="9">
      <t>ケンコウフクシカ</t>
    </rPh>
    <phoneticPr fontId="21"/>
  </si>
  <si>
    <t>中土佐町役場</t>
    <rPh sb="0" eb="4">
      <t>ナカトサチョウ</t>
    </rPh>
    <rPh sb="4" eb="6">
      <t>ヤクバ</t>
    </rPh>
    <phoneticPr fontId="21"/>
  </si>
  <si>
    <t>高知県中土佐町健康福祉課
電話：0889-52-2662</t>
    <rPh sb="0" eb="3">
      <t>コウチケン</t>
    </rPh>
    <rPh sb="3" eb="7">
      <t>ナカトサチョウ</t>
    </rPh>
    <rPh sb="7" eb="12">
      <t>ケンコウフクシカ</t>
    </rPh>
    <rPh sb="13" eb="15">
      <t>デンワ</t>
    </rPh>
    <phoneticPr fontId="21"/>
  </si>
  <si>
    <t>「禁煙デー・禁煙週間」ポスター掲示</t>
    <rPh sb="1" eb="3">
      <t>キンエン</t>
    </rPh>
    <rPh sb="6" eb="8">
      <t>キンエン</t>
    </rPh>
    <rPh sb="8" eb="10">
      <t>シュウカン</t>
    </rPh>
    <rPh sb="15" eb="17">
      <t>ケイジ</t>
    </rPh>
    <phoneticPr fontId="21"/>
  </si>
  <si>
    <t>妊婦・子育て世代に対する禁煙指導</t>
    <rPh sb="0" eb="2">
      <t>ニンプ</t>
    </rPh>
    <rPh sb="3" eb="5">
      <t>コソダ</t>
    </rPh>
    <rPh sb="6" eb="8">
      <t>セダイ</t>
    </rPh>
    <rPh sb="9" eb="10">
      <t>タイ</t>
    </rPh>
    <rPh sb="12" eb="16">
      <t>キンエンシドウ</t>
    </rPh>
    <phoneticPr fontId="21"/>
  </si>
  <si>
    <t>中土佐町健康福祉課</t>
    <rPh sb="0" eb="9">
      <t>ナカトサチョウケンコウフクシカ</t>
    </rPh>
    <phoneticPr fontId="21"/>
  </si>
  <si>
    <t>中土佐町こどもセンター</t>
    <rPh sb="0" eb="4">
      <t>ナカトサチョウ</t>
    </rPh>
    <phoneticPr fontId="21"/>
  </si>
  <si>
    <t>高知県中土佐町健康福祉課
こどもセンター
電話：0889-52-2533</t>
    <rPh sb="0" eb="3">
      <t>コウチケン</t>
    </rPh>
    <rPh sb="3" eb="7">
      <t>ナカトサチョウ</t>
    </rPh>
    <rPh sb="7" eb="12">
      <t>ケンコウフクシカ</t>
    </rPh>
    <rPh sb="21" eb="23">
      <t>デンワ</t>
    </rPh>
    <phoneticPr fontId="21"/>
  </si>
  <si>
    <t>母子手帳交付時に、本人や家族の喫煙状況聞き取りにより指導</t>
    <rPh sb="0" eb="4">
      <t>ボシテチョウ</t>
    </rPh>
    <rPh sb="4" eb="7">
      <t>コウフジ</t>
    </rPh>
    <rPh sb="9" eb="11">
      <t>ホンニン</t>
    </rPh>
    <rPh sb="12" eb="14">
      <t>カゾク</t>
    </rPh>
    <rPh sb="15" eb="19">
      <t>キツエンジョウキョウ</t>
    </rPh>
    <rPh sb="19" eb="20">
      <t>キ</t>
    </rPh>
    <rPh sb="21" eb="22">
      <t>ト</t>
    </rPh>
    <rPh sb="26" eb="28">
      <t>シドウ</t>
    </rPh>
    <phoneticPr fontId="21"/>
  </si>
  <si>
    <t>世界禁煙デー・禁煙週間ポスター掲示</t>
    <rPh sb="0" eb="4">
      <t>セカイキンエン</t>
    </rPh>
    <rPh sb="7" eb="11">
      <t>キンエンシュウカン</t>
    </rPh>
    <rPh sb="15" eb="17">
      <t>ケイジ</t>
    </rPh>
    <phoneticPr fontId="21"/>
  </si>
  <si>
    <t>梼原町保健福祉課</t>
    <rPh sb="0" eb="3">
      <t>ユスハラチョウ</t>
    </rPh>
    <rPh sb="3" eb="5">
      <t>ホケン</t>
    </rPh>
    <rPh sb="5" eb="8">
      <t>フクシカ</t>
    </rPh>
    <phoneticPr fontId="21"/>
  </si>
  <si>
    <t>梼原病院・梼原町役場・保健福祉課</t>
    <rPh sb="0" eb="4">
      <t>ユスハラビョウイン</t>
    </rPh>
    <rPh sb="5" eb="10">
      <t>ユスハラチョウヤクバ</t>
    </rPh>
    <rPh sb="11" eb="16">
      <t>ホケンフクシカ</t>
    </rPh>
    <phoneticPr fontId="21"/>
  </si>
  <si>
    <t>高知県梼原町保健福祉課
健康増進係
電話：0889-65-1170</t>
    <rPh sb="0" eb="3">
      <t>コウチケン</t>
    </rPh>
    <rPh sb="18" eb="20">
      <t>デンワ</t>
    </rPh>
    <phoneticPr fontId="21"/>
  </si>
  <si>
    <t>対象：全町民に向けポスター掲示にて啓発を行う</t>
    <rPh sb="0" eb="2">
      <t>タイショウ</t>
    </rPh>
    <rPh sb="3" eb="6">
      <t>ゼンチョウミン</t>
    </rPh>
    <rPh sb="7" eb="8">
      <t>ム</t>
    </rPh>
    <rPh sb="13" eb="15">
      <t>ケイジ</t>
    </rPh>
    <rPh sb="17" eb="19">
      <t>ケイハツ</t>
    </rPh>
    <rPh sb="20" eb="21">
      <t>オコナ</t>
    </rPh>
    <phoneticPr fontId="21"/>
  </si>
  <si>
    <t>ポスター掲示による禁煙普及啓発活動</t>
    <rPh sb="4" eb="6">
      <t>ケイジ</t>
    </rPh>
    <rPh sb="9" eb="11">
      <t>キンエン</t>
    </rPh>
    <rPh sb="11" eb="13">
      <t>フキュウ</t>
    </rPh>
    <rPh sb="13" eb="15">
      <t>ケイハツ</t>
    </rPh>
    <rPh sb="15" eb="17">
      <t>カツドウ</t>
    </rPh>
    <phoneticPr fontId="19"/>
  </si>
  <si>
    <t>津野町健康福祉課</t>
    <rPh sb="0" eb="3">
      <t>ツノチョウ</t>
    </rPh>
    <rPh sb="3" eb="5">
      <t>ケンコウ</t>
    </rPh>
    <rPh sb="5" eb="8">
      <t>フクシカ</t>
    </rPh>
    <phoneticPr fontId="19"/>
  </si>
  <si>
    <t>津野町役場本庁舎</t>
    <rPh sb="0" eb="5">
      <t>ツノチョウ</t>
    </rPh>
    <rPh sb="5" eb="8">
      <t>ホンチ</t>
    </rPh>
    <phoneticPr fontId="21"/>
  </si>
  <si>
    <t>高知県津野町健康福祉課
電話：0889-55-2151</t>
    <rPh sb="12" eb="14">
      <t>デンワ</t>
    </rPh>
    <phoneticPr fontId="21"/>
  </si>
  <si>
    <t>受動喫煙、禁煙啓発ポスターを庁舎に掲示</t>
    <rPh sb="0" eb="2">
      <t>ジュドウ</t>
    </rPh>
    <rPh sb="2" eb="4">
      <t>キツエン</t>
    </rPh>
    <rPh sb="5" eb="7">
      <t>キンエン</t>
    </rPh>
    <rPh sb="7" eb="9">
      <t>ケイハツ</t>
    </rPh>
    <rPh sb="14" eb="16">
      <t>チョウシャ</t>
    </rPh>
    <rPh sb="17" eb="19">
      <t>ケイジ</t>
    </rPh>
    <phoneticPr fontId="19"/>
  </si>
  <si>
    <t>たばこの健康影響についての普及啓発</t>
    <rPh sb="4" eb="6">
      <t>ケンコウ</t>
    </rPh>
    <rPh sb="6" eb="8">
      <t>エイキョウ</t>
    </rPh>
    <rPh sb="13" eb="15">
      <t>フキュウ</t>
    </rPh>
    <rPh sb="15" eb="17">
      <t>ケイハツ</t>
    </rPh>
    <phoneticPr fontId="19"/>
  </si>
  <si>
    <t>津野町健康福祉課</t>
    <rPh sb="0" eb="3">
      <t>ツノチョウ</t>
    </rPh>
    <rPh sb="3" eb="8">
      <t>ケンコウフクシカ</t>
    </rPh>
    <phoneticPr fontId="21"/>
  </si>
  <si>
    <t xml:space="preserve">母子手帳交付時に受動喫煙に関するチラシの配布。
</t>
    <rPh sb="0" eb="2">
      <t>ボシ</t>
    </rPh>
    <rPh sb="2" eb="4">
      <t>テチョウ</t>
    </rPh>
    <rPh sb="4" eb="6">
      <t>コウフ</t>
    </rPh>
    <rPh sb="6" eb="7">
      <t>ジ</t>
    </rPh>
    <rPh sb="8" eb="10">
      <t>ジュドウ</t>
    </rPh>
    <rPh sb="10" eb="12">
      <t>キツエン</t>
    </rPh>
    <rPh sb="13" eb="14">
      <t>カン</t>
    </rPh>
    <rPh sb="20" eb="22">
      <t>ハイフ</t>
    </rPh>
    <phoneticPr fontId="19"/>
  </si>
  <si>
    <t>禁煙指導</t>
    <rPh sb="0" eb="2">
      <t>キンエン</t>
    </rPh>
    <rPh sb="2" eb="4">
      <t>シドウ</t>
    </rPh>
    <phoneticPr fontId="21"/>
  </si>
  <si>
    <t>四万十町健康福祉課</t>
    <rPh sb="0" eb="4">
      <t>シマントチョウ</t>
    </rPh>
    <rPh sb="4" eb="9">
      <t>ケンコウフクシカ</t>
    </rPh>
    <phoneticPr fontId="21"/>
  </si>
  <si>
    <t>母子手帳交付時
新生児訪問</t>
    <rPh sb="0" eb="2">
      <t>ボシ</t>
    </rPh>
    <rPh sb="2" eb="4">
      <t>テチョウ</t>
    </rPh>
    <rPh sb="4" eb="6">
      <t>コウフ</t>
    </rPh>
    <rPh sb="6" eb="7">
      <t>ジ</t>
    </rPh>
    <rPh sb="8" eb="11">
      <t>シンセイジ</t>
    </rPh>
    <rPh sb="11" eb="13">
      <t>ホウモン</t>
    </rPh>
    <phoneticPr fontId="21"/>
  </si>
  <si>
    <t>高知県四万十町健康福祉課
電話：0880-22-3115</t>
    <rPh sb="0" eb="3">
      <t>コウチケン</t>
    </rPh>
    <rPh sb="3" eb="7">
      <t>シマントチョウ</t>
    </rPh>
    <rPh sb="7" eb="12">
      <t>ケンコウフクシカ</t>
    </rPh>
    <phoneticPr fontId="21"/>
  </si>
  <si>
    <t>対象：妊婦、子育て中の家族
内容：喫煙状況の聞き取りにより指導
喫煙がもたらす影響や
受動喫煙の恐ろしさ</t>
    <rPh sb="0" eb="2">
      <t>タイショウ</t>
    </rPh>
    <rPh sb="3" eb="5">
      <t>ニンプ</t>
    </rPh>
    <rPh sb="6" eb="8">
      <t>コソダ</t>
    </rPh>
    <rPh sb="9" eb="10">
      <t>チュウ</t>
    </rPh>
    <rPh sb="11" eb="13">
      <t>カゾク</t>
    </rPh>
    <rPh sb="14" eb="16">
      <t>ナイヨウ</t>
    </rPh>
    <rPh sb="17" eb="19">
      <t>キツエン</t>
    </rPh>
    <rPh sb="19" eb="21">
      <t>ジョウキョウ</t>
    </rPh>
    <rPh sb="22" eb="23">
      <t>キ</t>
    </rPh>
    <rPh sb="24" eb="25">
      <t>ト</t>
    </rPh>
    <rPh sb="29" eb="31">
      <t>シドウ</t>
    </rPh>
    <rPh sb="32" eb="34">
      <t>キツエン</t>
    </rPh>
    <rPh sb="39" eb="41">
      <t>エイキョウ</t>
    </rPh>
    <rPh sb="43" eb="45">
      <t>ジュドウ</t>
    </rPh>
    <rPh sb="45" eb="47">
      <t>キツエン</t>
    </rPh>
    <rPh sb="48" eb="49">
      <t>オソ</t>
    </rPh>
    <phoneticPr fontId="21"/>
  </si>
  <si>
    <t>町内の集会所</t>
    <rPh sb="0" eb="2">
      <t>チョウナイ</t>
    </rPh>
    <rPh sb="3" eb="6">
      <t>シュウカイショ</t>
    </rPh>
    <phoneticPr fontId="21"/>
  </si>
  <si>
    <t xml:space="preserve">対象：特定健診受診者の結果、特定保健指導、要精密のうちの喫煙者
内容：喫煙に伴う身体的影響
</t>
    <rPh sb="0" eb="2">
      <t>タイショウ</t>
    </rPh>
    <rPh sb="3" eb="5">
      <t>トクテイ</t>
    </rPh>
    <rPh sb="5" eb="7">
      <t>ケンシン</t>
    </rPh>
    <rPh sb="7" eb="9">
      <t>ジュシン</t>
    </rPh>
    <rPh sb="9" eb="10">
      <t>シャ</t>
    </rPh>
    <rPh sb="11" eb="13">
      <t>ケッカ</t>
    </rPh>
    <rPh sb="14" eb="16">
      <t>トクテイ</t>
    </rPh>
    <rPh sb="16" eb="18">
      <t>ホケン</t>
    </rPh>
    <rPh sb="18" eb="20">
      <t>シドウ</t>
    </rPh>
    <rPh sb="21" eb="22">
      <t>ヨウ</t>
    </rPh>
    <rPh sb="22" eb="24">
      <t>セイミツ</t>
    </rPh>
    <rPh sb="28" eb="31">
      <t>キツエンシャ</t>
    </rPh>
    <rPh sb="32" eb="34">
      <t>ナイヨウ</t>
    </rPh>
    <rPh sb="35" eb="37">
      <t>キツエン</t>
    </rPh>
    <rPh sb="38" eb="39">
      <t>トモナ</t>
    </rPh>
    <rPh sb="40" eb="43">
      <t>シンタイテキ</t>
    </rPh>
    <rPh sb="43" eb="45">
      <t>エイキョウ</t>
    </rPh>
    <phoneticPr fontId="21"/>
  </si>
  <si>
    <t>幡多福祉保健所
健康障害課</t>
    <rPh sb="0" eb="2">
      <t>ハタ</t>
    </rPh>
    <rPh sb="2" eb="4">
      <t>フクシ</t>
    </rPh>
    <rPh sb="4" eb="7">
      <t>ホケンショ</t>
    </rPh>
    <rPh sb="8" eb="10">
      <t>ケンコウ</t>
    </rPh>
    <rPh sb="10" eb="12">
      <t>ショウガイ</t>
    </rPh>
    <rPh sb="12" eb="13">
      <t>カ</t>
    </rPh>
    <phoneticPr fontId="21"/>
  </si>
  <si>
    <t>幡多総合庁舎</t>
    <rPh sb="0" eb="2">
      <t>ハタ</t>
    </rPh>
    <rPh sb="2" eb="4">
      <t>ソウゴウ</t>
    </rPh>
    <rPh sb="4" eb="6">
      <t>チョウシャ</t>
    </rPh>
    <phoneticPr fontId="21"/>
  </si>
  <si>
    <t>未定～６月６日</t>
    <rPh sb="0" eb="2">
      <t>ミテイ</t>
    </rPh>
    <rPh sb="4" eb="5">
      <t>ガツ</t>
    </rPh>
    <rPh sb="6" eb="7">
      <t>ニチ</t>
    </rPh>
    <phoneticPr fontId="21"/>
  </si>
  <si>
    <t>幡多福祉保健所
健康障害課  
TEL:0880-34-5120</t>
    <rPh sb="0" eb="2">
      <t>ハタ</t>
    </rPh>
    <rPh sb="2" eb="4">
      <t>フクシ</t>
    </rPh>
    <rPh sb="4" eb="7">
      <t>ホケンジョ</t>
    </rPh>
    <rPh sb="8" eb="10">
      <t>ケンコウ</t>
    </rPh>
    <rPh sb="10" eb="12">
      <t>ショウガイ</t>
    </rPh>
    <rPh sb="12" eb="13">
      <t>カ</t>
    </rPh>
    <phoneticPr fontId="21"/>
  </si>
  <si>
    <t>庁内でポスターを掲示し、禁煙週間の周知啓発を行う。</t>
    <rPh sb="0" eb="2">
      <t>チョウナイ</t>
    </rPh>
    <rPh sb="8" eb="10">
      <t>ケイジ</t>
    </rPh>
    <rPh sb="12" eb="14">
      <t>キンエン</t>
    </rPh>
    <rPh sb="14" eb="16">
      <t>シュウカン</t>
    </rPh>
    <rPh sb="17" eb="19">
      <t>シュウチ</t>
    </rPh>
    <rPh sb="19" eb="21">
      <t>ケイハツ</t>
    </rPh>
    <rPh sb="22" eb="23">
      <t>オコナ</t>
    </rPh>
    <phoneticPr fontId="21"/>
  </si>
  <si>
    <t>啓発活動</t>
    <rPh sb="0" eb="2">
      <t>ケイハツ</t>
    </rPh>
    <rPh sb="2" eb="4">
      <t>カツドウ</t>
    </rPh>
    <phoneticPr fontId="21"/>
  </si>
  <si>
    <t>５月31日</t>
    <rPh sb="1" eb="2">
      <t>ガツ</t>
    </rPh>
    <rPh sb="4" eb="5">
      <t>ニチ</t>
    </rPh>
    <phoneticPr fontId="21"/>
  </si>
  <si>
    <t>庁内放送により、禁煙週間等の周知啓発の放送を行う。</t>
    <rPh sb="0" eb="1">
      <t>チョウ</t>
    </rPh>
    <rPh sb="1" eb="2">
      <t>ナイ</t>
    </rPh>
    <rPh sb="2" eb="4">
      <t>ホウソウ</t>
    </rPh>
    <rPh sb="8" eb="10">
      <t>キンエン</t>
    </rPh>
    <rPh sb="10" eb="12">
      <t>シュウカン</t>
    </rPh>
    <rPh sb="12" eb="13">
      <t>トウ</t>
    </rPh>
    <rPh sb="14" eb="16">
      <t>シュウチ</t>
    </rPh>
    <rPh sb="16" eb="18">
      <t>ケイハツ</t>
    </rPh>
    <rPh sb="19" eb="21">
      <t>ホウソウ</t>
    </rPh>
    <rPh sb="22" eb="23">
      <t>オコナ</t>
    </rPh>
    <phoneticPr fontId="21"/>
  </si>
  <si>
    <t>幡多福祉保健所ホームページ</t>
    <rPh sb="0" eb="2">
      <t>ハタ</t>
    </rPh>
    <rPh sb="2" eb="4">
      <t>フクシ</t>
    </rPh>
    <rPh sb="4" eb="7">
      <t>ホケンショ</t>
    </rPh>
    <phoneticPr fontId="21"/>
  </si>
  <si>
    <t>ホームページ（禁煙週間に関すること）
https://www.pref.kochi.lg.jp/doc/2024042200080/</t>
    <rPh sb="7" eb="9">
      <t>キンエン</t>
    </rPh>
    <rPh sb="9" eb="11">
      <t>シュウカン</t>
    </rPh>
    <rPh sb="12" eb="13">
      <t>カン</t>
    </rPh>
    <phoneticPr fontId="21"/>
  </si>
  <si>
    <t>ホームページの更新及び「禁煙週間」について周知掲載。</t>
    <rPh sb="7" eb="9">
      <t>コウシン</t>
    </rPh>
    <rPh sb="9" eb="10">
      <t>オヨ</t>
    </rPh>
    <rPh sb="12" eb="14">
      <t>キンエン</t>
    </rPh>
    <rPh sb="14" eb="16">
      <t>シュウカン</t>
    </rPh>
    <rPh sb="21" eb="23">
      <t>シュウチ</t>
    </rPh>
    <rPh sb="23" eb="25">
      <t>ケイサイ</t>
    </rPh>
    <phoneticPr fontId="21"/>
  </si>
  <si>
    <t>受動喫煙防止の周知</t>
    <rPh sb="0" eb="4">
      <t>ジュド</t>
    </rPh>
    <rPh sb="4" eb="6">
      <t>ボウシ</t>
    </rPh>
    <rPh sb="7" eb="9">
      <t>シュウチ</t>
    </rPh>
    <phoneticPr fontId="21"/>
  </si>
  <si>
    <t>宿毛市　健康推進課</t>
    <rPh sb="0" eb="3">
      <t>スクモシ</t>
    </rPh>
    <rPh sb="4" eb="9">
      <t>ケンコウス</t>
    </rPh>
    <phoneticPr fontId="21"/>
  </si>
  <si>
    <t>宿毛市役所</t>
    <rPh sb="0" eb="2">
      <t>スクモ</t>
    </rPh>
    <rPh sb="2" eb="5">
      <t>シヤクショ</t>
    </rPh>
    <phoneticPr fontId="21"/>
  </si>
  <si>
    <t>５月31日～６月６日</t>
  </si>
  <si>
    <t>宿毛市役所　健康推進課
TEL：0880-62-1235</t>
    <rPh sb="0" eb="5">
      <t>スクモシヤクショ</t>
    </rPh>
    <rPh sb="6" eb="10">
      <t>ケンコウスイシン</t>
    </rPh>
    <rPh sb="10" eb="11">
      <t>カ</t>
    </rPh>
    <phoneticPr fontId="21"/>
  </si>
  <si>
    <t>電子掲示板による来庁者への受動喫煙防止対策の周知</t>
    <rPh sb="0" eb="5">
      <t>デンシケイジバン</t>
    </rPh>
    <rPh sb="8" eb="11">
      <t>ライチョウシャ</t>
    </rPh>
    <rPh sb="13" eb="15">
      <t>ジュドウ</t>
    </rPh>
    <rPh sb="15" eb="17">
      <t>キツエン</t>
    </rPh>
    <rPh sb="17" eb="21">
      <t>ボウシ</t>
    </rPh>
    <rPh sb="22" eb="24">
      <t>シュウチ</t>
    </rPh>
    <phoneticPr fontId="21"/>
  </si>
  <si>
    <t>職場での受動喫煙の周知</t>
    <rPh sb="0" eb="2">
      <t>ショクバ</t>
    </rPh>
    <rPh sb="4" eb="8">
      <t>ジュド</t>
    </rPh>
    <rPh sb="9" eb="11">
      <t>シュウチ</t>
    </rPh>
    <phoneticPr fontId="21"/>
  </si>
  <si>
    <t>宿毛市　健康推進課</t>
    <rPh sb="0" eb="3">
      <t>スクモシ</t>
    </rPh>
    <rPh sb="4" eb="9">
      <t>ケンコウスイシンカ</t>
    </rPh>
    <phoneticPr fontId="21"/>
  </si>
  <si>
    <t>市役所職員に受動喫煙防止対策のメールを送付</t>
    <rPh sb="0" eb="5">
      <t>シヤクショ</t>
    </rPh>
    <rPh sb="6" eb="14">
      <t>ジュドウキツエンボウシタイサク</t>
    </rPh>
    <rPh sb="19" eb="21">
      <t>ソウフ</t>
    </rPh>
    <phoneticPr fontId="21"/>
  </si>
  <si>
    <t>普及啓発用のポスター掲示</t>
    <rPh sb="0" eb="5">
      <t>フキュウケイハツヨウ</t>
    </rPh>
    <rPh sb="10" eb="12">
      <t>ケイジ</t>
    </rPh>
    <phoneticPr fontId="21"/>
  </si>
  <si>
    <t>土佐清水市　健康推進課</t>
    <rPh sb="0" eb="5">
      <t>トサシミズシ</t>
    </rPh>
    <rPh sb="6" eb="11">
      <t>ケンコウスイシンカ</t>
    </rPh>
    <phoneticPr fontId="21"/>
  </si>
  <si>
    <t>土佐清水市</t>
    <rPh sb="0" eb="5">
      <t>トサシミズシ</t>
    </rPh>
    <phoneticPr fontId="21"/>
  </si>
  <si>
    <t>５月31日～６月６日
（土日祝除く）</t>
  </si>
  <si>
    <t>８：30～17：15</t>
  </si>
  <si>
    <t>土佐清水市役所　健康推進課
TEL：0880-87-9023</t>
    <rPh sb="0" eb="7">
      <t>トサシミズシヤクショ</t>
    </rPh>
    <rPh sb="8" eb="12">
      <t>ケンコウスイシン</t>
    </rPh>
    <rPh sb="12" eb="13">
      <t>カ</t>
    </rPh>
    <phoneticPr fontId="21"/>
  </si>
  <si>
    <t>土佐清水市役所内に掲示</t>
    <rPh sb="0" eb="4">
      <t>トサシミズ</t>
    </rPh>
    <rPh sb="4" eb="8">
      <t>シヤクショナイ</t>
    </rPh>
    <rPh sb="9" eb="11">
      <t>ケイジ</t>
    </rPh>
    <phoneticPr fontId="21"/>
  </si>
  <si>
    <t>禁煙・受動喫煙防止啓発リーフレットの配布</t>
    <rPh sb="0" eb="2">
      <t>キンエン</t>
    </rPh>
    <rPh sb="3" eb="7">
      <t>ジュドウキツエン</t>
    </rPh>
    <rPh sb="7" eb="9">
      <t>ボウシ</t>
    </rPh>
    <rPh sb="9" eb="11">
      <t>ケイハツ</t>
    </rPh>
    <rPh sb="18" eb="20">
      <t>ハイフ</t>
    </rPh>
    <phoneticPr fontId="21"/>
  </si>
  <si>
    <t>禁煙希望者や興味を持っている方に、高知県発行の禁煙・受動喫煙防止啓発リーフレットを渡し、禁煙支援を行う。</t>
    <rPh sb="0" eb="2">
      <t>キンエン</t>
    </rPh>
    <rPh sb="2" eb="4">
      <t>キボウ</t>
    </rPh>
    <rPh sb="4" eb="5">
      <t>シャ</t>
    </rPh>
    <rPh sb="6" eb="8">
      <t>キョウミ</t>
    </rPh>
    <rPh sb="9" eb="10">
      <t>モ</t>
    </rPh>
    <rPh sb="14" eb="15">
      <t>カタ</t>
    </rPh>
    <rPh sb="17" eb="20">
      <t>コウチケン</t>
    </rPh>
    <rPh sb="20" eb="22">
      <t>ハッコウ</t>
    </rPh>
    <rPh sb="23" eb="25">
      <t>キンエン</t>
    </rPh>
    <rPh sb="26" eb="30">
      <t>ジュドウキツエン</t>
    </rPh>
    <rPh sb="30" eb="32">
      <t>ボウシ</t>
    </rPh>
    <rPh sb="32" eb="34">
      <t>ケイハツ</t>
    </rPh>
    <rPh sb="41" eb="42">
      <t>ワタ</t>
    </rPh>
    <rPh sb="44" eb="46">
      <t>キンエン</t>
    </rPh>
    <rPh sb="46" eb="48">
      <t>シエン</t>
    </rPh>
    <rPh sb="49" eb="50">
      <t>オコナ</t>
    </rPh>
    <phoneticPr fontId="21"/>
  </si>
  <si>
    <t>受動喫煙対策ポスターの掲示</t>
    <rPh sb="0" eb="4">
      <t>ジュドウキツエン</t>
    </rPh>
    <rPh sb="4" eb="6">
      <t>タイサク</t>
    </rPh>
    <rPh sb="11" eb="13">
      <t>ケイジ</t>
    </rPh>
    <phoneticPr fontId="21"/>
  </si>
  <si>
    <t>四万十市　健康推進課</t>
    <rPh sb="0" eb="3">
      <t>シマント</t>
    </rPh>
    <rPh sb="3" eb="4">
      <t>シ</t>
    </rPh>
    <rPh sb="5" eb="7">
      <t>ケンコウ</t>
    </rPh>
    <rPh sb="7" eb="10">
      <t>スイシンカ</t>
    </rPh>
    <phoneticPr fontId="21"/>
  </si>
  <si>
    <t>四万十市役所本庁掲示板</t>
    <rPh sb="0" eb="6">
      <t>シマントシヤクショ</t>
    </rPh>
    <rPh sb="6" eb="8">
      <t>ホンチョウ</t>
    </rPh>
    <rPh sb="8" eb="11">
      <t>ケイジバン</t>
    </rPh>
    <phoneticPr fontId="21"/>
  </si>
  <si>
    <t>５月31日～
６月６日</t>
    <rPh sb="1" eb="2">
      <t>ガツ</t>
    </rPh>
    <rPh sb="4" eb="5">
      <t>ニチ</t>
    </rPh>
    <rPh sb="8" eb="9">
      <t>ガツ</t>
    </rPh>
    <rPh sb="10" eb="11">
      <t>ニチ</t>
    </rPh>
    <phoneticPr fontId="21"/>
  </si>
  <si>
    <t>四万十市役所　健康推進課
TEL：0880-34-1115</t>
  </si>
  <si>
    <t>受動喫煙防止対策</t>
    <rPh sb="0" eb="4">
      <t>ジュドウキツエン</t>
    </rPh>
    <rPh sb="4" eb="6">
      <t>ボウシ</t>
    </rPh>
    <rPh sb="6" eb="8">
      <t>タイサク</t>
    </rPh>
    <phoneticPr fontId="19"/>
  </si>
  <si>
    <t>広報、ホームページ、市公式LINEで、世界禁煙デー、禁煙週間について啓発</t>
    <rPh sb="0" eb="2">
      <t>コウホウ</t>
    </rPh>
    <rPh sb="10" eb="11">
      <t>シ</t>
    </rPh>
    <rPh sb="11" eb="13">
      <t>コウシキ</t>
    </rPh>
    <rPh sb="19" eb="21">
      <t>セカイ</t>
    </rPh>
    <rPh sb="21" eb="23">
      <t>キンエン</t>
    </rPh>
    <rPh sb="26" eb="28">
      <t>キンエン</t>
    </rPh>
    <rPh sb="28" eb="30">
      <t>シュウカン</t>
    </rPh>
    <rPh sb="34" eb="36">
      <t>ケイハツ</t>
    </rPh>
    <phoneticPr fontId="21"/>
  </si>
  <si>
    <t>四万十市内に配布</t>
    <rPh sb="0" eb="5">
      <t>シマントシナイ</t>
    </rPh>
    <rPh sb="6" eb="8">
      <t>ハイフ</t>
    </rPh>
    <phoneticPr fontId="21"/>
  </si>
  <si>
    <t>5月31日～６月６日</t>
    <rPh sb="1" eb="2">
      <t>ガツ</t>
    </rPh>
    <rPh sb="4" eb="5">
      <t>ニチ</t>
    </rPh>
    <rPh sb="7" eb="8">
      <t>ガツ</t>
    </rPh>
    <rPh sb="9" eb="10">
      <t>ニチ</t>
    </rPh>
    <phoneticPr fontId="21"/>
  </si>
  <si>
    <t>たばこと健康に関する正しい知識の普及</t>
    <rPh sb="4" eb="6">
      <t>ケンコウ</t>
    </rPh>
    <rPh sb="7" eb="8">
      <t>カン</t>
    </rPh>
    <rPh sb="10" eb="11">
      <t>タダ</t>
    </rPh>
    <rPh sb="13" eb="15">
      <t>チシキ</t>
    </rPh>
    <rPh sb="16" eb="18">
      <t>フキュウ</t>
    </rPh>
    <phoneticPr fontId="19"/>
  </si>
  <si>
    <t>禁煙デーイベント</t>
    <rPh sb="0" eb="2">
      <t>キンエン</t>
    </rPh>
    <phoneticPr fontId="21"/>
  </si>
  <si>
    <t>大月町役場　健康福祉課</t>
    <rPh sb="0" eb="3">
      <t>オオツキチョウ</t>
    </rPh>
    <rPh sb="3" eb="5">
      <t>ヤクバ</t>
    </rPh>
    <rPh sb="6" eb="11">
      <t>ケンコウフクシカ</t>
    </rPh>
    <phoneticPr fontId="21"/>
  </si>
  <si>
    <t>ふれあいパーク</t>
  </si>
  <si>
    <t>大月町役場　健康福祉課
TEL：0880-73-1113</t>
    <rPh sb="0" eb="5">
      <t>オオツキチョウヤクバ</t>
    </rPh>
    <rPh sb="6" eb="11">
      <t>ケンコウフクシカ</t>
    </rPh>
    <phoneticPr fontId="21"/>
  </si>
  <si>
    <t>三原村　住民課</t>
    <rPh sb="0" eb="3">
      <t>ミハラムラ</t>
    </rPh>
    <rPh sb="4" eb="7">
      <t>ジュウミンカ</t>
    </rPh>
    <phoneticPr fontId="21"/>
  </si>
  <si>
    <t>三原村役場</t>
    <rPh sb="0" eb="2">
      <t>ミハラ</t>
    </rPh>
    <rPh sb="2" eb="3">
      <t>ムラ</t>
    </rPh>
    <rPh sb="3" eb="5">
      <t>ヤクバ</t>
    </rPh>
    <phoneticPr fontId="21"/>
  </si>
  <si>
    <t>三原村役場　住民課
TEL：0880-46-2111</t>
    <rPh sb="0" eb="3">
      <t>ミハラムラ</t>
    </rPh>
    <rPh sb="3" eb="5">
      <t>ヤクバ</t>
    </rPh>
    <rPh sb="6" eb="9">
      <t>ジュウミンカ</t>
    </rPh>
    <phoneticPr fontId="21"/>
  </si>
  <si>
    <t>黒潮町　健康福祉課</t>
    <rPh sb="0" eb="3">
      <t>クロシオチョウ</t>
    </rPh>
    <rPh sb="4" eb="6">
      <t>ケンコウ</t>
    </rPh>
    <rPh sb="6" eb="9">
      <t>フクシカ</t>
    </rPh>
    <phoneticPr fontId="21"/>
  </si>
  <si>
    <t>・本庁２階デジタルサイネージ
・佐賀支所１階デジタルサイネージ</t>
    <rPh sb="1" eb="3">
      <t>ホンチョウ</t>
    </rPh>
    <rPh sb="4" eb="5">
      <t>カイ</t>
    </rPh>
    <rPh sb="16" eb="18">
      <t>サガ</t>
    </rPh>
    <rPh sb="18" eb="20">
      <t>シショ</t>
    </rPh>
    <rPh sb="21" eb="22">
      <t>カイ</t>
    </rPh>
    <phoneticPr fontId="21"/>
  </si>
  <si>
    <t>禁煙週間期間中
（５/31～６/６）</t>
    <rPh sb="0" eb="2">
      <t>キンエン</t>
    </rPh>
    <rPh sb="2" eb="4">
      <t>シュウカン</t>
    </rPh>
    <rPh sb="4" eb="7">
      <t>キカンチュウ</t>
    </rPh>
    <phoneticPr fontId="21"/>
  </si>
  <si>
    <t>黒潮町役場　健康福祉課　
保健衛生係
TEL：0880-43-2836</t>
    <rPh sb="0" eb="3">
      <t>クロシオチョウ</t>
    </rPh>
    <rPh sb="3" eb="5">
      <t>ヤクバ</t>
    </rPh>
    <rPh sb="6" eb="8">
      <t>ケンコウ</t>
    </rPh>
    <rPh sb="8" eb="11">
      <t>フクシカ</t>
    </rPh>
    <rPh sb="13" eb="15">
      <t>ホケン</t>
    </rPh>
    <rPh sb="15" eb="17">
      <t>エイセイ</t>
    </rPh>
    <rPh sb="17" eb="18">
      <t>カカリ</t>
    </rPh>
    <phoneticPr fontId="21"/>
  </si>
  <si>
    <t>ポスター掲示
（来庁者への周知・啓発）</t>
    <rPh sb="4" eb="6">
      <t>ケイジ</t>
    </rPh>
    <rPh sb="8" eb="9">
      <t>ライ</t>
    </rPh>
    <rPh sb="9" eb="10">
      <t>チョウ</t>
    </rPh>
    <rPh sb="10" eb="11">
      <t>シャ</t>
    </rPh>
    <rPh sb="13" eb="15">
      <t>シュウチ</t>
    </rPh>
    <rPh sb="16" eb="18">
      <t>ケイハツ</t>
    </rPh>
    <phoneticPr fontId="21"/>
  </si>
  <si>
    <t>広報掲載</t>
    <rPh sb="0" eb="2">
      <t>コウホウ</t>
    </rPh>
    <rPh sb="2" eb="4">
      <t>ケイサイ</t>
    </rPh>
    <phoneticPr fontId="21"/>
  </si>
  <si>
    <t>−</t>
  </si>
  <si>
    <t>５月号</t>
    <rPh sb="1" eb="3">
      <t>ガツゴウ</t>
    </rPh>
    <phoneticPr fontId="21"/>
  </si>
  <si>
    <t>黒潮町役場　健康福祉課　
保健衛生係
TEL：0880-43-2836</t>
    <rPh sb="0" eb="3">
      <t>クロシオチョウ</t>
    </rPh>
    <rPh sb="3" eb="5">
      <t>ヤクバ</t>
    </rPh>
    <rPh sb="6" eb="8">
      <t>ケンコウ</t>
    </rPh>
    <rPh sb="8" eb="11">
      <t>フクシカ</t>
    </rPh>
    <phoneticPr fontId="21"/>
  </si>
  <si>
    <t>広報掲載
（地区での健康教育でも周知・啓発）</t>
    <rPh sb="0" eb="4">
      <t>コウホウ</t>
    </rPh>
    <rPh sb="6" eb="8">
      <t>チク</t>
    </rPh>
    <rPh sb="10" eb="16">
      <t>ケンコウキョ</t>
    </rPh>
    <rPh sb="16" eb="18">
      <t>シュウチ</t>
    </rPh>
    <rPh sb="19" eb="21">
      <t>ケイハツ</t>
    </rPh>
    <phoneticPr fontId="21"/>
  </si>
  <si>
    <t>世界禁煙デー新聞広告への掲載</t>
    <rPh sb="0" eb="4">
      <t>セカイキンエン</t>
    </rPh>
    <rPh sb="6" eb="10">
      <t>シンブンコウコク</t>
    </rPh>
    <rPh sb="12" eb="14">
      <t>ケイサイ</t>
    </rPh>
    <phoneticPr fontId="1"/>
  </si>
  <si>
    <t>佐賀県健康福祉政策課</t>
    <rPh sb="0" eb="3">
      <t>サガケン</t>
    </rPh>
    <rPh sb="3" eb="10">
      <t>ケンコウフクシセイサクカ</t>
    </rPh>
    <phoneticPr fontId="1"/>
  </si>
  <si>
    <t>佐賀新聞掲載</t>
    <rPh sb="0" eb="4">
      <t>サガシンブン</t>
    </rPh>
    <rPh sb="4" eb="6">
      <t>ケイサイ</t>
    </rPh>
    <phoneticPr fontId="1"/>
  </si>
  <si>
    <t>5月31日</t>
    <rPh sb="1" eb="2">
      <t>ガツ</t>
    </rPh>
    <rPh sb="4" eb="5">
      <t>ヒ</t>
    </rPh>
    <phoneticPr fontId="1"/>
  </si>
  <si>
    <t>佐賀県健康福祉政策課
健康づくり・歯科保健担当
0952-25-7075</t>
    <rPh sb="0" eb="3">
      <t>サガケン</t>
    </rPh>
    <rPh sb="3" eb="10">
      <t>ケンコウフクシセイサクカ</t>
    </rPh>
    <rPh sb="11" eb="13">
      <t>ケンコウ</t>
    </rPh>
    <rPh sb="17" eb="23">
      <t>シカホケンタントウ</t>
    </rPh>
    <phoneticPr fontId="1"/>
  </si>
  <si>
    <t>世界禁煙デーの周知及び受動喫煙コールセンターの普及啓発</t>
    <rPh sb="0" eb="2">
      <t>セカイ</t>
    </rPh>
    <rPh sb="2" eb="4">
      <t>キンエン</t>
    </rPh>
    <rPh sb="7" eb="9">
      <t>シュウチ</t>
    </rPh>
    <rPh sb="9" eb="10">
      <t>オヨ</t>
    </rPh>
    <rPh sb="11" eb="15">
      <t>ジュドウキツエン</t>
    </rPh>
    <rPh sb="23" eb="27">
      <t>フキュウケイハツ</t>
    </rPh>
    <phoneticPr fontId="1"/>
  </si>
  <si>
    <t>たばこについての十分な知識の普及</t>
    <rPh sb="8" eb="10">
      <t>ジュウブン</t>
    </rPh>
    <rPh sb="11" eb="13">
      <t>チシキ</t>
    </rPh>
    <rPh sb="14" eb="16">
      <t>フキュウ</t>
    </rPh>
    <phoneticPr fontId="1"/>
  </si>
  <si>
    <t>佐賀中部保健福祉事務所</t>
    <rPh sb="0" eb="2">
      <t>サガ</t>
    </rPh>
    <rPh sb="2" eb="4">
      <t>チュウブ</t>
    </rPh>
    <rPh sb="4" eb="6">
      <t>ホケン</t>
    </rPh>
    <rPh sb="6" eb="8">
      <t>フクシ</t>
    </rPh>
    <rPh sb="8" eb="11">
      <t>ジムショ</t>
    </rPh>
    <phoneticPr fontId="1"/>
  </si>
  <si>
    <t>管内市町、公共施設（公民館等）（予定）</t>
    <rPh sb="5" eb="7">
      <t>コウキョウ</t>
    </rPh>
    <rPh sb="7" eb="9">
      <t>シセツ</t>
    </rPh>
    <rPh sb="10" eb="13">
      <t>コウミンカン</t>
    </rPh>
    <rPh sb="13" eb="14">
      <t>トウ</t>
    </rPh>
    <phoneticPr fontId="1"/>
  </si>
  <si>
    <t>たばこの悪影響についてチラシ配布や掲示による周知</t>
  </si>
  <si>
    <t>管内各学校(県立、私立高等学校等)</t>
    <rPh sb="0" eb="2">
      <t>カンナイ</t>
    </rPh>
    <rPh sb="2" eb="5">
      <t>カクガッコウ</t>
    </rPh>
    <rPh sb="6" eb="8">
      <t>ケンリツ</t>
    </rPh>
    <rPh sb="9" eb="11">
      <t>シリツ</t>
    </rPh>
    <rPh sb="11" eb="13">
      <t>コウトウ</t>
    </rPh>
    <rPh sb="13" eb="15">
      <t>ガッコウ</t>
    </rPh>
    <rPh sb="15" eb="16">
      <t>トウ</t>
    </rPh>
    <phoneticPr fontId="1"/>
  </si>
  <si>
    <t>世界禁煙デーキャンペーン</t>
    <rPh sb="0" eb="2">
      <t>セカイ</t>
    </rPh>
    <rPh sb="2" eb="4">
      <t>キンエン</t>
    </rPh>
    <phoneticPr fontId="1"/>
  </si>
  <si>
    <t>鳥栖保健福祉事務所</t>
    <rPh sb="0" eb="9">
      <t>トスホケンフクシジムショ</t>
    </rPh>
    <phoneticPr fontId="1"/>
  </si>
  <si>
    <t>鳥栖保健福祉事務所　健康推進課
TEL　0942-83-3579</t>
    <rPh sb="0" eb="9">
      <t>トスホケンフクシジムショ</t>
    </rPh>
    <rPh sb="10" eb="15">
      <t>ケンコウスイシンカ</t>
    </rPh>
    <phoneticPr fontId="1"/>
  </si>
  <si>
    <t>＜対象＞
・一般県民（来所者、庁舎職員等）
＜具体策＞
・禁煙デー垂れ幕、ポスター、普及啓発品（リーフレット・ボールペン）による啓発
・鳥栖総合庁舎の職員に喫煙および受動喫煙、COPDのリスク、禁煙と早期治療、将来のQOL向上の効果等についてメールにより啓発。
禁煙外来についての案内。</t>
    <rPh sb="1" eb="3">
      <t>タイショウ</t>
    </rPh>
    <rPh sb="6" eb="8">
      <t>イッパン</t>
    </rPh>
    <rPh sb="8" eb="10">
      <t>ケンミン</t>
    </rPh>
    <rPh sb="11" eb="14">
      <t>ライショシャ</t>
    </rPh>
    <rPh sb="15" eb="17">
      <t>チョウシャ</t>
    </rPh>
    <rPh sb="17" eb="19">
      <t>ショクイン</t>
    </rPh>
    <rPh sb="19" eb="20">
      <t>トウ</t>
    </rPh>
    <rPh sb="23" eb="26">
      <t>グタイサク</t>
    </rPh>
    <rPh sb="29" eb="31">
      <t>キンエン</t>
    </rPh>
    <rPh sb="33" eb="34">
      <t>タ</t>
    </rPh>
    <rPh sb="35" eb="36">
      <t>マク</t>
    </rPh>
    <rPh sb="42" eb="46">
      <t>フキュウケイハツ</t>
    </rPh>
    <rPh sb="46" eb="47">
      <t>ヒン</t>
    </rPh>
    <rPh sb="64" eb="66">
      <t>ケイハツ</t>
    </rPh>
    <rPh sb="68" eb="70">
      <t>トス</t>
    </rPh>
    <rPh sb="70" eb="72">
      <t>ソウゴウ</t>
    </rPh>
    <rPh sb="72" eb="74">
      <t>チョウシャ</t>
    </rPh>
    <rPh sb="75" eb="77">
      <t>ショクイン</t>
    </rPh>
    <rPh sb="78" eb="80">
      <t>キツエン</t>
    </rPh>
    <rPh sb="83" eb="87">
      <t>ジュドウキツエン</t>
    </rPh>
    <rPh sb="97" eb="99">
      <t>キンエン</t>
    </rPh>
    <rPh sb="100" eb="104">
      <t>ソウキチリョウ</t>
    </rPh>
    <rPh sb="105" eb="107">
      <t>ショウライ</t>
    </rPh>
    <rPh sb="111" eb="113">
      <t>コウジョウ</t>
    </rPh>
    <rPh sb="114" eb="116">
      <t>コウカ</t>
    </rPh>
    <rPh sb="116" eb="117">
      <t>トウ</t>
    </rPh>
    <rPh sb="127" eb="129">
      <t>ケイハツ</t>
    </rPh>
    <rPh sb="131" eb="135">
      <t>キンエンガイライ</t>
    </rPh>
    <rPh sb="140" eb="142">
      <t>アンナイ</t>
    </rPh>
    <phoneticPr fontId="1"/>
  </si>
  <si>
    <t>たばこに関するポスター等の展示</t>
    <rPh sb="4" eb="5">
      <t>カン</t>
    </rPh>
    <rPh sb="11" eb="12">
      <t>トウ</t>
    </rPh>
    <rPh sb="13" eb="15">
      <t>テンジ</t>
    </rPh>
    <phoneticPr fontId="1"/>
  </si>
  <si>
    <t>唐津保健福祉事務所</t>
    <rPh sb="0" eb="2">
      <t>カラツ</t>
    </rPh>
    <rPh sb="2" eb="9">
      <t>ホケンフクシジムショ</t>
    </rPh>
    <phoneticPr fontId="1"/>
  </si>
  <si>
    <t>唐津保健福祉事務所ロビー</t>
    <rPh sb="0" eb="2">
      <t>カラツ</t>
    </rPh>
    <rPh sb="2" eb="9">
      <t>ホケンフクシジムショ</t>
    </rPh>
    <phoneticPr fontId="1"/>
  </si>
  <si>
    <t>2026/5/29
～2026/6/5</t>
  </si>
  <si>
    <t>唐津保健福祉事務所
健康推進課健康推進担当
0955-73-4186</t>
    <rPh sb="0" eb="9">
      <t>カラツホケンフクシジムショ</t>
    </rPh>
    <rPh sb="10" eb="15">
      <t>ケンコウスイシンカ</t>
    </rPh>
    <rPh sb="15" eb="21">
      <t>ケンコウスイシンタントウ</t>
    </rPh>
    <phoneticPr fontId="1"/>
  </si>
  <si>
    <t>【対象】来庁者（県民等）
【内容】
・たばこ関連（受動喫煙防止等）の情報提供
　ポスター展示、リーフレット等の配布他</t>
    <rPh sb="1" eb="3">
      <t>タイショウ</t>
    </rPh>
    <rPh sb="4" eb="7">
      <t>ライチョウシャ</t>
    </rPh>
    <rPh sb="8" eb="10">
      <t>ケンミン</t>
    </rPh>
    <rPh sb="10" eb="11">
      <t>トウ</t>
    </rPh>
    <rPh sb="14" eb="16">
      <t>ナイヨウ</t>
    </rPh>
    <rPh sb="22" eb="24">
      <t>カンレン</t>
    </rPh>
    <rPh sb="25" eb="27">
      <t>ジュドウ</t>
    </rPh>
    <rPh sb="27" eb="31">
      <t>キツエンボウシ</t>
    </rPh>
    <rPh sb="31" eb="32">
      <t>トウ</t>
    </rPh>
    <rPh sb="34" eb="38">
      <t>ジョウホウテイキョウ</t>
    </rPh>
    <rPh sb="44" eb="46">
      <t>テンジ</t>
    </rPh>
    <rPh sb="53" eb="54">
      <t>トウ</t>
    </rPh>
    <rPh sb="55" eb="57">
      <t>ハイフ</t>
    </rPh>
    <rPh sb="57" eb="58">
      <t>ホカ</t>
    </rPh>
    <phoneticPr fontId="1"/>
  </si>
  <si>
    <t>たばこに関するポスター等展示</t>
  </si>
  <si>
    <t>伊万里保健福祉事務所</t>
    <rPh sb="0" eb="10">
      <t>イマリホケンフクシジムショ</t>
    </rPh>
    <phoneticPr fontId="1"/>
  </si>
  <si>
    <t>伊万里総合庁舎</t>
    <rPh sb="0" eb="7">
      <t>イマリソウゴウチョウシャ</t>
    </rPh>
    <phoneticPr fontId="1"/>
  </si>
  <si>
    <t xml:space="preserve">2026/5/29～2026/6/8 </t>
  </si>
  <si>
    <t>8:30～17:15　　　　　　　　　＊5/31は日曜、6/6は土曜のため延長展示</t>
    <rPh sb="26" eb="27">
      <t>ヨウ</t>
    </rPh>
    <rPh sb="33" eb="34">
      <t>ヨウ</t>
    </rPh>
    <phoneticPr fontId="1"/>
  </si>
  <si>
    <t>伊万里保健福祉事務所　健康推進課　
0955-23-5186</t>
    <rPh sb="0" eb="10">
      <t>イマリホケンフクシジムショ</t>
    </rPh>
    <rPh sb="11" eb="16">
      <t>ケンコウスイシンカ</t>
    </rPh>
    <phoneticPr fontId="1"/>
  </si>
  <si>
    <t>対象：来庁者
内容：受動喫煙防止に関する情報提供（ポスター展示、パンフレット配布）</t>
    <rPh sb="0" eb="2">
      <t>タイショウ</t>
    </rPh>
    <rPh sb="3" eb="6">
      <t>ライチョウシャ</t>
    </rPh>
    <rPh sb="7" eb="9">
      <t>ナイヨウ</t>
    </rPh>
    <rPh sb="10" eb="12">
      <t>ジュドウ</t>
    </rPh>
    <phoneticPr fontId="1"/>
  </si>
  <si>
    <t>禁煙週間に係る啓発掲示</t>
    <rPh sb="0" eb="2">
      <t>キンエン</t>
    </rPh>
    <rPh sb="2" eb="4">
      <t>シュウカン</t>
    </rPh>
    <rPh sb="5" eb="6">
      <t>カカ</t>
    </rPh>
    <rPh sb="7" eb="11">
      <t>ケイハツケイジ</t>
    </rPh>
    <phoneticPr fontId="1"/>
  </si>
  <si>
    <t>武雄総合庁舎全館
（杵藤保健福祉事務所を含む）</t>
  </si>
  <si>
    <t>所内</t>
    <rPh sb="0" eb="2">
      <t>ショナイ</t>
    </rPh>
    <phoneticPr fontId="1"/>
  </si>
  <si>
    <t>総合庁舎来庁者及び職員</t>
  </si>
  <si>
    <t>杵藤保健福祉事務所
0954-22-2104</t>
    <rPh sb="0" eb="6">
      <t>キトウホケンフクシ</t>
    </rPh>
    <rPh sb="6" eb="9">
      <t>ジムショ</t>
    </rPh>
    <phoneticPr fontId="1"/>
  </si>
  <si>
    <t>ポスター等の展示による世界禁煙デー及び禁煙週間の周知並びに禁煙による禁煙被害等の説明。</t>
    <rPh sb="4" eb="5">
      <t>トウ</t>
    </rPh>
    <rPh sb="6" eb="8">
      <t>テンジ</t>
    </rPh>
    <rPh sb="11" eb="15">
      <t>セカイキンエン</t>
    </rPh>
    <rPh sb="17" eb="18">
      <t>オヨ</t>
    </rPh>
    <rPh sb="19" eb="23">
      <t>キンエンシュウカン</t>
    </rPh>
    <rPh sb="24" eb="26">
      <t>シュウチ</t>
    </rPh>
    <rPh sb="26" eb="27">
      <t>ナラ</t>
    </rPh>
    <rPh sb="29" eb="31">
      <t>キンエン</t>
    </rPh>
    <rPh sb="34" eb="36">
      <t>キンエン</t>
    </rPh>
    <rPh sb="36" eb="38">
      <t>ヒガイ</t>
    </rPh>
    <rPh sb="38" eb="39">
      <t>トウ</t>
    </rPh>
    <rPh sb="40" eb="42">
      <t>セツメイ</t>
    </rPh>
    <phoneticPr fontId="1"/>
  </si>
  <si>
    <t>世界禁煙デー普及啓発
（総合庁舎来庁者及び職員への周知）</t>
    <rPh sb="0" eb="2">
      <t>セカイ</t>
    </rPh>
    <rPh sb="2" eb="4">
      <t>キンエン</t>
    </rPh>
    <phoneticPr fontId="1"/>
  </si>
  <si>
    <t>杵藤保健福祉事務所</t>
  </si>
  <si>
    <t>杵藤保健福祉事務所
℡0954-22-2104　</t>
  </si>
  <si>
    <t>来庁者と全職員への庁内放送及び全職員へのメール送信</t>
  </si>
  <si>
    <t>佐賀市</t>
    <rPh sb="0" eb="3">
      <t>サガシ</t>
    </rPh>
    <phoneticPr fontId="1"/>
  </si>
  <si>
    <t xml:space="preserve">・佐賀市報（5/15号）
</t>
    <rPh sb="1" eb="4">
      <t>サガシ</t>
    </rPh>
    <rPh sb="4" eb="5">
      <t>ホウ</t>
    </rPh>
    <rPh sb="10" eb="11">
      <t>ゴウ</t>
    </rPh>
    <phoneticPr fontId="1"/>
  </si>
  <si>
    <t>佐賀市健康づくり課
電話0952-40-7283</t>
  </si>
  <si>
    <t xml:space="preserve">・世界禁煙デーについて紹介（ライトアップ含む）
・受動喫煙、三次喫煙の影響について掲載
・世界禁煙デーを機に禁煙に取り組むよう案内
</t>
    <rPh sb="1" eb="3">
      <t>セカイ</t>
    </rPh>
    <rPh sb="3" eb="5">
      <t>キンエン</t>
    </rPh>
    <rPh sb="11" eb="13">
      <t>ショウカイ</t>
    </rPh>
    <rPh sb="20" eb="21">
      <t>フク</t>
    </rPh>
    <rPh sb="25" eb="27">
      <t>ジュドウ</t>
    </rPh>
    <rPh sb="27" eb="29">
      <t>キツエン</t>
    </rPh>
    <rPh sb="30" eb="32">
      <t>サンジ</t>
    </rPh>
    <rPh sb="32" eb="34">
      <t>キツエン</t>
    </rPh>
    <rPh sb="35" eb="37">
      <t>エイキョウ</t>
    </rPh>
    <rPh sb="41" eb="43">
      <t>ケイサイ</t>
    </rPh>
    <rPh sb="45" eb="47">
      <t>セカイ</t>
    </rPh>
    <rPh sb="47" eb="49">
      <t>キンエン</t>
    </rPh>
    <rPh sb="52" eb="53">
      <t>キ</t>
    </rPh>
    <rPh sb="54" eb="56">
      <t>キンエン</t>
    </rPh>
    <rPh sb="57" eb="58">
      <t>ト</t>
    </rPh>
    <rPh sb="59" eb="60">
      <t>ク</t>
    </rPh>
    <rPh sb="63" eb="64">
      <t>アン</t>
    </rPh>
    <rPh sb="64" eb="65">
      <t>ナイ</t>
    </rPh>
    <phoneticPr fontId="1"/>
  </si>
  <si>
    <t>HPによる啓発</t>
    <rPh sb="5" eb="7">
      <t>ケイハツ</t>
    </rPh>
    <phoneticPr fontId="1"/>
  </si>
  <si>
    <t>・市ホームページ（R8テーマ掲載）</t>
    <rPh sb="1" eb="2">
      <t>シ</t>
    </rPh>
    <rPh sb="14" eb="16">
      <t>ケイサイ</t>
    </rPh>
    <phoneticPr fontId="1"/>
  </si>
  <si>
    <t xml:space="preserve">5月15日～
</t>
    <rPh sb="1" eb="2">
      <t>ガツ</t>
    </rPh>
    <rPh sb="4" eb="5">
      <t>ニチ</t>
    </rPh>
    <phoneticPr fontId="1"/>
  </si>
  <si>
    <t>・世界禁煙デー、受動喫煙の健康影響
・健康増進法一部改正の趣旨、受動喫煙対策のポイント</t>
    <rPh sb="1" eb="3">
      <t>セカイ</t>
    </rPh>
    <rPh sb="3" eb="5">
      <t>キンエン</t>
    </rPh>
    <rPh sb="19" eb="21">
      <t>ケンコウ</t>
    </rPh>
    <rPh sb="21" eb="23">
      <t>ゾウシン</t>
    </rPh>
    <rPh sb="23" eb="24">
      <t>ホウ</t>
    </rPh>
    <rPh sb="24" eb="26">
      <t>イチブ</t>
    </rPh>
    <rPh sb="26" eb="28">
      <t>カイセイ</t>
    </rPh>
    <rPh sb="29" eb="31">
      <t>シュシ</t>
    </rPh>
    <phoneticPr fontId="1"/>
  </si>
  <si>
    <t>ライトアップ</t>
  </si>
  <si>
    <t>筑後川昇開橋</t>
    <rPh sb="0" eb="2">
      <t>チクゴ</t>
    </rPh>
    <rPh sb="2" eb="3">
      <t>カワ</t>
    </rPh>
    <rPh sb="3" eb="6">
      <t>ショウカイキョウ</t>
    </rPh>
    <phoneticPr fontId="1"/>
  </si>
  <si>
    <t>5月29日～6月8日</t>
    <rPh sb="1" eb="2">
      <t>ガツ</t>
    </rPh>
    <rPh sb="4" eb="5">
      <t>ニチ</t>
    </rPh>
    <rPh sb="7" eb="8">
      <t>ガツ</t>
    </rPh>
    <rPh sb="9" eb="10">
      <t>ニチ</t>
    </rPh>
    <phoneticPr fontId="1"/>
  </si>
  <si>
    <t>世界禁煙デー及び禁煙週間に合わせて「筑後川昇開橋」をシンボルカラーのイエローグリーンにライトアップし、世界禁煙デーの普及啓発をはかる</t>
    <rPh sb="0" eb="2">
      <t>セカイ</t>
    </rPh>
    <rPh sb="2" eb="4">
      <t>キンエン</t>
    </rPh>
    <rPh sb="6" eb="7">
      <t>オヨ</t>
    </rPh>
    <rPh sb="8" eb="10">
      <t>キンエン</t>
    </rPh>
    <rPh sb="10" eb="12">
      <t>シュウカン</t>
    </rPh>
    <rPh sb="13" eb="14">
      <t>ア</t>
    </rPh>
    <rPh sb="18" eb="20">
      <t>チクゴ</t>
    </rPh>
    <rPh sb="20" eb="21">
      <t>ガワ</t>
    </rPh>
    <rPh sb="21" eb="24">
      <t>ショウカイキョウ</t>
    </rPh>
    <rPh sb="51" eb="53">
      <t>セカイ</t>
    </rPh>
    <rPh sb="53" eb="55">
      <t>キンエン</t>
    </rPh>
    <rPh sb="58" eb="60">
      <t>フキュウ</t>
    </rPh>
    <rPh sb="60" eb="62">
      <t>ケイハツ</t>
    </rPh>
    <phoneticPr fontId="1"/>
  </si>
  <si>
    <t>唐津市</t>
    <rPh sb="0" eb="3">
      <t>カラツシ</t>
    </rPh>
    <phoneticPr fontId="1"/>
  </si>
  <si>
    <t>唐津市保健センター</t>
    <rPh sb="0" eb="3">
      <t>カラツシ</t>
    </rPh>
    <rPh sb="3" eb="5">
      <t>ホケン</t>
    </rPh>
    <phoneticPr fontId="1"/>
  </si>
  <si>
    <t>５月１日～５月３１日</t>
    <rPh sb="1" eb="2">
      <t>ガツ</t>
    </rPh>
    <rPh sb="3" eb="4">
      <t>ニチ</t>
    </rPh>
    <rPh sb="6" eb="7">
      <t>ガツ</t>
    </rPh>
    <rPh sb="9" eb="10">
      <t>ニチ</t>
    </rPh>
    <phoneticPr fontId="1"/>
  </si>
  <si>
    <t>佐賀県唐津市健康増進課　0955-75-5161</t>
    <rPh sb="0" eb="3">
      <t>サガケン</t>
    </rPh>
    <rPh sb="3" eb="6">
      <t>カラツシ</t>
    </rPh>
    <rPh sb="6" eb="8">
      <t>ケンコウ</t>
    </rPh>
    <rPh sb="8" eb="10">
      <t>ゾウシン</t>
    </rPh>
    <rPh sb="10" eb="11">
      <t>カ</t>
    </rPh>
    <phoneticPr fontId="1"/>
  </si>
  <si>
    <t>唐津市民</t>
    <rPh sb="0" eb="4">
      <t>カラツシミン</t>
    </rPh>
    <phoneticPr fontId="1"/>
  </si>
  <si>
    <t>鳥栖市</t>
  </si>
  <si>
    <t>佐賀県鳥栖市保健センター</t>
  </si>
  <si>
    <t>2026/05/31～
2026/06/06</t>
  </si>
  <si>
    <t>佐賀県鳥栖市健康増進課
0942-85-3650</t>
  </si>
  <si>
    <t>来所者へのポスター掲示による啓発</t>
  </si>
  <si>
    <t>世界禁煙デーの広報</t>
    <rPh sb="0" eb="4">
      <t>セカイキンエン</t>
    </rPh>
    <rPh sb="7" eb="9">
      <t>コウホウ</t>
    </rPh>
    <phoneticPr fontId="1"/>
  </si>
  <si>
    <t>多久市</t>
    <rPh sb="0" eb="3">
      <t>タクシ</t>
    </rPh>
    <phoneticPr fontId="1"/>
  </si>
  <si>
    <t>・市報
・多久市役所庁舎内</t>
    <rPh sb="1" eb="3">
      <t>シホウ</t>
    </rPh>
    <rPh sb="5" eb="8">
      <t>タクシ</t>
    </rPh>
    <rPh sb="8" eb="10">
      <t>ヤクショ</t>
    </rPh>
    <rPh sb="10" eb="13">
      <t>チョウシャナイ</t>
    </rPh>
    <phoneticPr fontId="1"/>
  </si>
  <si>
    <t>佐賀県多久市健康増進課
0952-75-3355</t>
    <rPh sb="3" eb="6">
      <t>タクシ</t>
    </rPh>
    <rPh sb="6" eb="8">
      <t>ケンコウ</t>
    </rPh>
    <rPh sb="8" eb="10">
      <t>ゾウシン</t>
    </rPh>
    <rPh sb="10" eb="11">
      <t>カ</t>
    </rPh>
    <phoneticPr fontId="1"/>
  </si>
  <si>
    <t>・5月号市報へお知らせ
・ポスター掲示
・HP掲載</t>
    <rPh sb="23" eb="25">
      <t>ケイサイ</t>
    </rPh>
    <phoneticPr fontId="1"/>
  </si>
  <si>
    <t>伊万里市</t>
    <rPh sb="0" eb="4">
      <t>イマリシ</t>
    </rPh>
    <phoneticPr fontId="1"/>
  </si>
  <si>
    <t>市役所　別館　健康づくり課</t>
    <rPh sb="0" eb="3">
      <t>シヤクショ</t>
    </rPh>
    <rPh sb="4" eb="6">
      <t>ベッカン</t>
    </rPh>
    <rPh sb="7" eb="9">
      <t>ケンコウ</t>
    </rPh>
    <rPh sb="12" eb="13">
      <t>カ</t>
    </rPh>
    <phoneticPr fontId="1"/>
  </si>
  <si>
    <t>5月31日～6月30日</t>
    <rPh sb="1" eb="2">
      <t>ガツ</t>
    </rPh>
    <rPh sb="4" eb="5">
      <t>ニチ</t>
    </rPh>
    <rPh sb="7" eb="8">
      <t>ガツ</t>
    </rPh>
    <rPh sb="10" eb="11">
      <t>ニチ</t>
    </rPh>
    <phoneticPr fontId="1"/>
  </si>
  <si>
    <t>伊万里市健康づくり課　　　0955-22-3916</t>
    <rPh sb="0" eb="4">
      <t>イマリシ</t>
    </rPh>
    <rPh sb="4" eb="6">
      <t>ケンコウ</t>
    </rPh>
    <rPh sb="9" eb="10">
      <t>カ</t>
    </rPh>
    <phoneticPr fontId="1"/>
  </si>
  <si>
    <t>世界禁煙デー及び禁煙週間のポスター掲示</t>
    <rPh sb="0" eb="2">
      <t>セカイ</t>
    </rPh>
    <rPh sb="2" eb="4">
      <t>キンエン</t>
    </rPh>
    <rPh sb="6" eb="7">
      <t>オヨ</t>
    </rPh>
    <rPh sb="8" eb="10">
      <t>キンエン</t>
    </rPh>
    <rPh sb="10" eb="12">
      <t>シュウカン</t>
    </rPh>
    <rPh sb="17" eb="19">
      <t>ケイジ</t>
    </rPh>
    <phoneticPr fontId="1"/>
  </si>
  <si>
    <t>健康相談日及び随時個別禁煙相談開催</t>
    <rPh sb="0" eb="2">
      <t>ケンコウ</t>
    </rPh>
    <rPh sb="2" eb="4">
      <t>ソウダン</t>
    </rPh>
    <rPh sb="4" eb="5">
      <t>ビ</t>
    </rPh>
    <rPh sb="5" eb="6">
      <t>オヨ</t>
    </rPh>
    <rPh sb="7" eb="9">
      <t>ズイジ</t>
    </rPh>
    <rPh sb="9" eb="11">
      <t>コベツ</t>
    </rPh>
    <rPh sb="11" eb="13">
      <t>キンエン</t>
    </rPh>
    <rPh sb="13" eb="15">
      <t>ソウダン</t>
    </rPh>
    <rPh sb="15" eb="17">
      <t>カイサイ</t>
    </rPh>
    <phoneticPr fontId="1"/>
  </si>
  <si>
    <t>5月26日、6月9日、及び随時</t>
    <rPh sb="1" eb="2">
      <t>ガツ</t>
    </rPh>
    <rPh sb="4" eb="5">
      <t>ニチ</t>
    </rPh>
    <rPh sb="7" eb="8">
      <t>ガツ</t>
    </rPh>
    <rPh sb="9" eb="10">
      <t>ニチ</t>
    </rPh>
    <rPh sb="11" eb="12">
      <t>オヨ</t>
    </rPh>
    <rPh sb="13" eb="15">
      <t>ズイジ</t>
    </rPh>
    <phoneticPr fontId="1"/>
  </si>
  <si>
    <t>健康相談日に合わせて禁煙相談　　　　　　　　随時個別健康教育にて禁煙指導、相談実施　　　</t>
    <rPh sb="0" eb="2">
      <t>ケンコウ</t>
    </rPh>
    <rPh sb="2" eb="5">
      <t>ソウダンビ</t>
    </rPh>
    <rPh sb="6" eb="7">
      <t>ア</t>
    </rPh>
    <rPh sb="10" eb="12">
      <t>キンエン</t>
    </rPh>
    <rPh sb="12" eb="14">
      <t>ソウダン</t>
    </rPh>
    <rPh sb="22" eb="24">
      <t>ズイジ</t>
    </rPh>
    <rPh sb="24" eb="26">
      <t>コベツ</t>
    </rPh>
    <rPh sb="26" eb="28">
      <t>ケンコウ</t>
    </rPh>
    <rPh sb="28" eb="30">
      <t>キョウイク</t>
    </rPh>
    <rPh sb="32" eb="34">
      <t>キンエン</t>
    </rPh>
    <rPh sb="34" eb="36">
      <t>シドウ</t>
    </rPh>
    <rPh sb="37" eb="39">
      <t>ソウダン</t>
    </rPh>
    <rPh sb="39" eb="41">
      <t>ジッシ</t>
    </rPh>
    <phoneticPr fontId="1"/>
  </si>
  <si>
    <t>ポスター掲示
広報誌による啓発</t>
  </si>
  <si>
    <t>武雄市</t>
  </si>
  <si>
    <t>市役所内・広報誌</t>
  </si>
  <si>
    <t>武雄市役所　健康課
TEL　0954-23-9131</t>
  </si>
  <si>
    <t>建物内にポスターを掲示し、来朝者へ禁煙集会の周知・啓発を行う。
6月広報誌へ掲載。</t>
  </si>
  <si>
    <t>「世界禁煙ポスター」及び「禁煙週間」における啓発普及用のポスター掲示</t>
  </si>
  <si>
    <t>鹿島市</t>
  </si>
  <si>
    <t>生涯学習課
市民交流プラザ「かたらい」3階総合案内</t>
  </si>
  <si>
    <t>鹿島市保健センター
電話0954-63-3373</t>
  </si>
  <si>
    <t>禁煙週間のPR(世界禁煙デーのポスター掲示)</t>
  </si>
  <si>
    <t>たばこに関するポスター掲示</t>
  </si>
  <si>
    <t>小城市</t>
  </si>
  <si>
    <t>小城市役所、保健センター、公民館</t>
  </si>
  <si>
    <t>5～6月</t>
  </si>
  <si>
    <t>小城市役所</t>
  </si>
  <si>
    <t>禁煙啓発を呼びかけるポスターの掲示</t>
  </si>
  <si>
    <t>ホームページ、市報による情報提供</t>
  </si>
  <si>
    <t>小城市報、小城市ホームページ</t>
  </si>
  <si>
    <t>世界禁煙デー、禁煙週間の周知および受動喫煙防止への協力依頼について市報、ホームページに掲載</t>
  </si>
  <si>
    <t>①広報誌
②ポスター掲示による広報活動</t>
  </si>
  <si>
    <t>嬉野市</t>
  </si>
  <si>
    <t>①市報５月号に記事の掲載
②ポスター掲示</t>
  </si>
  <si>
    <t>嬉野市健康づくり課
ＴＥＬ：0954-66-9120</t>
  </si>
  <si>
    <t>①市民への周知目的として市報５月号に禁煙に関する記事を掲載
②保健センター来所者への周知を目的としたポスターの掲示（禁煙週間のポスター）</t>
  </si>
  <si>
    <t>神埼市健康長寿課</t>
    <rPh sb="0" eb="3">
      <t>カンザキシ</t>
    </rPh>
    <rPh sb="3" eb="7">
      <t>ケンコウチョウジュ</t>
    </rPh>
    <rPh sb="7" eb="8">
      <t>カ</t>
    </rPh>
    <phoneticPr fontId="1"/>
  </si>
  <si>
    <t>神埼市役所　　　　　　
千代田交流センター　　　　　　　　　　　　　　　脊振交流センター　　　　　　
神埼町保健センター　
千代田町保健センター</t>
  </si>
  <si>
    <t>令和8年5月31日～　　　　　令和8年6月6日</t>
  </si>
  <si>
    <t>神埼市健康長寿課
0952－51－1234</t>
    <rPh sb="3" eb="7">
      <t>ケンコウチョウジュ</t>
    </rPh>
    <rPh sb="7" eb="8">
      <t>カ</t>
    </rPh>
    <phoneticPr fontId="1"/>
  </si>
  <si>
    <t>煙草の害について周知し、禁煙推進に取り組む。</t>
  </si>
  <si>
    <t>神埼市職員向けの
啓発</t>
    <rPh sb="0" eb="3">
      <t>カンザキシ</t>
    </rPh>
    <rPh sb="3" eb="5">
      <t>ショクイン</t>
    </rPh>
    <rPh sb="5" eb="6">
      <t>ム</t>
    </rPh>
    <rPh sb="9" eb="11">
      <t>ケイハツ</t>
    </rPh>
    <phoneticPr fontId="1"/>
  </si>
  <si>
    <t>庁内</t>
    <rPh sb="0" eb="2">
      <t>チョウナイ</t>
    </rPh>
    <phoneticPr fontId="1"/>
  </si>
  <si>
    <t>神埼市役所の職員間で運用しているweb掲示板において、煙草の害について周知し、禁煙推進に取り組む。</t>
    <rPh sb="0" eb="3">
      <t>カンザキシ</t>
    </rPh>
    <rPh sb="3" eb="5">
      <t>ヤクショ</t>
    </rPh>
    <rPh sb="6" eb="8">
      <t>ショクイン</t>
    </rPh>
    <rPh sb="8" eb="9">
      <t>カン</t>
    </rPh>
    <rPh sb="10" eb="12">
      <t>ウンヨウ</t>
    </rPh>
    <rPh sb="19" eb="22">
      <t>ケイジバン</t>
    </rPh>
    <rPh sb="27" eb="29">
      <t>タバコ</t>
    </rPh>
    <rPh sb="30" eb="31">
      <t>ガイ</t>
    </rPh>
    <rPh sb="35" eb="37">
      <t>シュウチ</t>
    </rPh>
    <rPh sb="39" eb="41">
      <t>キンエン</t>
    </rPh>
    <rPh sb="41" eb="43">
      <t>スイシン</t>
    </rPh>
    <rPh sb="44" eb="45">
      <t>ト</t>
    </rPh>
    <rPh sb="46" eb="47">
      <t>ク</t>
    </rPh>
    <phoneticPr fontId="1"/>
  </si>
  <si>
    <t>吉野ヶ里町</t>
    <rPh sb="0" eb="5">
      <t>ヨシノガリチョウ</t>
    </rPh>
    <phoneticPr fontId="1"/>
  </si>
  <si>
    <t>東脊振健康福祉センターきらら館</t>
  </si>
  <si>
    <t>禁煙週間期間内</t>
    <rPh sb="0" eb="2">
      <t>キンエン</t>
    </rPh>
    <rPh sb="2" eb="4">
      <t>シュウカン</t>
    </rPh>
    <rPh sb="4" eb="7">
      <t>キカンナイ</t>
    </rPh>
    <phoneticPr fontId="1"/>
  </si>
  <si>
    <t>吉野ヶ里町こども・保健課
0952-51-1618</t>
    <rPh sb="0" eb="5">
      <t>ヨシノガリチョウ</t>
    </rPh>
    <rPh sb="9" eb="12">
      <t>ホケンカ</t>
    </rPh>
    <phoneticPr fontId="1"/>
  </si>
  <si>
    <t>妊婦の喫煙防止</t>
  </si>
  <si>
    <t>母子手帳交付時にチラシを渡し、喫煙が胎児や乳児に与える影響等について個別に説明。</t>
    <rPh sb="0" eb="4">
      <t>ボシテチョウ</t>
    </rPh>
    <rPh sb="4" eb="7">
      <t>コウフジ</t>
    </rPh>
    <rPh sb="12" eb="13">
      <t>ワタ</t>
    </rPh>
    <rPh sb="34" eb="36">
      <t>コベツ</t>
    </rPh>
    <rPh sb="37" eb="39">
      <t>セツメイ</t>
    </rPh>
    <phoneticPr fontId="1"/>
  </si>
  <si>
    <t>ホームページによる啓発</t>
  </si>
  <si>
    <t>基山町</t>
  </si>
  <si>
    <t>基山町ホームページ</t>
  </si>
  <si>
    <t>5/15～6/6</t>
  </si>
  <si>
    <t>基山町役場　健康増進課　健康増進係
TEL：０９４２－９２－２０４５</t>
  </si>
  <si>
    <t>町ホームページによるたばこと健康に関する正しい知識の普及</t>
  </si>
  <si>
    <t>基山町役場及び基山町保健センター</t>
  </si>
  <si>
    <t>５～６月</t>
  </si>
  <si>
    <t>ポスター掲示によるたばこと健康に関する正しい知識の普及</t>
  </si>
  <si>
    <t>上峰町役場</t>
  </si>
  <si>
    <t>上峰町役場健康福祉課</t>
  </si>
  <si>
    <t>①広報への掲載
②HPでの周知
③ポスター掲示</t>
  </si>
  <si>
    <t>みやき町</t>
  </si>
  <si>
    <t>①広報紙
②HP
③保健センター内</t>
  </si>
  <si>
    <t>①広報５月号
②HPは常時
③禁煙週間終了まで（6/6）</t>
  </si>
  <si>
    <t>②HP：https://www.town.miyaki.lg.jp/</t>
  </si>
  <si>
    <t>佐賀県　みやき町
健康増進課
0942-89-3915</t>
  </si>
  <si>
    <t>①町広報による
世界禁煙デーの周知
②HPにたばこによる項目作成し、世界禁煙デーについても周知
③世界禁煙デーのポスター掲示</t>
  </si>
  <si>
    <t>啓発普及用ポスターの
掲示依頼</t>
  </si>
  <si>
    <t>玄海町役場こども・ほけん課</t>
  </si>
  <si>
    <t>玄海町役場
町民会館
出張所
玄海町公民館値賀分館
など</t>
  </si>
  <si>
    <t>5月31日～</t>
  </si>
  <si>
    <t>玄海町役場こども・ほけん課
Tel.0955-52-2158</t>
  </si>
  <si>
    <t>対象：町内施設など
内容：ポスターの掲示依頼</t>
  </si>
  <si>
    <t>有田町</t>
  </si>
  <si>
    <t>有田町福祉保健センター</t>
  </si>
  <si>
    <t>２０２６/５/３１～６/６</t>
  </si>
  <si>
    <t>有田町健康福祉課　　　　　　　４３－５０６５</t>
  </si>
  <si>
    <t>禁煙週間展示コーナーの設置</t>
  </si>
  <si>
    <t>大町町</t>
    <rPh sb="0" eb="3">
      <t>オオマチチョウ</t>
    </rPh>
    <phoneticPr fontId="1"/>
  </si>
  <si>
    <t>①総合福祉保健センター
②大町町役場</t>
  </si>
  <si>
    <t>令和8年5月29日（金）～6月5日（金）</t>
    <rPh sb="0" eb="2">
      <t>レイワ</t>
    </rPh>
    <rPh sb="3" eb="4">
      <t>ネン</t>
    </rPh>
    <rPh sb="5" eb="6">
      <t>ガツ</t>
    </rPh>
    <rPh sb="8" eb="9">
      <t>ニチ</t>
    </rPh>
    <rPh sb="10" eb="11">
      <t>キン</t>
    </rPh>
    <rPh sb="14" eb="15">
      <t>ガツ</t>
    </rPh>
    <rPh sb="16" eb="17">
      <t>ニチ</t>
    </rPh>
    <rPh sb="18" eb="19">
      <t>キン</t>
    </rPh>
    <phoneticPr fontId="1"/>
  </si>
  <si>
    <t>佐賀県　大町町　子育て・健康課
TEL　0952-82-3186</t>
  </si>
  <si>
    <t>総合福祉保健センター・役場来庁の町民全般を対象。
ポスターやパネルの展示、タールモデルの展示、パンフレット類の配布等</t>
  </si>
  <si>
    <t>禁煙週間のポスター掲示</t>
  </si>
  <si>
    <t>江北町役場健康福祉課保健係</t>
    <rPh sb="0" eb="2">
      <t>コウホク</t>
    </rPh>
    <rPh sb="5" eb="7">
      <t>ケンコウ</t>
    </rPh>
    <rPh sb="10" eb="12">
      <t>ホケン</t>
    </rPh>
    <phoneticPr fontId="1"/>
  </si>
  <si>
    <t>江北町保健センター</t>
    <rPh sb="0" eb="2">
      <t>コウホク</t>
    </rPh>
    <rPh sb="3" eb="5">
      <t>ホケン</t>
    </rPh>
    <phoneticPr fontId="1"/>
  </si>
  <si>
    <t>令和8年5月31日から令和8年6月6日まで</t>
  </si>
  <si>
    <t>禁煙に関わるポスターを掲示し町民への普及啓発を行う。</t>
  </si>
  <si>
    <t>白石町役場保健福祉課健康づくり係</t>
  </si>
  <si>
    <t>白石町役場</t>
  </si>
  <si>
    <t>令和8年5月31日から</t>
    <phoneticPr fontId="1"/>
  </si>
  <si>
    <t>令和8年6月6日まで</t>
    <phoneticPr fontId="1"/>
  </si>
  <si>
    <t>母子健康手帳交付時のチラシ配布</t>
  </si>
  <si>
    <t>白石町役場こども課母子保健係</t>
    <rPh sb="9" eb="11">
      <t>ボシ</t>
    </rPh>
    <rPh sb="11" eb="13">
      <t>ホケン</t>
    </rPh>
    <phoneticPr fontId="1"/>
  </si>
  <si>
    <t>母子手帳交付時にチラシを渡し説明。喫煙の有無を聞き取り、喫煙が胎児や乳児に与える影響を個別に説明している。対象期間外も実施。</t>
  </si>
  <si>
    <t>自治体ホームページでの周知</t>
  </si>
  <si>
    <t>白石町役場ホームページ</t>
  </si>
  <si>
    <t>https://www.town.shiroishi.lg.jp/jyuumin/kenkou/seijin/_6978.html</t>
    <phoneticPr fontId="1"/>
  </si>
  <si>
    <t>自治体ホームページで世界禁煙デー・禁煙週間についての情報を掲載する。</t>
  </si>
  <si>
    <t>ポスター掲示による広報活動</t>
  </si>
  <si>
    <t>太良町役場健康増進課健康づくり係</t>
  </si>
  <si>
    <t>太良町役場</t>
  </si>
  <si>
    <t>太良町役場健康増進課0954-67-0753</t>
  </si>
  <si>
    <t>妊婦の喫煙防止促進</t>
  </si>
  <si>
    <t>太良町役場健康増進課
電話：0954-67-0753</t>
  </si>
  <si>
    <t>母子手帳交付時、たばこの煙が胎児に及ぼす影響について説明。
また、禁煙対策のチラシを手帳交付時に配布予定。</t>
  </si>
  <si>
    <t>https://www.town.kiyama.lg.jp/</t>
    <phoneticPr fontId="1"/>
  </si>
  <si>
    <t>https://www.city.ogi.lg.jp/main/28338.html</t>
    <phoneticPr fontId="1"/>
  </si>
  <si>
    <t>https://www.city.saga.lg.jp/main/17072.html</t>
    <phoneticPr fontId="1"/>
  </si>
  <si>
    <t>https://www.city.saga.lg.jp/main/105336.html</t>
    <phoneticPr fontId="1"/>
  </si>
  <si>
    <t>禁煙週間展示</t>
    <rPh sb="0" eb="2">
      <t>キンエン</t>
    </rPh>
    <rPh sb="2" eb="4">
      <t>シュウカン</t>
    </rPh>
    <rPh sb="4" eb="6">
      <t>テンジ</t>
    </rPh>
    <phoneticPr fontId="1"/>
  </si>
  <si>
    <t>熊本県健康づくり推進課</t>
    <rPh sb="0" eb="3">
      <t>クマモトケン</t>
    </rPh>
    <rPh sb="3" eb="5">
      <t>ケンコウ</t>
    </rPh>
    <rPh sb="8" eb="10">
      <t>スイシン</t>
    </rPh>
    <rPh sb="10" eb="11">
      <t>カ</t>
    </rPh>
    <phoneticPr fontId="1"/>
  </si>
  <si>
    <t>熊本県庁地下通路展示ブース</t>
    <rPh sb="0" eb="4">
      <t>クマモトケンチョウ</t>
    </rPh>
    <rPh sb="4" eb="6">
      <t>チカ</t>
    </rPh>
    <rPh sb="6" eb="8">
      <t>ツウロ</t>
    </rPh>
    <rPh sb="8" eb="10">
      <t>テンジ</t>
    </rPh>
    <phoneticPr fontId="1"/>
  </si>
  <si>
    <t>6/1～6/15</t>
    <phoneticPr fontId="1"/>
  </si>
  <si>
    <t xml:space="preserve">終日
</t>
  </si>
  <si>
    <t>熊本県健康福祉部健康局健康づくり推進課
℡096-333-2208</t>
    <rPh sb="0" eb="3">
      <t>クマモトケン</t>
    </rPh>
    <rPh sb="3" eb="5">
      <t>ケンコウ</t>
    </rPh>
    <rPh sb="5" eb="8">
      <t>フクシブ</t>
    </rPh>
    <rPh sb="8" eb="11">
      <t>ケンコウキョク</t>
    </rPh>
    <rPh sb="11" eb="13">
      <t>ケンコウ</t>
    </rPh>
    <rPh sb="16" eb="18">
      <t>スイシン</t>
    </rPh>
    <rPh sb="18" eb="19">
      <t>カ</t>
    </rPh>
    <phoneticPr fontId="1"/>
  </si>
  <si>
    <t>職員及び来庁者を対象に、ポスターや資材等の展示によりたばこの害等に関する正しい知識の普及を図る。</t>
    <rPh sb="0" eb="2">
      <t>ショクイン</t>
    </rPh>
    <rPh sb="2" eb="3">
      <t>オヨ</t>
    </rPh>
    <rPh sb="4" eb="6">
      <t>ライチョウ</t>
    </rPh>
    <rPh sb="6" eb="7">
      <t>シャ</t>
    </rPh>
    <rPh sb="8" eb="10">
      <t>タイショウ</t>
    </rPh>
    <rPh sb="17" eb="19">
      <t>シザイ</t>
    </rPh>
    <rPh sb="19" eb="20">
      <t>トウ</t>
    </rPh>
    <rPh sb="21" eb="23">
      <t>テンジ</t>
    </rPh>
    <rPh sb="30" eb="31">
      <t>ガイ</t>
    </rPh>
    <rPh sb="31" eb="32">
      <t>トウ</t>
    </rPh>
    <rPh sb="33" eb="34">
      <t>カン</t>
    </rPh>
    <rPh sb="36" eb="37">
      <t>タダ</t>
    </rPh>
    <rPh sb="39" eb="41">
      <t>チシキ</t>
    </rPh>
    <rPh sb="42" eb="44">
      <t>フキュウ</t>
    </rPh>
    <rPh sb="45" eb="46">
      <t>ハカ</t>
    </rPh>
    <phoneticPr fontId="1"/>
  </si>
  <si>
    <t>熊本県総務厚生課</t>
  </si>
  <si>
    <t>熊本県庁　健康サポートセンター、診療所</t>
  </si>
  <si>
    <t>熊本県　総務部　総務私学局　総務厚生課
℡096-333-2760</t>
  </si>
  <si>
    <t>各所（センター）を利用する者に対し、たばこと健康に関する正しい知識の普及を図る</t>
  </si>
  <si>
    <t>職員に対する禁煙相談</t>
  </si>
  <si>
    <t>熊本県庁　健康サポートセンター</t>
  </si>
  <si>
    <t>通年（県庁営業日に限る）</t>
  </si>
  <si>
    <t>9:00～16:00</t>
  </si>
  <si>
    <t>希望する者に対し禁煙相談を実施</t>
  </si>
  <si>
    <t>イントラネットのお知らせ欄に受動喫煙や禁煙支援に関する情報の掲載</t>
  </si>
  <si>
    <t>イントラネットのお知らせ欄</t>
  </si>
  <si>
    <t>職員に対し、たばこと健康に関する正しい知識の普及を図る</t>
  </si>
  <si>
    <t>禁煙外来</t>
  </si>
  <si>
    <t>地方職員共済組合熊本県支部</t>
  </si>
  <si>
    <t>熊本県庁　診療所</t>
  </si>
  <si>
    <t>県庁営業日の月・水・金</t>
  </si>
  <si>
    <t>12:00～15:00</t>
  </si>
  <si>
    <t>地方職員共済組合熊本県支部（熊本県総務部総務私学局総務厚生課内）
℡096-333-2079</t>
  </si>
  <si>
    <t>禁煙を希望する者に対し禁煙治療を実施</t>
  </si>
  <si>
    <t>禁煙外来受診助成事業</t>
  </si>
  <si>
    <t>地方職員共済組合熊本県支部（熊本県総務部総務私学局総務厚生課内）
℡096-333-2760</t>
  </si>
  <si>
    <t>禁煙外来を受診し、全ての禁煙治療を終了した組合員に対し、1人1回10,000円を上限に助成を行うことで喫煙率の減少を図る</t>
  </si>
  <si>
    <t>初任科教養「飲酒と喫煙対策について」</t>
  </si>
  <si>
    <t>熊本県警察本部</t>
  </si>
  <si>
    <t>熊本県警察学校</t>
  </si>
  <si>
    <t>熊本県警察本部厚生課健康管理室健康管理係
096-381-0110</t>
  </si>
  <si>
    <t>４月に採用された警察官を対象に、喫煙することによる健康影響を題材とした、部内保健師による教養</t>
  </si>
  <si>
    <t>部内あて健康だよりの発行</t>
  </si>
  <si>
    <t>（5月中旬予定）</t>
  </si>
  <si>
    <t>現在の職員の喫煙状況、禁煙推進、世界禁煙デー・禁煙週間などの周知</t>
    <rPh sb="0" eb="2">
      <t>ゲンザイ</t>
    </rPh>
    <rPh sb="3" eb="5">
      <t>ショクイン</t>
    </rPh>
    <rPh sb="8" eb="10">
      <t>ジョウキョウ</t>
    </rPh>
    <rPh sb="11" eb="13">
      <t>キンエン</t>
    </rPh>
    <rPh sb="13" eb="15">
      <t>スイシン</t>
    </rPh>
    <phoneticPr fontId="1"/>
  </si>
  <si>
    <t>部内あて世界禁煙デー及び禁煙週間等に係る協力依頼文書の発出並びに啓発ポスターの配布及び掲示</t>
    <rPh sb="16" eb="17">
      <t>トウ</t>
    </rPh>
    <rPh sb="18" eb="19">
      <t>カカ</t>
    </rPh>
    <rPh sb="29" eb="30">
      <t>ナラ</t>
    </rPh>
    <rPh sb="32" eb="34">
      <t>ケイハツ</t>
    </rPh>
    <rPh sb="39" eb="41">
      <t>ハイフ</t>
    </rPh>
    <rPh sb="41" eb="42">
      <t>オヨ</t>
    </rPh>
    <rPh sb="43" eb="45">
      <t>ケイジ</t>
    </rPh>
    <phoneticPr fontId="1"/>
  </si>
  <si>
    <t>（5月下旬予定）</t>
  </si>
  <si>
    <t>令和８年度実施要綱の周知、啓発ポスターの配布及び掲示</t>
  </si>
  <si>
    <t>組織的な受動喫煙対策、禁煙推進のための禁煙チャレンジイベントの実施及び研修会開催</t>
  </si>
  <si>
    <t>研修会
6月2日
禁煙チャレンジイベント
6月～12月</t>
  </si>
  <si>
    <t>9:30～11:30</t>
  </si>
  <si>
    <t xml:space="preserve">対象者：禁煙を希望する職員
内容：
(1)禁煙チャレンジイベント
　 禁煙希望者が、同僚や上司等のサポーターと共に
 チームを編成し、６か月かけて禁煙に取り組む。
(2)研修会
   上記イベント参加予定の禁煙希望者に、禁煙の具
 体的な方法等を指導する。  </t>
    <rPh sb="113" eb="114">
      <t>グ</t>
    </rPh>
    <rPh sb="116" eb="117">
      <t>タイ</t>
    </rPh>
    <rPh sb="117" eb="118">
      <t>テキ</t>
    </rPh>
    <rPh sb="119" eb="121">
      <t>ホウホウ</t>
    </rPh>
    <rPh sb="121" eb="122">
      <t>トウ</t>
    </rPh>
    <rPh sb="123" eb="125">
      <t>シドウ</t>
    </rPh>
    <phoneticPr fontId="1"/>
  </si>
  <si>
    <t>「世界禁煙デー」及び「禁煙週間」についての周知・啓発</t>
    <rPh sb="1" eb="3">
      <t>セカイ</t>
    </rPh>
    <rPh sb="3" eb="5">
      <t>キンエン</t>
    </rPh>
    <rPh sb="8" eb="9">
      <t>オヨ</t>
    </rPh>
    <rPh sb="11" eb="13">
      <t>キンエン</t>
    </rPh>
    <rPh sb="13" eb="15">
      <t>シュウカン</t>
    </rPh>
    <rPh sb="21" eb="23">
      <t>シュウチ</t>
    </rPh>
    <rPh sb="24" eb="26">
      <t>ケイハツ</t>
    </rPh>
    <phoneticPr fontId="1"/>
  </si>
  <si>
    <t>熊本県有明保健所</t>
    <rPh sb="0" eb="3">
      <t>クマモトケン</t>
    </rPh>
    <rPh sb="3" eb="8">
      <t>アリアケホケンジョ</t>
    </rPh>
    <phoneticPr fontId="1"/>
  </si>
  <si>
    <t>熊本県玉名振興局
ロビー及び有明保健所ロビー</t>
    <rPh sb="0" eb="3">
      <t>クマモトケン</t>
    </rPh>
    <rPh sb="3" eb="5">
      <t>タマナ</t>
    </rPh>
    <rPh sb="5" eb="8">
      <t>シンコウキョク</t>
    </rPh>
    <rPh sb="12" eb="13">
      <t>オヨ</t>
    </rPh>
    <rPh sb="14" eb="16">
      <t>アリアケ</t>
    </rPh>
    <rPh sb="16" eb="19">
      <t>ホケンジョ</t>
    </rPh>
    <phoneticPr fontId="1"/>
  </si>
  <si>
    <t>5月31日（日）～6月6日（土）</t>
    <rPh sb="1" eb="2">
      <t>ガツ</t>
    </rPh>
    <rPh sb="4" eb="5">
      <t>ニチ</t>
    </rPh>
    <rPh sb="6" eb="7">
      <t>ニチ</t>
    </rPh>
    <rPh sb="10" eb="11">
      <t>ガツ</t>
    </rPh>
    <rPh sb="12" eb="13">
      <t>ニチ</t>
    </rPh>
    <rPh sb="14" eb="15">
      <t>ツチ</t>
    </rPh>
    <phoneticPr fontId="1"/>
  </si>
  <si>
    <t>熊本県有明保健所
保健予防課
TEL０９６８－７２－２１８４</t>
    <rPh sb="0" eb="3">
      <t>クマモトケン</t>
    </rPh>
    <rPh sb="3" eb="5">
      <t>アリアケ</t>
    </rPh>
    <rPh sb="5" eb="8">
      <t>ホケンジョ</t>
    </rPh>
    <rPh sb="9" eb="14">
      <t>ホケンヨボウカ</t>
    </rPh>
    <phoneticPr fontId="1"/>
  </si>
  <si>
    <t>禁煙、受動喫煙防止に関するポスター掲示や禁煙週間のぼり旗の設置</t>
    <rPh sb="0" eb="2">
      <t>キンエン</t>
    </rPh>
    <rPh sb="3" eb="5">
      <t>ジュドウ</t>
    </rPh>
    <rPh sb="5" eb="7">
      <t>キツエン</t>
    </rPh>
    <rPh sb="7" eb="9">
      <t>ボウシ</t>
    </rPh>
    <rPh sb="10" eb="11">
      <t>カン</t>
    </rPh>
    <rPh sb="17" eb="19">
      <t>ケイジ</t>
    </rPh>
    <rPh sb="20" eb="22">
      <t>キンエン</t>
    </rPh>
    <rPh sb="22" eb="24">
      <t>シュウカン</t>
    </rPh>
    <rPh sb="27" eb="28">
      <t>ハタ</t>
    </rPh>
    <rPh sb="29" eb="31">
      <t>セッチ</t>
    </rPh>
    <phoneticPr fontId="1"/>
  </si>
  <si>
    <t>周知・普及活動</t>
    <rPh sb="0" eb="2">
      <t>シュウチ</t>
    </rPh>
    <rPh sb="3" eb="5">
      <t>フキュウ</t>
    </rPh>
    <rPh sb="5" eb="7">
      <t>カツドウ</t>
    </rPh>
    <phoneticPr fontId="1"/>
  </si>
  <si>
    <t>山鹿保健所</t>
    <rPh sb="0" eb="2">
      <t>ヤマガ</t>
    </rPh>
    <rPh sb="2" eb="5">
      <t>ホケンジョ</t>
    </rPh>
    <phoneticPr fontId="1"/>
  </si>
  <si>
    <t>鹿本地域振興局ロビー、ＪＡかもとファーマーズマーケット夢大地、山鹿市カルチャースポーツセンター</t>
    <rPh sb="0" eb="2">
      <t>カモト</t>
    </rPh>
    <rPh sb="2" eb="4">
      <t>チイキ</t>
    </rPh>
    <rPh sb="4" eb="7">
      <t>シンコウキョク</t>
    </rPh>
    <rPh sb="27" eb="28">
      <t>ユメ</t>
    </rPh>
    <rPh sb="28" eb="30">
      <t>ダイチ</t>
    </rPh>
    <rPh sb="31" eb="34">
      <t>ヤマガシ</t>
    </rPh>
    <phoneticPr fontId="1"/>
  </si>
  <si>
    <t>5月中旬～6月末まで</t>
    <rPh sb="1" eb="2">
      <t>ツキ</t>
    </rPh>
    <rPh sb="2" eb="4">
      <t>チュウジュン</t>
    </rPh>
    <rPh sb="6" eb="7">
      <t>ツキ</t>
    </rPh>
    <rPh sb="7" eb="8">
      <t>スエ</t>
    </rPh>
    <phoneticPr fontId="1"/>
  </si>
  <si>
    <t>山鹿保健所
ＴＥＬ0968-44-4121</t>
    <rPh sb="0" eb="2">
      <t>ヤマガ</t>
    </rPh>
    <rPh sb="2" eb="5">
      <t>ホケンジョ</t>
    </rPh>
    <phoneticPr fontId="1"/>
  </si>
  <si>
    <t>『世界禁煙デー』『禁煙週間』ポスター・のぼり旗掲示</t>
    <rPh sb="1" eb="3">
      <t>セカイ</t>
    </rPh>
    <rPh sb="3" eb="5">
      <t>キンエン</t>
    </rPh>
    <rPh sb="9" eb="11">
      <t>キンエン</t>
    </rPh>
    <rPh sb="11" eb="13">
      <t>シュウカン</t>
    </rPh>
    <rPh sb="22" eb="23">
      <t>ハタ</t>
    </rPh>
    <rPh sb="23" eb="25">
      <t>ケイジ</t>
    </rPh>
    <phoneticPr fontId="1"/>
  </si>
  <si>
    <t>菊池保健所　保健予防課</t>
    <rPh sb="0" eb="5">
      <t>キクチホケンジョ</t>
    </rPh>
    <rPh sb="6" eb="11">
      <t>ホケンヨボウカ</t>
    </rPh>
    <phoneticPr fontId="1"/>
  </si>
  <si>
    <t>保健所１階ロビー</t>
    <rPh sb="0" eb="3">
      <t>ホケンジョ</t>
    </rPh>
    <rPh sb="4" eb="5">
      <t>カイ</t>
    </rPh>
    <phoneticPr fontId="1"/>
  </si>
  <si>
    <t>2026/5/31
～2026/6/6</t>
  </si>
  <si>
    <t>菊池保健所　保健予防課
TEL：0968-25-4138</t>
    <rPh sb="0" eb="5">
      <t>キクチホケンジョ</t>
    </rPh>
    <rPh sb="6" eb="11">
      <t>ホケンヨボウカ</t>
    </rPh>
    <phoneticPr fontId="1"/>
  </si>
  <si>
    <t>啓発コーナーの設置
・ポスター掲示、パンフレットの設置</t>
    <rPh sb="0" eb="2">
      <t>ケイハツ</t>
    </rPh>
    <rPh sb="7" eb="9">
      <t>セッチ</t>
    </rPh>
    <rPh sb="15" eb="17">
      <t>ケイジ</t>
    </rPh>
    <rPh sb="25" eb="27">
      <t>セッチ</t>
    </rPh>
    <phoneticPr fontId="1"/>
  </si>
  <si>
    <t>「世界禁煙デー」及び「禁煙週間」についての周知・啓発</t>
    <phoneticPr fontId="1"/>
  </si>
  <si>
    <t>熊本県阿蘇保健所</t>
    <rPh sb="0" eb="3">
      <t>クマモトケン</t>
    </rPh>
    <rPh sb="3" eb="8">
      <t>アソホケンショ</t>
    </rPh>
    <phoneticPr fontId="1"/>
  </si>
  <si>
    <t>阿蘇地域振興局１階ロビー</t>
    <rPh sb="0" eb="4">
      <t>アソチイキ</t>
    </rPh>
    <rPh sb="4" eb="7">
      <t>シンコウキョク</t>
    </rPh>
    <rPh sb="8" eb="9">
      <t>カイ</t>
    </rPh>
    <phoneticPr fontId="1"/>
  </si>
  <si>
    <t>熊本県阿蘇保健所保健予防課
TEL：０９６７－２４－９０３６</t>
    <rPh sb="0" eb="3">
      <t>クマモトケン</t>
    </rPh>
    <rPh sb="3" eb="8">
      <t>アソホケンショ</t>
    </rPh>
    <rPh sb="8" eb="13">
      <t>ホケンヨボウカ</t>
    </rPh>
    <phoneticPr fontId="1"/>
  </si>
  <si>
    <t>禁煙等に関するポスターの掲示</t>
    <rPh sb="0" eb="3">
      <t>キンエントウ</t>
    </rPh>
    <rPh sb="4" eb="5">
      <t>カン</t>
    </rPh>
    <rPh sb="12" eb="14">
      <t>ケイジ</t>
    </rPh>
    <phoneticPr fontId="1"/>
  </si>
  <si>
    <t>熊本県御船保健所</t>
    <rPh sb="0" eb="2">
      <t>クマモト</t>
    </rPh>
    <rPh sb="2" eb="3">
      <t>ケン</t>
    </rPh>
    <rPh sb="3" eb="5">
      <t>ミフネ</t>
    </rPh>
    <rPh sb="5" eb="8">
      <t>ホケンジョ</t>
    </rPh>
    <phoneticPr fontId="1"/>
  </si>
  <si>
    <t>①上益城総合庁舎1階ロビー
②イオン熊本店</t>
    <rPh sb="1" eb="4">
      <t>カミマシキ</t>
    </rPh>
    <rPh sb="4" eb="6">
      <t>ソウゴウ</t>
    </rPh>
    <rPh sb="6" eb="8">
      <t>チョウシャ</t>
    </rPh>
    <rPh sb="9" eb="10">
      <t>カイ</t>
    </rPh>
    <rPh sb="18" eb="20">
      <t>クマモト</t>
    </rPh>
    <rPh sb="20" eb="21">
      <t>テン</t>
    </rPh>
    <phoneticPr fontId="1"/>
  </si>
  <si>
    <t>①2026/5/29～6/6
②2026/6/4</t>
  </si>
  <si>
    <t xml:space="preserve">
②11:00～12:00</t>
  </si>
  <si>
    <t>熊本県御船保健所保健予防課
（TEL096-282-0016)</t>
    <rPh sb="0" eb="2">
      <t>クマモト</t>
    </rPh>
    <rPh sb="2" eb="3">
      <t>ケン</t>
    </rPh>
    <rPh sb="3" eb="5">
      <t>ミフネ</t>
    </rPh>
    <rPh sb="5" eb="8">
      <t>ホケンジョ</t>
    </rPh>
    <rPh sb="8" eb="10">
      <t>ホケン</t>
    </rPh>
    <rPh sb="10" eb="13">
      <t>ヨボウカ</t>
    </rPh>
    <phoneticPr fontId="1"/>
  </si>
  <si>
    <t>①たばこに関するポスターや啓発資料の掲示
②食育キャンペーン開催時における啓発資料の配布</t>
    <rPh sb="5" eb="6">
      <t>カン</t>
    </rPh>
    <rPh sb="13" eb="15">
      <t>ケイハツ</t>
    </rPh>
    <rPh sb="15" eb="17">
      <t>シリョウ</t>
    </rPh>
    <rPh sb="18" eb="20">
      <t>ケイジ</t>
    </rPh>
    <rPh sb="22" eb="24">
      <t>ショクイク</t>
    </rPh>
    <rPh sb="30" eb="33">
      <t>カイサイジ</t>
    </rPh>
    <rPh sb="37" eb="39">
      <t>ケイハツ</t>
    </rPh>
    <rPh sb="39" eb="41">
      <t>シリョウ</t>
    </rPh>
    <rPh sb="42" eb="44">
      <t>ハイフ</t>
    </rPh>
    <phoneticPr fontId="1"/>
  </si>
  <si>
    <t>熊本県宇城保健所</t>
    <rPh sb="0" eb="3">
      <t>クマモトケン</t>
    </rPh>
    <rPh sb="3" eb="5">
      <t>ウキ</t>
    </rPh>
    <rPh sb="5" eb="7">
      <t>ホケン</t>
    </rPh>
    <rPh sb="7" eb="8">
      <t>ショ</t>
    </rPh>
    <phoneticPr fontId="1"/>
  </si>
  <si>
    <t>宇城保健所ロビー</t>
    <phoneticPr fontId="1"/>
  </si>
  <si>
    <t>2026/5/29～2026/6/5</t>
    <phoneticPr fontId="1"/>
  </si>
  <si>
    <t>熊本県宇城保健所
保健予防課
℡0964-32-1207</t>
    <phoneticPr fontId="1"/>
  </si>
  <si>
    <t>禁煙、受動喫煙防止に関するポスター掲示や禁煙週間のぼり旗を設置し普及啓発を行う。</t>
  </si>
  <si>
    <t>やつしろ歯の祭典（啓発活動）</t>
    <rPh sb="4" eb="5">
      <t>ハ</t>
    </rPh>
    <rPh sb="6" eb="8">
      <t>サイテン</t>
    </rPh>
    <rPh sb="9" eb="11">
      <t>ケイハツ</t>
    </rPh>
    <rPh sb="11" eb="13">
      <t>カツドウ</t>
    </rPh>
    <phoneticPr fontId="1"/>
  </si>
  <si>
    <t>熊本県八代保健所、八代市、八代歯科医師会、八代薬剤師会　他</t>
    <rPh sb="0" eb="3">
      <t>クマモトケン</t>
    </rPh>
    <rPh sb="3" eb="5">
      <t>ヤツシロ</t>
    </rPh>
    <rPh sb="5" eb="8">
      <t>ホケンショ</t>
    </rPh>
    <rPh sb="9" eb="12">
      <t>ヤツシロシ</t>
    </rPh>
    <rPh sb="13" eb="15">
      <t>ヤツシロ</t>
    </rPh>
    <rPh sb="15" eb="17">
      <t>シカ</t>
    </rPh>
    <rPh sb="17" eb="20">
      <t>イシカイ</t>
    </rPh>
    <rPh sb="21" eb="23">
      <t>ヤツシロ</t>
    </rPh>
    <rPh sb="23" eb="27">
      <t>ヤクザイシカイ</t>
    </rPh>
    <rPh sb="28" eb="29">
      <t>ホカ</t>
    </rPh>
    <phoneticPr fontId="1"/>
  </si>
  <si>
    <t>熊本県八代市役所多目的ホール</t>
    <rPh sb="0" eb="3">
      <t>クマモトケン</t>
    </rPh>
    <rPh sb="3" eb="5">
      <t>ヤツシロ</t>
    </rPh>
    <rPh sb="5" eb="8">
      <t>シヤクショ</t>
    </rPh>
    <rPh sb="8" eb="11">
      <t>タモクテキ</t>
    </rPh>
    <phoneticPr fontId="1"/>
  </si>
  <si>
    <t>熊本県八代保健所
Tel　0965-33-3229</t>
    <rPh sb="0" eb="3">
      <t>クマモトケン</t>
    </rPh>
    <rPh sb="3" eb="5">
      <t>ヤツシロ</t>
    </rPh>
    <rPh sb="5" eb="8">
      <t>ホケンショ</t>
    </rPh>
    <phoneticPr fontId="1"/>
  </si>
  <si>
    <t>受動喫煙防止に関するチラシ等の配布</t>
    <rPh sb="0" eb="6">
      <t>ジュドウキツエンボウシ</t>
    </rPh>
    <rPh sb="7" eb="8">
      <t>カン</t>
    </rPh>
    <rPh sb="13" eb="14">
      <t>トウ</t>
    </rPh>
    <rPh sb="15" eb="17">
      <t>ハイフ</t>
    </rPh>
    <phoneticPr fontId="1"/>
  </si>
  <si>
    <t>世界禁煙デー及び禁煙週間に伴う所内掲示</t>
    <rPh sb="0" eb="2">
      <t>セカイ</t>
    </rPh>
    <rPh sb="2" eb="4">
      <t>キンエン</t>
    </rPh>
    <rPh sb="6" eb="7">
      <t>オヨ</t>
    </rPh>
    <rPh sb="8" eb="12">
      <t>キンエンシュウカン</t>
    </rPh>
    <rPh sb="13" eb="14">
      <t>トモナ</t>
    </rPh>
    <rPh sb="15" eb="17">
      <t>ショナイ</t>
    </rPh>
    <rPh sb="17" eb="19">
      <t>ケイジ</t>
    </rPh>
    <phoneticPr fontId="1"/>
  </si>
  <si>
    <t>熊本県水俣保健所</t>
    <rPh sb="0" eb="3">
      <t>クマモトケン</t>
    </rPh>
    <rPh sb="3" eb="8">
      <t>ミナマタホケンジョ</t>
    </rPh>
    <phoneticPr fontId="1"/>
  </si>
  <si>
    <t>熊本県水俣保健所１階ロビー</t>
    <rPh sb="0" eb="3">
      <t>クマモトケン</t>
    </rPh>
    <rPh sb="3" eb="8">
      <t>ミナマタホケンジョ</t>
    </rPh>
    <rPh sb="9" eb="10">
      <t>カイ</t>
    </rPh>
    <phoneticPr fontId="1"/>
  </si>
  <si>
    <t>熊本県水俣保健所保健予防課
0966-63-4104</t>
    <rPh sb="0" eb="3">
      <t>クマモトケン</t>
    </rPh>
    <rPh sb="3" eb="8">
      <t>ミナマタホケンジョ</t>
    </rPh>
    <rPh sb="8" eb="13">
      <t>ホケンヨボウカ</t>
    </rPh>
    <phoneticPr fontId="1"/>
  </si>
  <si>
    <t>対象：来朝者、職員
内容：ポスター・資料の掲示、のぼり旗、タール便の展示</t>
    <rPh sb="0" eb="2">
      <t>タイショウ</t>
    </rPh>
    <rPh sb="3" eb="6">
      <t>ライチョウシャ</t>
    </rPh>
    <rPh sb="7" eb="9">
      <t>ショクイン</t>
    </rPh>
    <rPh sb="10" eb="12">
      <t>ナイヨウ</t>
    </rPh>
    <rPh sb="18" eb="20">
      <t>シリョウ</t>
    </rPh>
    <rPh sb="21" eb="23">
      <t>ケイジ</t>
    </rPh>
    <rPh sb="27" eb="28">
      <t>バタ</t>
    </rPh>
    <rPh sb="32" eb="33">
      <t>ビン</t>
    </rPh>
    <rPh sb="34" eb="36">
      <t>テンジ</t>
    </rPh>
    <phoneticPr fontId="1"/>
  </si>
  <si>
    <t>所属✕（旧Twitter）掲載
世界禁煙デー及び禁煙週間の周知</t>
    <rPh sb="0" eb="2">
      <t>ショゾク</t>
    </rPh>
    <rPh sb="4" eb="5">
      <t>キュウ</t>
    </rPh>
    <rPh sb="13" eb="15">
      <t>ケイサイ</t>
    </rPh>
    <rPh sb="16" eb="18">
      <t>セカイ</t>
    </rPh>
    <rPh sb="18" eb="20">
      <t>キンエン</t>
    </rPh>
    <rPh sb="22" eb="23">
      <t>オヨ</t>
    </rPh>
    <rPh sb="24" eb="28">
      <t>キンエンシュウカン</t>
    </rPh>
    <rPh sb="29" eb="31">
      <t>シュウチ</t>
    </rPh>
    <phoneticPr fontId="1"/>
  </si>
  <si>
    <t>熊本県芦北地域振興局</t>
    <rPh sb="0" eb="3">
      <t>クマモトケン</t>
    </rPh>
    <rPh sb="3" eb="10">
      <t>アシキタチイキシンコウキョク</t>
    </rPh>
    <phoneticPr fontId="1"/>
  </si>
  <si>
    <t>熊本県芦北地域振興局✕</t>
    <rPh sb="0" eb="3">
      <t>クマモトケン</t>
    </rPh>
    <rPh sb="3" eb="10">
      <t>アシキタチイキシンコウキョク</t>
    </rPh>
    <phoneticPr fontId="1"/>
  </si>
  <si>
    <t>https://x.com/AshikitaAreaPB</t>
  </si>
  <si>
    <t>熊本県芦北地域振興局保健福祉環境部保健予防課（水俣保健所）
0966-63-4104</t>
    <rPh sb="0" eb="3">
      <t>クマモトケン</t>
    </rPh>
    <rPh sb="3" eb="10">
      <t>アシキタチイキシンコウキョク</t>
    </rPh>
    <rPh sb="10" eb="17">
      <t>ホケンフクシカンキョウブ</t>
    </rPh>
    <rPh sb="17" eb="22">
      <t>ホケンヨボウカ</t>
    </rPh>
    <rPh sb="23" eb="28">
      <t>ミナマタホケンジョ</t>
    </rPh>
    <phoneticPr fontId="1"/>
  </si>
  <si>
    <t>対象：X利用者
内容：世界禁煙デー及び禁煙週間の周知</t>
    <rPh sb="0" eb="2">
      <t>タイショウ</t>
    </rPh>
    <rPh sb="4" eb="7">
      <t>リヨウシャ</t>
    </rPh>
    <rPh sb="8" eb="10">
      <t>ナイヨウ</t>
    </rPh>
    <rPh sb="11" eb="13">
      <t>セカイ</t>
    </rPh>
    <rPh sb="13" eb="15">
      <t>キンエン</t>
    </rPh>
    <rPh sb="17" eb="18">
      <t>オヨ</t>
    </rPh>
    <rPh sb="19" eb="23">
      <t>キンエンシュウカン</t>
    </rPh>
    <rPh sb="24" eb="26">
      <t>シュウチ</t>
    </rPh>
    <phoneticPr fontId="1"/>
  </si>
  <si>
    <t>パネル掲示「たばこの健康影響について知ろう」</t>
    <rPh sb="3" eb="5">
      <t>ケイジ</t>
    </rPh>
    <rPh sb="10" eb="14">
      <t>ケンコウエイキョウ</t>
    </rPh>
    <rPh sb="18" eb="19">
      <t>シ</t>
    </rPh>
    <phoneticPr fontId="1"/>
  </si>
  <si>
    <t>熊本県人吉保健所</t>
    <rPh sb="0" eb="3">
      <t>クマモトケン</t>
    </rPh>
    <rPh sb="3" eb="5">
      <t>ヒトヨシ</t>
    </rPh>
    <rPh sb="5" eb="8">
      <t>ホケンジョ</t>
    </rPh>
    <phoneticPr fontId="1"/>
  </si>
  <si>
    <t>熊本県　球磨地域振興局　２階正面入り口ロビー</t>
    <rPh sb="0" eb="3">
      <t>クマモトケン</t>
    </rPh>
    <rPh sb="4" eb="10">
      <t>クマチイキシンコウ</t>
    </rPh>
    <rPh sb="10" eb="11">
      <t>キョク</t>
    </rPh>
    <rPh sb="12" eb="14">
      <t>ニカイ</t>
    </rPh>
    <rPh sb="14" eb="16">
      <t>ショウメン</t>
    </rPh>
    <rPh sb="16" eb="17">
      <t>イ</t>
    </rPh>
    <rPh sb="18" eb="19">
      <t>グチ</t>
    </rPh>
    <phoneticPr fontId="1"/>
  </si>
  <si>
    <t>８：３０～１７：１５</t>
    <phoneticPr fontId="1"/>
  </si>
  <si>
    <t>熊本県　人吉保健所　保健予防課　TEL：0966-22-3107</t>
    <phoneticPr fontId="1"/>
  </si>
  <si>
    <t>対象：来庁者　　内容：庁舎正面玄関にのぼり、２階正面ロビーにポスターを設置</t>
    <rPh sb="0" eb="2">
      <t>タイショウ</t>
    </rPh>
    <rPh sb="3" eb="6">
      <t>ライチョウシャ</t>
    </rPh>
    <rPh sb="8" eb="10">
      <t>ナイヨウ</t>
    </rPh>
    <rPh sb="11" eb="13">
      <t>チョウシャ</t>
    </rPh>
    <rPh sb="13" eb="15">
      <t>ショウメン</t>
    </rPh>
    <rPh sb="15" eb="17">
      <t>ゲンカン</t>
    </rPh>
    <rPh sb="23" eb="24">
      <t>カイ</t>
    </rPh>
    <rPh sb="24" eb="26">
      <t>ショウメン</t>
    </rPh>
    <rPh sb="35" eb="37">
      <t>セッチ</t>
    </rPh>
    <phoneticPr fontId="1"/>
  </si>
  <si>
    <t>住民に対する普及啓発</t>
    <rPh sb="0" eb="2">
      <t>ジュウミン</t>
    </rPh>
    <rPh sb="3" eb="4">
      <t>タイ</t>
    </rPh>
    <rPh sb="6" eb="8">
      <t>フキュウ</t>
    </rPh>
    <rPh sb="8" eb="10">
      <t>ケイハツ</t>
    </rPh>
    <phoneticPr fontId="1"/>
  </si>
  <si>
    <t>熊本県天草保健所保健予防課</t>
    <rPh sb="0" eb="3">
      <t>クマモトケン</t>
    </rPh>
    <rPh sb="3" eb="8">
      <t>アマクサホケンジョ</t>
    </rPh>
    <rPh sb="8" eb="13">
      <t>ホケンヨボウカ</t>
    </rPh>
    <phoneticPr fontId="1"/>
  </si>
  <si>
    <t>TSUTAYA天草店</t>
    <rPh sb="7" eb="10">
      <t>アマクサテン</t>
    </rPh>
    <phoneticPr fontId="1"/>
  </si>
  <si>
    <t>5/29（金）～6/5(金)予定</t>
    <rPh sb="5" eb="6">
      <t>キン</t>
    </rPh>
    <rPh sb="12" eb="13">
      <t>キン</t>
    </rPh>
    <rPh sb="14" eb="16">
      <t>ヨテイ</t>
    </rPh>
    <phoneticPr fontId="1"/>
  </si>
  <si>
    <t>熊本県天草保健所保健予防課
TEL ０９６９－２３－０１７２</t>
    <rPh sb="0" eb="3">
      <t>クマモトケン</t>
    </rPh>
    <rPh sb="3" eb="8">
      <t>アマクサホケンジョ</t>
    </rPh>
    <rPh sb="8" eb="13">
      <t>ホケンヨボウカ</t>
    </rPh>
    <phoneticPr fontId="1"/>
  </si>
  <si>
    <t>対象：県民
内容：煙草に関するチラシやリーフレットの設置、パスター掲示等による禁煙及び受動喫煙防止の普及啓発</t>
    <rPh sb="0" eb="2">
      <t>タイショウ</t>
    </rPh>
    <rPh sb="3" eb="5">
      <t>ケンミン</t>
    </rPh>
    <rPh sb="6" eb="8">
      <t>ナイヨウ</t>
    </rPh>
    <rPh sb="9" eb="11">
      <t>タバコ</t>
    </rPh>
    <rPh sb="12" eb="13">
      <t>カン</t>
    </rPh>
    <rPh sb="26" eb="28">
      <t>セッチ</t>
    </rPh>
    <rPh sb="33" eb="35">
      <t>ケイジ</t>
    </rPh>
    <rPh sb="35" eb="36">
      <t>トウ</t>
    </rPh>
    <rPh sb="39" eb="41">
      <t>キンエン</t>
    </rPh>
    <rPh sb="41" eb="42">
      <t>オヨ</t>
    </rPh>
    <rPh sb="43" eb="45">
      <t>ジュドウ</t>
    </rPh>
    <rPh sb="45" eb="47">
      <t>キツエン</t>
    </rPh>
    <rPh sb="47" eb="49">
      <t>ボウシ</t>
    </rPh>
    <rPh sb="50" eb="52">
      <t>フキュウ</t>
    </rPh>
    <rPh sb="52" eb="54">
      <t>ケイハツ</t>
    </rPh>
    <phoneticPr fontId="1"/>
  </si>
  <si>
    <t>大津町</t>
    <rPh sb="0" eb="3">
      <t>オオヅマチ</t>
    </rPh>
    <phoneticPr fontId="1"/>
  </si>
  <si>
    <t>5/1～5/31</t>
    <phoneticPr fontId="1"/>
  </si>
  <si>
    <t>熊本県大津町健康保険課
TEL：096-294-1075</t>
    <rPh sb="0" eb="3">
      <t>クマモトケン</t>
    </rPh>
    <rPh sb="3" eb="6">
      <t>オオヅマチ</t>
    </rPh>
    <rPh sb="6" eb="8">
      <t>ケンコウ</t>
    </rPh>
    <rPh sb="8" eb="10">
      <t>ホケン</t>
    </rPh>
    <rPh sb="10" eb="11">
      <t>カ</t>
    </rPh>
    <phoneticPr fontId="1"/>
  </si>
  <si>
    <t>世界禁煙デーに合わせて広報に記事を掲載。</t>
    <rPh sb="0" eb="2">
      <t>セカイ</t>
    </rPh>
    <rPh sb="2" eb="4">
      <t>キンエン</t>
    </rPh>
    <rPh sb="7" eb="8">
      <t>ア</t>
    </rPh>
    <rPh sb="11" eb="13">
      <t>コウホウ</t>
    </rPh>
    <rPh sb="14" eb="16">
      <t>キジ</t>
    </rPh>
    <rPh sb="17" eb="19">
      <t>ケイサイ</t>
    </rPh>
    <phoneticPr fontId="1"/>
  </si>
  <si>
    <t>苓北町</t>
    <rPh sb="0" eb="3">
      <t>レイホクマチ</t>
    </rPh>
    <phoneticPr fontId="1"/>
  </si>
  <si>
    <t>苓北町役場
苓北町保健センター</t>
    <rPh sb="0" eb="5">
      <t>レイホクマチヤクバ</t>
    </rPh>
    <rPh sb="6" eb="9">
      <t>レイホクマチ</t>
    </rPh>
    <rPh sb="9" eb="11">
      <t>ホケン</t>
    </rPh>
    <phoneticPr fontId="1"/>
  </si>
  <si>
    <t>苓北町役場　福祉保健課　健康増進室
0969－35－3330</t>
    <rPh sb="0" eb="5">
      <t>レイホクマチヤクバ</t>
    </rPh>
    <rPh sb="6" eb="11">
      <t>フクシホケンカ</t>
    </rPh>
    <rPh sb="12" eb="17">
      <t>ケンコウゾウシンシツ</t>
    </rPh>
    <phoneticPr fontId="1"/>
  </si>
  <si>
    <t>苓北町役場　福祉保健課　健康増進室</t>
    <rPh sb="0" eb="5">
      <t>レイホクマチヤクバ</t>
    </rPh>
    <rPh sb="6" eb="11">
      <t>フクシホケンカ</t>
    </rPh>
    <rPh sb="12" eb="17">
      <t>ケンコウゾウシンシツ</t>
    </rPh>
    <phoneticPr fontId="1"/>
  </si>
  <si>
    <t>母子健康手帳交付時（随時）</t>
    <rPh sb="0" eb="2">
      <t>ボシ</t>
    </rPh>
    <rPh sb="2" eb="4">
      <t>ケンコウ</t>
    </rPh>
    <rPh sb="4" eb="6">
      <t>テチョウ</t>
    </rPh>
    <rPh sb="6" eb="8">
      <t>コウフ</t>
    </rPh>
    <rPh sb="8" eb="9">
      <t>ジ</t>
    </rPh>
    <rPh sb="10" eb="12">
      <t>ズイジ</t>
    </rPh>
    <phoneticPr fontId="1"/>
  </si>
  <si>
    <t>苓北町役場　福祉保健課　健康増進室
0969－35－3330</t>
  </si>
  <si>
    <t>母子健康手帳交付時に面接をして、夫婦の喫煙状況を確認。それをもとに保健指導や禁煙外来の紹介などを行う。</t>
  </si>
  <si>
    <t>苓北町役場　福祉保健課　健康増進室</t>
    <rPh sb="0" eb="2">
      <t>ズイジ</t>
    </rPh>
    <phoneticPr fontId="1"/>
  </si>
  <si>
    <t>乳幼児健診時（随時）</t>
    <rPh sb="0" eb="6">
      <t>ニュウヨウジケンシンジ</t>
    </rPh>
    <rPh sb="7" eb="9">
      <t>ズイジ</t>
    </rPh>
    <phoneticPr fontId="1"/>
  </si>
  <si>
    <t>乳幼児健診の問診を通して、保護者の喫煙状況を把握。随時、禁煙を促す。禁煙の意思がある者には禁煙外来の紹介を行う。</t>
  </si>
  <si>
    <t>苓北町役場　福祉保健課　健康増進室</t>
  </si>
  <si>
    <t>特定保健指導時</t>
    <rPh sb="0" eb="7">
      <t>トクテイホケンシドウジ</t>
    </rPh>
    <phoneticPr fontId="1"/>
  </si>
  <si>
    <t>対象者の喫煙状況を把握。随時、禁煙を促す。禁煙の意思がある者には禁煙外来の紹介を行う。</t>
  </si>
  <si>
    <t>禁煙及び受動喫煙防止の普及啓発活動</t>
    <rPh sb="0" eb="2">
      <t>キンエン</t>
    </rPh>
    <rPh sb="2" eb="3">
      <t>オヨ</t>
    </rPh>
    <rPh sb="4" eb="6">
      <t>ジュドウ</t>
    </rPh>
    <rPh sb="6" eb="8">
      <t>キツエン</t>
    </rPh>
    <rPh sb="8" eb="10">
      <t>ボウシ</t>
    </rPh>
    <rPh sb="11" eb="13">
      <t>フキュウ</t>
    </rPh>
    <rPh sb="13" eb="15">
      <t>ケイハツ</t>
    </rPh>
    <rPh sb="15" eb="17">
      <t>カツドウ</t>
    </rPh>
    <phoneticPr fontId="1"/>
  </si>
  <si>
    <t>山江村</t>
    <rPh sb="0" eb="3">
      <t>ヤマエムラ</t>
    </rPh>
    <phoneticPr fontId="1"/>
  </si>
  <si>
    <t>村内ケーブルテレビ</t>
    <rPh sb="0" eb="2">
      <t>ソンナイ</t>
    </rPh>
    <phoneticPr fontId="1"/>
  </si>
  <si>
    <t>0966-24-1700</t>
    <phoneticPr fontId="1"/>
  </si>
  <si>
    <t>村内ケーブルテレビにて、禁煙及び受動喫煙防止の普及啓発を目的とした内容の放送を行う。</t>
    <rPh sb="0" eb="2">
      <t>ソンナイ</t>
    </rPh>
    <rPh sb="33" eb="35">
      <t>ナイヨウ</t>
    </rPh>
    <rPh sb="36" eb="38">
      <t>ホウソウ</t>
    </rPh>
    <rPh sb="39" eb="40">
      <t>オコナ</t>
    </rPh>
    <phoneticPr fontId="1"/>
  </si>
  <si>
    <t>ポスターの掲示による啓発</t>
    <rPh sb="5" eb="7">
      <t>ケイジ</t>
    </rPh>
    <rPh sb="10" eb="12">
      <t>ケイハツ</t>
    </rPh>
    <phoneticPr fontId="1"/>
  </si>
  <si>
    <t>山鹿市</t>
    <rPh sb="0" eb="2">
      <t>ヤマガ</t>
    </rPh>
    <rPh sb="2" eb="3">
      <t>シ</t>
    </rPh>
    <phoneticPr fontId="1"/>
  </si>
  <si>
    <t>山鹿健康福祉センター</t>
    <rPh sb="0" eb="2">
      <t>ヤマガ</t>
    </rPh>
    <rPh sb="2" eb="4">
      <t>ケンコウ</t>
    </rPh>
    <rPh sb="4" eb="6">
      <t>フクシ</t>
    </rPh>
    <phoneticPr fontId="1"/>
  </si>
  <si>
    <t>山鹿市健康増進課</t>
    <rPh sb="0" eb="2">
      <t>ヤマガ</t>
    </rPh>
    <rPh sb="2" eb="3">
      <t>シ</t>
    </rPh>
    <rPh sb="3" eb="5">
      <t>ケンコウ</t>
    </rPh>
    <rPh sb="5" eb="7">
      <t>ゾウシン</t>
    </rPh>
    <rPh sb="7" eb="8">
      <t>カ</t>
    </rPh>
    <phoneticPr fontId="1"/>
  </si>
  <si>
    <t>健康福祉センター内に禁煙、受動喫煙防止のポスターを掲示</t>
    <rPh sb="0" eb="2">
      <t>ケンコウ</t>
    </rPh>
    <rPh sb="2" eb="4">
      <t>フクシ</t>
    </rPh>
    <rPh sb="8" eb="9">
      <t>ナイ</t>
    </rPh>
    <rPh sb="10" eb="12">
      <t>キンエン</t>
    </rPh>
    <rPh sb="13" eb="15">
      <t>ジュドウ</t>
    </rPh>
    <rPh sb="15" eb="17">
      <t>キツエン</t>
    </rPh>
    <rPh sb="17" eb="19">
      <t>ボウシ</t>
    </rPh>
    <rPh sb="25" eb="27">
      <t>ケイジ</t>
    </rPh>
    <phoneticPr fontId="1"/>
  </si>
  <si>
    <t>母子手帳交付時</t>
    <rPh sb="0" eb="2">
      <t>ボシ</t>
    </rPh>
    <rPh sb="2" eb="4">
      <t>テチョウ</t>
    </rPh>
    <rPh sb="4" eb="6">
      <t>コウフ</t>
    </rPh>
    <rPh sb="6" eb="7">
      <t>ジ</t>
    </rPh>
    <phoneticPr fontId="1"/>
  </si>
  <si>
    <t>母子健康手帳交付時にたばこの健康へ及ぼす影響などに関する知識ついて説明</t>
  </si>
  <si>
    <t>広報紙に「なくそう！望まない受動喫煙」掲載</t>
    <rPh sb="0" eb="3">
      <t>コウホウシ</t>
    </rPh>
    <rPh sb="10" eb="11">
      <t>ノゾ</t>
    </rPh>
    <rPh sb="14" eb="18">
      <t>ジュドウキツエン</t>
    </rPh>
    <rPh sb="19" eb="21">
      <t>ケイサイ</t>
    </rPh>
    <phoneticPr fontId="1"/>
  </si>
  <si>
    <t>天草市</t>
    <rPh sb="0" eb="3">
      <t>アマクサシ</t>
    </rPh>
    <phoneticPr fontId="1"/>
  </si>
  <si>
    <t>5月の広報誌</t>
    <rPh sb="1" eb="2">
      <t>ガツ</t>
    </rPh>
    <rPh sb="3" eb="6">
      <t>コウホウシ</t>
    </rPh>
    <phoneticPr fontId="1"/>
  </si>
  <si>
    <t>熊本県天草市健康増進課TEL0969-24-0620</t>
    <rPh sb="0" eb="3">
      <t>クマモトケン</t>
    </rPh>
    <rPh sb="3" eb="6">
      <t>アマクサシ</t>
    </rPh>
    <rPh sb="6" eb="11">
      <t>ケンコウゾウシンカ</t>
    </rPh>
    <phoneticPr fontId="1"/>
  </si>
  <si>
    <t>受動喫煙の影響や禁煙の効果について</t>
    <rPh sb="0" eb="4">
      <t>ジュドウキツエン</t>
    </rPh>
    <rPh sb="5" eb="7">
      <t>エイキョウ</t>
    </rPh>
    <rPh sb="8" eb="10">
      <t>キンエン</t>
    </rPh>
    <rPh sb="11" eb="13">
      <t>コウカ</t>
    </rPh>
    <phoneticPr fontId="1"/>
  </si>
  <si>
    <t>ラジオ放送「たばこのルール」について</t>
    <rPh sb="3" eb="5">
      <t>ホウソウ</t>
    </rPh>
    <phoneticPr fontId="1"/>
  </si>
  <si>
    <t>ラジオ放送5月第4週</t>
    <rPh sb="3" eb="5">
      <t>ホウソウ</t>
    </rPh>
    <rPh sb="6" eb="7">
      <t>ガツ</t>
    </rPh>
    <rPh sb="7" eb="8">
      <t>ダイ</t>
    </rPh>
    <rPh sb="9" eb="10">
      <t>シュウ</t>
    </rPh>
    <phoneticPr fontId="1"/>
  </si>
  <si>
    <t>市民に対して、たばこと健康に関する情報を伝える。</t>
    <rPh sb="0" eb="2">
      <t>シミン</t>
    </rPh>
    <rPh sb="3" eb="4">
      <t>タイ</t>
    </rPh>
    <rPh sb="11" eb="13">
      <t>ケンコウ</t>
    </rPh>
    <rPh sb="14" eb="15">
      <t>カン</t>
    </rPh>
    <rPh sb="17" eb="19">
      <t>ジョウホウ</t>
    </rPh>
    <rPh sb="20" eb="21">
      <t>ツタ</t>
    </rPh>
    <phoneticPr fontId="1"/>
  </si>
  <si>
    <t>図書館に「たばこと健康」に関するコーナーの設置</t>
    <rPh sb="0" eb="3">
      <t>トショカン</t>
    </rPh>
    <rPh sb="9" eb="11">
      <t>ケンコウ</t>
    </rPh>
    <rPh sb="13" eb="14">
      <t>カン</t>
    </rPh>
    <rPh sb="21" eb="23">
      <t>セッチ</t>
    </rPh>
    <phoneticPr fontId="1"/>
  </si>
  <si>
    <t>天草市複合施設ここらす図書館内</t>
    <rPh sb="0" eb="3">
      <t>アマクサシ</t>
    </rPh>
    <rPh sb="3" eb="7">
      <t>フクゴウシセツ</t>
    </rPh>
    <rPh sb="11" eb="14">
      <t>トショカン</t>
    </rPh>
    <rPh sb="14" eb="15">
      <t>ナイ</t>
    </rPh>
    <phoneticPr fontId="1"/>
  </si>
  <si>
    <t>5月中</t>
    <rPh sb="1" eb="2">
      <t>ガツ</t>
    </rPh>
    <rPh sb="2" eb="3">
      <t>チュウ</t>
    </rPh>
    <phoneticPr fontId="1"/>
  </si>
  <si>
    <t>図書館を利用する市民に対して、たばこと健康に関する本やパンフレットのコーナーを設置する。禁煙治療の医療機関一覧も掲載。</t>
    <rPh sb="0" eb="3">
      <t>トショカン</t>
    </rPh>
    <rPh sb="4" eb="6">
      <t>リヨウ</t>
    </rPh>
    <rPh sb="8" eb="10">
      <t>シミン</t>
    </rPh>
    <rPh sb="11" eb="12">
      <t>タイ</t>
    </rPh>
    <rPh sb="19" eb="21">
      <t>ケンコウ</t>
    </rPh>
    <rPh sb="22" eb="23">
      <t>カン</t>
    </rPh>
    <rPh sb="25" eb="26">
      <t>ホン</t>
    </rPh>
    <rPh sb="39" eb="41">
      <t>セッチ</t>
    </rPh>
    <rPh sb="44" eb="46">
      <t>キンエン</t>
    </rPh>
    <rPh sb="46" eb="48">
      <t>チリョウ</t>
    </rPh>
    <rPh sb="49" eb="51">
      <t>イリョウ</t>
    </rPh>
    <rPh sb="51" eb="53">
      <t>キカン</t>
    </rPh>
    <rPh sb="53" eb="55">
      <t>イチラン</t>
    </rPh>
    <rPh sb="56" eb="58">
      <t>ケイサイ</t>
    </rPh>
    <phoneticPr fontId="1"/>
  </si>
  <si>
    <t>「世界禁煙デー」及び「禁煙週間」における啓発普及用のポスター掲示</t>
  </si>
  <si>
    <t>阿蘇市</t>
  </si>
  <si>
    <t>阿蘇市役所本庁及び一の宮保健センター</t>
    <rPh sb="5" eb="7">
      <t>ホンチョウ</t>
    </rPh>
    <rPh sb="7" eb="8">
      <t>オヨ</t>
    </rPh>
    <rPh sb="9" eb="10">
      <t>イチ</t>
    </rPh>
    <rPh sb="11" eb="12">
      <t>ミヤ</t>
    </rPh>
    <rPh sb="12" eb="14">
      <t>ホケン</t>
    </rPh>
    <phoneticPr fontId="1"/>
  </si>
  <si>
    <t>ポスターが届き次第掲示いたします。</t>
  </si>
  <si>
    <t>熊本県　阿蘇市　健康増進課
℡：0967-22-5088</t>
    <rPh sb="0" eb="3">
      <t>クマモトケン</t>
    </rPh>
    <phoneticPr fontId="1"/>
  </si>
  <si>
    <t>「世界禁煙デー」及び「禁煙週間」に関する広報紙掲載</t>
    <rPh sb="17" eb="18">
      <t>カン</t>
    </rPh>
    <rPh sb="20" eb="22">
      <t>コウホウ</t>
    </rPh>
    <rPh sb="22" eb="23">
      <t>シ</t>
    </rPh>
    <rPh sb="23" eb="25">
      <t>ケイサイ</t>
    </rPh>
    <phoneticPr fontId="1"/>
  </si>
  <si>
    <t>2026/6/1～2026/6/30</t>
  </si>
  <si>
    <t>合志市役所</t>
    <rPh sb="0" eb="5">
      <t>コウシシヤクショ</t>
    </rPh>
    <phoneticPr fontId="1"/>
  </si>
  <si>
    <t>合志市健康ほけん課
TEL：096-248-1275</t>
    <rPh sb="0" eb="2">
      <t>コウシ</t>
    </rPh>
    <rPh sb="2" eb="3">
      <t>シ</t>
    </rPh>
    <rPh sb="3" eb="5">
      <t>ケンコウ</t>
    </rPh>
    <rPh sb="8" eb="9">
      <t>カ</t>
    </rPh>
    <phoneticPr fontId="1"/>
  </si>
  <si>
    <t>南関町</t>
    <rPh sb="0" eb="3">
      <t>ナンカンマチ</t>
    </rPh>
    <phoneticPr fontId="1"/>
  </si>
  <si>
    <t>役場庁舎内</t>
    <rPh sb="0" eb="2">
      <t>ヤクバ</t>
    </rPh>
    <rPh sb="2" eb="5">
      <t>チョウシャナイ</t>
    </rPh>
    <phoneticPr fontId="1"/>
  </si>
  <si>
    <t>５月下旬～６月上旬</t>
    <rPh sb="1" eb="4">
      <t>ガツゲジュン</t>
    </rPh>
    <rPh sb="6" eb="7">
      <t>ガツ</t>
    </rPh>
    <rPh sb="7" eb="9">
      <t>ジョウジュン</t>
    </rPh>
    <phoneticPr fontId="1"/>
  </si>
  <si>
    <t>南関町　健康推進課
0968-53-3298</t>
    <rPh sb="0" eb="3">
      <t>ナンカンマチ</t>
    </rPh>
    <rPh sb="4" eb="9">
      <t>ケンコウスイシンカ</t>
    </rPh>
    <phoneticPr fontId="1"/>
  </si>
  <si>
    <t>啓発ポスターの掲示</t>
    <rPh sb="0" eb="2">
      <t>ケイハツ</t>
    </rPh>
    <rPh sb="7" eb="9">
      <t>ケイジ</t>
    </rPh>
    <phoneticPr fontId="1"/>
  </si>
  <si>
    <t>南小国町役場</t>
    <rPh sb="0" eb="1">
      <t>ミナミ</t>
    </rPh>
    <rPh sb="1" eb="4">
      <t>オグニマチ</t>
    </rPh>
    <rPh sb="4" eb="6">
      <t>ヤクバ</t>
    </rPh>
    <phoneticPr fontId="1"/>
  </si>
  <si>
    <t>役場庁舎内</t>
    <rPh sb="0" eb="2">
      <t>ヤクバ</t>
    </rPh>
    <rPh sb="2" eb="4">
      <t>チョウシャ</t>
    </rPh>
    <rPh sb="4" eb="5">
      <t>ナイ</t>
    </rPh>
    <phoneticPr fontId="1"/>
  </si>
  <si>
    <t>2026/５/31～６/６</t>
  </si>
  <si>
    <t>南小国町役場　町民課
TEL 0967-42-1113</t>
    <rPh sb="0" eb="4">
      <t>ミナミオグニマチ</t>
    </rPh>
    <rPh sb="4" eb="6">
      <t>ヤクバ</t>
    </rPh>
    <rPh sb="7" eb="10">
      <t>チョウミンカ</t>
    </rPh>
    <phoneticPr fontId="1"/>
  </si>
  <si>
    <t>禁煙についての啓発・周知</t>
    <rPh sb="0" eb="2">
      <t>キンエン</t>
    </rPh>
    <rPh sb="7" eb="9">
      <t>ケイハツ</t>
    </rPh>
    <rPh sb="10" eb="12">
      <t>シュウチ</t>
    </rPh>
    <phoneticPr fontId="1"/>
  </si>
  <si>
    <t>産山村</t>
    <rPh sb="0" eb="3">
      <t>ウブヤマムラ</t>
    </rPh>
    <phoneticPr fontId="1"/>
  </si>
  <si>
    <t>5月31日
～6月6日</t>
    <rPh sb="1" eb="2">
      <t>ガツ</t>
    </rPh>
    <rPh sb="4" eb="5">
      <t>ヒ</t>
    </rPh>
    <rPh sb="8" eb="9">
      <t>ガツ</t>
    </rPh>
    <rPh sb="10" eb="11">
      <t>ヒ</t>
    </rPh>
    <phoneticPr fontId="1"/>
  </si>
  <si>
    <t>健康福祉課
0967-25-2212</t>
    <rPh sb="0" eb="5">
      <t>ケンコウフクシカ</t>
    </rPh>
    <phoneticPr fontId="1"/>
  </si>
  <si>
    <t>世界禁煙デー、禁煙週間に関する広報</t>
    <rPh sb="0" eb="2">
      <t>セカイ</t>
    </rPh>
    <rPh sb="2" eb="4">
      <t>キンエン</t>
    </rPh>
    <rPh sb="7" eb="9">
      <t>キンエン</t>
    </rPh>
    <rPh sb="9" eb="11">
      <t>シュウカン</t>
    </rPh>
    <rPh sb="12" eb="13">
      <t>カン</t>
    </rPh>
    <rPh sb="15" eb="17">
      <t>コウホウ</t>
    </rPh>
    <phoneticPr fontId="1"/>
  </si>
  <si>
    <t>芦北町</t>
    <rPh sb="0" eb="3">
      <t>アシキタマチ</t>
    </rPh>
    <phoneticPr fontId="1"/>
  </si>
  <si>
    <t>広報あしきた5月号</t>
    <rPh sb="0" eb="2">
      <t>コウホウ</t>
    </rPh>
    <rPh sb="7" eb="9">
      <t>ガツゴウ</t>
    </rPh>
    <phoneticPr fontId="1"/>
  </si>
  <si>
    <t>芦北町健康福祉課こども未来・健康推進室健康推進係℡0966-83-9675</t>
    <rPh sb="0" eb="3">
      <t>アシキタマチ</t>
    </rPh>
    <rPh sb="3" eb="5">
      <t>ケンコウ</t>
    </rPh>
    <rPh sb="5" eb="7">
      <t>フクシ</t>
    </rPh>
    <rPh sb="7" eb="8">
      <t>カ</t>
    </rPh>
    <rPh sb="11" eb="13">
      <t>ミライ</t>
    </rPh>
    <rPh sb="14" eb="19">
      <t>ケンコウスイシンシツ</t>
    </rPh>
    <rPh sb="19" eb="21">
      <t>ケンコウ</t>
    </rPh>
    <rPh sb="21" eb="23">
      <t>スイシン</t>
    </rPh>
    <rPh sb="23" eb="24">
      <t>ガカリ</t>
    </rPh>
    <phoneticPr fontId="1"/>
  </si>
  <si>
    <t>広報紙に「世界禁煙デー」「禁煙週間」を掲載し、たばこによる健康への影響等に関する記事の掲載</t>
    <rPh sb="0" eb="3">
      <t>コウホウシ</t>
    </rPh>
    <rPh sb="5" eb="7">
      <t>セカイ</t>
    </rPh>
    <rPh sb="7" eb="9">
      <t>キンエン</t>
    </rPh>
    <rPh sb="13" eb="15">
      <t>キンエン</t>
    </rPh>
    <rPh sb="15" eb="17">
      <t>シュウカン</t>
    </rPh>
    <rPh sb="19" eb="21">
      <t>ケイサイ</t>
    </rPh>
    <rPh sb="29" eb="31">
      <t>ケンコウ</t>
    </rPh>
    <rPh sb="33" eb="35">
      <t>エイキョウ</t>
    </rPh>
    <rPh sb="35" eb="36">
      <t>トウ</t>
    </rPh>
    <rPh sb="37" eb="38">
      <t>カン</t>
    </rPh>
    <rPh sb="40" eb="42">
      <t>キジ</t>
    </rPh>
    <rPh sb="43" eb="45">
      <t>ケイサイ</t>
    </rPh>
    <phoneticPr fontId="1"/>
  </si>
  <si>
    <t>受動喫煙の影響についての説明</t>
    <rPh sb="0" eb="2">
      <t>ジュドウ</t>
    </rPh>
    <rPh sb="2" eb="4">
      <t>キツエン</t>
    </rPh>
    <rPh sb="5" eb="7">
      <t>エイキョウ</t>
    </rPh>
    <rPh sb="12" eb="14">
      <t>セツメイ</t>
    </rPh>
    <phoneticPr fontId="1"/>
  </si>
  <si>
    <t>きずなの里</t>
    <rPh sb="4" eb="5">
      <t>サト</t>
    </rPh>
    <phoneticPr fontId="1"/>
  </si>
  <si>
    <t>3～4か月児健診時</t>
    <rPh sb="4" eb="5">
      <t>ゲツ</t>
    </rPh>
    <rPh sb="5" eb="6">
      <t>ジ</t>
    </rPh>
    <rPh sb="6" eb="8">
      <t>ケンシン</t>
    </rPh>
    <rPh sb="8" eb="9">
      <t>ジ</t>
    </rPh>
    <phoneticPr fontId="1"/>
  </si>
  <si>
    <t>3～4か月児健診時を活用し、保護者に対して受動喫煙の影響についての説明</t>
    <rPh sb="4" eb="5">
      <t>ゲツ</t>
    </rPh>
    <rPh sb="5" eb="6">
      <t>ジ</t>
    </rPh>
    <rPh sb="6" eb="8">
      <t>ケンシン</t>
    </rPh>
    <rPh sb="8" eb="9">
      <t>ジ</t>
    </rPh>
    <rPh sb="10" eb="12">
      <t>カツヨウ</t>
    </rPh>
    <rPh sb="14" eb="17">
      <t>ホゴシャ</t>
    </rPh>
    <rPh sb="18" eb="19">
      <t>タイ</t>
    </rPh>
    <rPh sb="21" eb="23">
      <t>ジュドウ</t>
    </rPh>
    <rPh sb="23" eb="25">
      <t>キツエン</t>
    </rPh>
    <rPh sb="26" eb="28">
      <t>エイキョウ</t>
    </rPh>
    <rPh sb="33" eb="35">
      <t>セツメイ</t>
    </rPh>
    <phoneticPr fontId="1"/>
  </si>
  <si>
    <t>健康運動教室</t>
    <rPh sb="0" eb="2">
      <t>ケンコウ</t>
    </rPh>
    <rPh sb="2" eb="4">
      <t>ウンドウ</t>
    </rPh>
    <rPh sb="4" eb="6">
      <t>キョウシツ</t>
    </rPh>
    <phoneticPr fontId="1"/>
  </si>
  <si>
    <t>相良村</t>
    <rPh sb="0" eb="2">
      <t>サガラ</t>
    </rPh>
    <rPh sb="2" eb="3">
      <t>ムラ</t>
    </rPh>
    <phoneticPr fontId="1"/>
  </si>
  <si>
    <t>相良村総合体育館</t>
    <rPh sb="0" eb="2">
      <t>サガラ</t>
    </rPh>
    <rPh sb="2" eb="3">
      <t>ムラ</t>
    </rPh>
    <rPh sb="3" eb="5">
      <t>ソウゴウ</t>
    </rPh>
    <rPh sb="5" eb="8">
      <t>タイイクカン</t>
    </rPh>
    <phoneticPr fontId="1"/>
  </si>
  <si>
    <t>14：00-15：30</t>
  </si>
  <si>
    <t>相良村役場保健福祉課
保健係
ＴＥＬ　0966-35-1032</t>
    <rPh sb="0" eb="2">
      <t>サガラ</t>
    </rPh>
    <rPh sb="2" eb="3">
      <t>ムラ</t>
    </rPh>
    <rPh sb="3" eb="5">
      <t>ヤクバ</t>
    </rPh>
    <rPh sb="5" eb="7">
      <t>ホケン</t>
    </rPh>
    <rPh sb="7" eb="9">
      <t>フクシ</t>
    </rPh>
    <rPh sb="9" eb="10">
      <t>カ</t>
    </rPh>
    <rPh sb="11" eb="13">
      <t>ホケン</t>
    </rPh>
    <rPh sb="13" eb="14">
      <t>ガカリ</t>
    </rPh>
    <phoneticPr fontId="1"/>
  </si>
  <si>
    <t>保健師による禁煙に関する講話、チラシ等の配布</t>
    <rPh sb="0" eb="2">
      <t>ホケン</t>
    </rPh>
    <rPh sb="2" eb="3">
      <t>シ</t>
    </rPh>
    <rPh sb="6" eb="8">
      <t>キンエン</t>
    </rPh>
    <rPh sb="9" eb="10">
      <t>カン</t>
    </rPh>
    <rPh sb="12" eb="14">
      <t>コウワ</t>
    </rPh>
    <rPh sb="18" eb="19">
      <t>トウ</t>
    </rPh>
    <rPh sb="20" eb="22">
      <t>ハイフ</t>
    </rPh>
    <phoneticPr fontId="1"/>
  </si>
  <si>
    <t>禁煙と健康に関する周知・啓発</t>
    <rPh sb="0" eb="2">
      <t>キンエン</t>
    </rPh>
    <rPh sb="3" eb="5">
      <t>ケンコウ</t>
    </rPh>
    <rPh sb="6" eb="7">
      <t>カン</t>
    </rPh>
    <rPh sb="9" eb="11">
      <t>シュウチ</t>
    </rPh>
    <rPh sb="12" eb="14">
      <t>ケイハツ</t>
    </rPh>
    <phoneticPr fontId="1"/>
  </si>
  <si>
    <t>相良村ホームページ</t>
    <rPh sb="0" eb="2">
      <t>サガラ</t>
    </rPh>
    <rPh sb="2" eb="3">
      <t>ムラ</t>
    </rPh>
    <phoneticPr fontId="1"/>
  </si>
  <si>
    <t>5月中旬以降公開</t>
    <rPh sb="1" eb="2">
      <t>ガツ</t>
    </rPh>
    <rPh sb="2" eb="4">
      <t>チュウジュン</t>
    </rPh>
    <rPh sb="4" eb="6">
      <t>イコウ</t>
    </rPh>
    <rPh sb="6" eb="8">
      <t>コウカイ</t>
    </rPh>
    <phoneticPr fontId="1"/>
  </si>
  <si>
    <t>世界禁煙デーに伴う喫煙及び受動喫煙防止に向けた情報提供</t>
    <rPh sb="0" eb="2">
      <t>セカイ</t>
    </rPh>
    <rPh sb="2" eb="4">
      <t>キンエン</t>
    </rPh>
    <rPh sb="7" eb="8">
      <t>トモナ</t>
    </rPh>
    <rPh sb="9" eb="11">
      <t>キツエン</t>
    </rPh>
    <rPh sb="11" eb="12">
      <t>オヨ</t>
    </rPh>
    <rPh sb="13" eb="15">
      <t>ジュドウ</t>
    </rPh>
    <rPh sb="15" eb="17">
      <t>キツエン</t>
    </rPh>
    <rPh sb="17" eb="19">
      <t>ボウシ</t>
    </rPh>
    <rPh sb="20" eb="21">
      <t>ム</t>
    </rPh>
    <rPh sb="23" eb="25">
      <t>ジョウホウ</t>
    </rPh>
    <rPh sb="25" eb="27">
      <t>テイキョウ</t>
    </rPh>
    <phoneticPr fontId="1"/>
  </si>
  <si>
    <t>健康ポスター掲示
「喫煙と健康への影響」</t>
    <rPh sb="0" eb="2">
      <t>ケンコウ</t>
    </rPh>
    <rPh sb="6" eb="8">
      <t>ケイジ</t>
    </rPh>
    <rPh sb="10" eb="12">
      <t>キツエン</t>
    </rPh>
    <rPh sb="13" eb="15">
      <t>ケンコウ</t>
    </rPh>
    <rPh sb="17" eb="19">
      <t>エイキョウ</t>
    </rPh>
    <phoneticPr fontId="1"/>
  </si>
  <si>
    <t>球磨村役場
保健福祉課　健康推進係</t>
    <rPh sb="0" eb="3">
      <t>クマムラ</t>
    </rPh>
    <rPh sb="3" eb="5">
      <t>ヤクバ</t>
    </rPh>
    <rPh sb="6" eb="8">
      <t>ホケン</t>
    </rPh>
    <rPh sb="8" eb="10">
      <t>フクシ</t>
    </rPh>
    <rPh sb="10" eb="11">
      <t>カ</t>
    </rPh>
    <rPh sb="12" eb="14">
      <t>ケンコウ</t>
    </rPh>
    <rPh sb="14" eb="16">
      <t>スイシン</t>
    </rPh>
    <rPh sb="16" eb="17">
      <t>ガカリ</t>
    </rPh>
    <phoneticPr fontId="1"/>
  </si>
  <si>
    <t>球磨村役場　喫煙所</t>
    <rPh sb="0" eb="3">
      <t>クマムラ</t>
    </rPh>
    <rPh sb="3" eb="5">
      <t>ヤクバ</t>
    </rPh>
    <rPh sb="6" eb="9">
      <t>キツエンジョ</t>
    </rPh>
    <phoneticPr fontId="1"/>
  </si>
  <si>
    <t>2026/5/29～
2026/6/5迄</t>
    <rPh sb="19" eb="20">
      <t>マデ</t>
    </rPh>
    <phoneticPr fontId="1"/>
  </si>
  <si>
    <t>球磨村役場　保健福祉課
TEL：0966-32-1112</t>
    <rPh sb="0" eb="3">
      <t>クマムラ</t>
    </rPh>
    <rPh sb="3" eb="5">
      <t>ヤクバ</t>
    </rPh>
    <rPh sb="6" eb="8">
      <t>ホケン</t>
    </rPh>
    <rPh sb="8" eb="10">
      <t>フクシ</t>
    </rPh>
    <rPh sb="10" eb="11">
      <t>カ</t>
    </rPh>
    <phoneticPr fontId="1"/>
  </si>
  <si>
    <t>今年度の禁煙週間のテーマ「みんな知っている？
たばこのルール」に沿って、喫煙者へ喫煙する際のルールや望まない受動喫煙を防ぐための周囲への配慮等を題材としたポスターの掲示</t>
    <rPh sb="0" eb="3">
      <t>コンネンド</t>
    </rPh>
    <rPh sb="4" eb="6">
      <t>キンエン</t>
    </rPh>
    <rPh sb="6" eb="8">
      <t>シュウカン</t>
    </rPh>
    <rPh sb="16" eb="17">
      <t>シ</t>
    </rPh>
    <rPh sb="32" eb="33">
      <t>ソ</t>
    </rPh>
    <rPh sb="36" eb="38">
      <t>キツエン</t>
    </rPh>
    <rPh sb="38" eb="39">
      <t>シャ</t>
    </rPh>
    <rPh sb="40" eb="42">
      <t>キツエン</t>
    </rPh>
    <rPh sb="44" eb="45">
      <t>サイ</t>
    </rPh>
    <rPh sb="50" eb="51">
      <t>ノゾ</t>
    </rPh>
    <rPh sb="54" eb="56">
      <t>ジュドウ</t>
    </rPh>
    <rPh sb="56" eb="58">
      <t>キツエン</t>
    </rPh>
    <rPh sb="59" eb="60">
      <t>フセ</t>
    </rPh>
    <rPh sb="64" eb="66">
      <t>シュウイ</t>
    </rPh>
    <rPh sb="68" eb="70">
      <t>ハイリョ</t>
    </rPh>
    <rPh sb="70" eb="71">
      <t>トウ</t>
    </rPh>
    <rPh sb="72" eb="74">
      <t>ダイザイ</t>
    </rPh>
    <rPh sb="82" eb="84">
      <t>ケイジ</t>
    </rPh>
    <phoneticPr fontId="1"/>
  </si>
  <si>
    <t>禁煙ポスターの掲示</t>
    <rPh sb="0" eb="2">
      <t>キンエン</t>
    </rPh>
    <rPh sb="7" eb="9">
      <t>ケイ</t>
    </rPh>
    <phoneticPr fontId="21"/>
  </si>
  <si>
    <t>熊本県玉名市</t>
    <rPh sb="0" eb="2">
      <t>クマモト</t>
    </rPh>
    <rPh sb="2" eb="3">
      <t>ケン</t>
    </rPh>
    <rPh sb="3" eb="6">
      <t>タマナシ</t>
    </rPh>
    <phoneticPr fontId="21"/>
  </si>
  <si>
    <t>玉名市保健センター
市役所（他3支所）</t>
    <rPh sb="0" eb="3">
      <t>タマナシ</t>
    </rPh>
    <rPh sb="3" eb="5">
      <t>ホケン</t>
    </rPh>
    <rPh sb="10" eb="13">
      <t>シヤクショ</t>
    </rPh>
    <rPh sb="14" eb="15">
      <t>ホカ</t>
    </rPh>
    <rPh sb="16" eb="18">
      <t>シシ</t>
    </rPh>
    <phoneticPr fontId="21"/>
  </si>
  <si>
    <t>R8.5.31～6.6</t>
  </si>
  <si>
    <t>玉名市役所　保健予防課（玉名市保健センター）</t>
    <rPh sb="0" eb="3">
      <t>タマナシ</t>
    </rPh>
    <rPh sb="3" eb="5">
      <t>ヤクショ</t>
    </rPh>
    <rPh sb="6" eb="11">
      <t>ホケンヨボ</t>
    </rPh>
    <rPh sb="12" eb="15">
      <t>タマナシ</t>
    </rPh>
    <rPh sb="15" eb="17">
      <t>ホケン</t>
    </rPh>
    <phoneticPr fontId="21"/>
  </si>
  <si>
    <t>禁煙についてのポスターの掲示。</t>
    <rPh sb="0" eb="2">
      <t>キンエン</t>
    </rPh>
    <rPh sb="12" eb="14">
      <t>ケイジ</t>
    </rPh>
    <phoneticPr fontId="21"/>
  </si>
  <si>
    <t>喫煙者と禁煙者の肺の模型展示</t>
    <rPh sb="0" eb="4">
      <t>キツエン</t>
    </rPh>
    <rPh sb="4" eb="6">
      <t>キンエン</t>
    </rPh>
    <rPh sb="6" eb="7">
      <t>シャ</t>
    </rPh>
    <rPh sb="8" eb="10">
      <t>ハイ</t>
    </rPh>
    <rPh sb="10" eb="12">
      <t>モケイ</t>
    </rPh>
    <rPh sb="12" eb="14">
      <t>テンジ</t>
    </rPh>
    <phoneticPr fontId="21"/>
  </si>
  <si>
    <t>熊本県玉名市</t>
    <rPh sb="0" eb="3">
      <t>クマモトケン</t>
    </rPh>
    <rPh sb="3" eb="6">
      <t>タマナシ</t>
    </rPh>
    <phoneticPr fontId="21"/>
  </si>
  <si>
    <t>玉名市保健センター</t>
    <rPh sb="0" eb="3">
      <t>タマナシ</t>
    </rPh>
    <rPh sb="3" eb="5">
      <t>ホケン</t>
    </rPh>
    <phoneticPr fontId="21"/>
  </si>
  <si>
    <t>玉名市役所　保健予防課（玉名市保健センター）</t>
    <rPh sb="0" eb="5">
      <t>タマナシヤクショ</t>
    </rPh>
    <rPh sb="6" eb="11">
      <t>ホケンヨボ</t>
    </rPh>
    <rPh sb="12" eb="15">
      <t>タマナシ</t>
    </rPh>
    <rPh sb="15" eb="17">
      <t>ホケン</t>
    </rPh>
    <phoneticPr fontId="21"/>
  </si>
  <si>
    <t>喫煙者と禁煙者の肺の模型の展示。</t>
    <rPh sb="0" eb="3">
      <t>キツエンシャ</t>
    </rPh>
    <rPh sb="4" eb="7">
      <t>キンエ</t>
    </rPh>
    <rPh sb="8" eb="9">
      <t>ハイ</t>
    </rPh>
    <rPh sb="10" eb="12">
      <t>モケイ</t>
    </rPh>
    <rPh sb="13" eb="15">
      <t>テンジ</t>
    </rPh>
    <phoneticPr fontId="21"/>
  </si>
  <si>
    <t>加熱式タバコについてのチラシ設置</t>
    <rPh sb="0" eb="3">
      <t>カネツ</t>
    </rPh>
    <rPh sb="14" eb="16">
      <t>セッチ</t>
    </rPh>
    <phoneticPr fontId="21"/>
  </si>
  <si>
    <t>玉名市役所　保健予防課（玉名市保健センター）</t>
    <rPh sb="0" eb="2">
      <t>タマナ</t>
    </rPh>
    <rPh sb="2" eb="5">
      <t>シヤクショ</t>
    </rPh>
    <rPh sb="6" eb="10">
      <t>ホケンヨボウ</t>
    </rPh>
    <rPh sb="10" eb="11">
      <t>カ</t>
    </rPh>
    <rPh sb="12" eb="15">
      <t>タマナシ</t>
    </rPh>
    <rPh sb="15" eb="17">
      <t>ホケン</t>
    </rPh>
    <phoneticPr fontId="21"/>
  </si>
  <si>
    <t>加熱式タバコについてのチラシの設置。</t>
    <rPh sb="0" eb="3">
      <t>カネツ</t>
    </rPh>
    <rPh sb="15" eb="17">
      <t>セッ</t>
    </rPh>
    <phoneticPr fontId="21"/>
  </si>
  <si>
    <t>上天草市</t>
    <rPh sb="0" eb="4">
      <t>カミアマクサシ</t>
    </rPh>
    <phoneticPr fontId="1"/>
  </si>
  <si>
    <t>上天草市役所、上天草市保健センター、市内公共施設（予定）</t>
    <rPh sb="0" eb="6">
      <t>カミアマクサシヤクショ</t>
    </rPh>
    <rPh sb="7" eb="11">
      <t>カミアマクサシ</t>
    </rPh>
    <rPh sb="11" eb="13">
      <t>ホケン</t>
    </rPh>
    <rPh sb="18" eb="20">
      <t>シナイ</t>
    </rPh>
    <rPh sb="20" eb="24">
      <t>コウキョウシセツ</t>
    </rPh>
    <rPh sb="25" eb="27">
      <t>ヨテイ</t>
    </rPh>
    <phoneticPr fontId="1"/>
  </si>
  <si>
    <t>上天草市健康づくり推進課健康増進係</t>
    <rPh sb="0" eb="4">
      <t>カミアマクサシ</t>
    </rPh>
    <rPh sb="4" eb="6">
      <t>ケンコウ</t>
    </rPh>
    <rPh sb="9" eb="12">
      <t>スイシンカ</t>
    </rPh>
    <rPh sb="12" eb="17">
      <t>ケンコウゾウシンカカリ</t>
    </rPh>
    <phoneticPr fontId="1"/>
  </si>
  <si>
    <t>上天草市保健センター</t>
    <rPh sb="0" eb="4">
      <t>カミアマクサシ</t>
    </rPh>
    <rPh sb="4" eb="6">
      <t>ホケン</t>
    </rPh>
    <phoneticPr fontId="1"/>
  </si>
  <si>
    <t>母子健康手帳交付時、住民健診結果説明会時</t>
    <rPh sb="0" eb="2">
      <t>ボシ</t>
    </rPh>
    <rPh sb="2" eb="4">
      <t>ケンコウ</t>
    </rPh>
    <rPh sb="4" eb="6">
      <t>テチョウ</t>
    </rPh>
    <rPh sb="6" eb="8">
      <t>コウフ</t>
    </rPh>
    <rPh sb="8" eb="9">
      <t>ジ</t>
    </rPh>
    <rPh sb="10" eb="14">
      <t>ジュウミンケンシン</t>
    </rPh>
    <rPh sb="14" eb="16">
      <t>ケッカ</t>
    </rPh>
    <rPh sb="16" eb="18">
      <t>セツメイ</t>
    </rPh>
    <rPh sb="18" eb="19">
      <t>カイ</t>
    </rPh>
    <rPh sb="19" eb="20">
      <t>ジ</t>
    </rPh>
    <phoneticPr fontId="1"/>
  </si>
  <si>
    <t>母子手帳交付時及び住民健診結果説明会時に、妊婦及びその家族並びに住民健診結果説明会対象者へ、たばこの健康への影響を説明</t>
    <rPh sb="0" eb="7">
      <t>ボシテチョウコウフジ</t>
    </rPh>
    <rPh sb="7" eb="8">
      <t>オヨ</t>
    </rPh>
    <rPh sb="9" eb="13">
      <t>ジュウミンケンシン</t>
    </rPh>
    <rPh sb="13" eb="18">
      <t>ケッカセツメイカイ</t>
    </rPh>
    <rPh sb="18" eb="19">
      <t>ジ</t>
    </rPh>
    <rPh sb="21" eb="23">
      <t>ニンプ</t>
    </rPh>
    <rPh sb="23" eb="24">
      <t>オヨ</t>
    </rPh>
    <rPh sb="27" eb="29">
      <t>カゾク</t>
    </rPh>
    <rPh sb="29" eb="30">
      <t>ナラ</t>
    </rPh>
    <rPh sb="32" eb="36">
      <t>ジュウミンケンシン</t>
    </rPh>
    <rPh sb="36" eb="41">
      <t>ケッカセツメイカイ</t>
    </rPh>
    <rPh sb="41" eb="44">
      <t>タイショウシャ</t>
    </rPh>
    <rPh sb="50" eb="52">
      <t>ケンコウ</t>
    </rPh>
    <rPh sb="54" eb="56">
      <t>エイキョウ</t>
    </rPh>
    <rPh sb="57" eb="59">
      <t>セツメイ</t>
    </rPh>
    <phoneticPr fontId="1"/>
  </si>
  <si>
    <t>「世界禁煙デー」・「禁煙週間」の周知、普及啓発</t>
  </si>
  <si>
    <t>八代市</t>
  </si>
  <si>
    <t>八代市役所
八代市保健センター　　
八代市鏡保健センター</t>
  </si>
  <si>
    <t>R8年5月31日～6月6日</t>
  </si>
  <si>
    <t>八代市健康推進課
（八代市役所）
 　0965-33-5116
（八代市保健センター）
　0965-32-7200
（八代市鏡保健センター）
　0965-52-5277</t>
  </si>
  <si>
    <t>市ホームページに記事掲載。市役所・保健センターに禁煙ポスター掲示。</t>
  </si>
  <si>
    <t>八代市保健センター　　
八代市鏡保健センター</t>
  </si>
  <si>
    <t>R８年5月31日～6月6日</t>
  </si>
  <si>
    <t>13:00～17:15</t>
  </si>
  <si>
    <t>八代市健康推進課　　　　
（八代市保健センター）
　0965-32-7200
（八代市鏡保健センター）
　0965-52-5277</t>
  </si>
  <si>
    <t>来所相談・電話相談で対応。</t>
  </si>
  <si>
    <t>リーフレット配布による啓発</t>
  </si>
  <si>
    <t>八代市内の各健診会場</t>
  </si>
  <si>
    <t xml:space="preserve">令和8年4月16日～
6月17日
(乳幼児健診は通年）
</t>
  </si>
  <si>
    <t>乳幼児の健診時に、喫煙している保護者に向けて、また、その他成人の健診受診者で、喫煙している人に対しニコチン依存症のパンフレットを配布。</t>
  </si>
  <si>
    <t>八代市役所
八代市鏡保健センター</t>
  </si>
  <si>
    <t>母子健康手帳交付時</t>
  </si>
  <si>
    <t>八代市健康推進課
（八代市役所）
　0965-33-5116
（八代市鏡保健センター）
　0965-52-5277</t>
  </si>
  <si>
    <t>母子健康手帳交付時に、妊婦や家族の喫煙状況を確認し、たばこの健康に及ぼす影響について講話や個別相談を実施。</t>
  </si>
  <si>
    <t>たばこと健康に関する正しい知識の普及</t>
    <rPh sb="16" eb="18">
      <t>フキュウ</t>
    </rPh>
    <phoneticPr fontId="14"/>
  </si>
  <si>
    <t>職員向けの電子掲示板</t>
  </si>
  <si>
    <t>令和8年５月１５日～（予定）</t>
    <rPh sb="0" eb="2">
      <t>レイワ</t>
    </rPh>
    <rPh sb="3" eb="4">
      <t>ネン</t>
    </rPh>
    <rPh sb="5" eb="6">
      <t>ツキ</t>
    </rPh>
    <rPh sb="8" eb="9">
      <t>ヒ</t>
    </rPh>
    <rPh sb="11" eb="13">
      <t>ヨテイ</t>
    </rPh>
    <phoneticPr fontId="1"/>
  </si>
  <si>
    <t>八代市人事課
0965-33-4102</t>
  </si>
  <si>
    <t>市職員向けの「安全衛生ニュース+健康だより」の中で、世界禁煙デー、禁煙週間を周知し、たばこが健康に及ぼす影響について、正しい知識を伝える。</t>
    <rPh sb="7" eb="11">
      <t>アンゼンエイセイ</t>
    </rPh>
    <rPh sb="16" eb="18">
      <t>ケンコウ</t>
    </rPh>
    <phoneticPr fontId="14"/>
  </si>
  <si>
    <t>市庁舎、支所及び公共施設における受動喫煙防止対策</t>
  </si>
  <si>
    <t>令和８年５月１５日～（予定）</t>
    <rPh sb="0" eb="2">
      <t>レイワ</t>
    </rPh>
    <rPh sb="3" eb="4">
      <t>ネン</t>
    </rPh>
    <rPh sb="5" eb="6">
      <t>ツキ</t>
    </rPh>
    <rPh sb="8" eb="9">
      <t>ヒ</t>
    </rPh>
    <rPh sb="11" eb="13">
      <t>ヨテイ</t>
    </rPh>
    <phoneticPr fontId="1"/>
  </si>
  <si>
    <t>全施設に対し、「禁煙」「喫煙場所」等の張り紙の適正な設置（張り紙の劣化への対応等）について周知し、受動喫煙防止対策を徹底する。</t>
    <rPh sb="23" eb="25">
      <t>テキセイ</t>
    </rPh>
    <rPh sb="26" eb="28">
      <t>セッチ</t>
    </rPh>
    <rPh sb="45" eb="47">
      <t>シュウチ</t>
    </rPh>
    <phoneticPr fontId="44"/>
  </si>
  <si>
    <t>集団健診会場でタバコに関するポスターの掲示</t>
    <rPh sb="0" eb="2">
      <t>シュウダン</t>
    </rPh>
    <rPh sb="2" eb="4">
      <t>ケンシン</t>
    </rPh>
    <rPh sb="4" eb="6">
      <t>カイジョウ</t>
    </rPh>
    <rPh sb="11" eb="12">
      <t>カン</t>
    </rPh>
    <rPh sb="19" eb="21">
      <t>ケイジ</t>
    </rPh>
    <phoneticPr fontId="1"/>
  </si>
  <si>
    <t>あさぎり町</t>
    <rPh sb="4" eb="5">
      <t>マチ</t>
    </rPh>
    <phoneticPr fontId="1"/>
  </si>
  <si>
    <t>熊本県あさぎり町せきれい館　集団健診会場</t>
    <rPh sb="0" eb="3">
      <t>クマモトケン</t>
    </rPh>
    <rPh sb="7" eb="8">
      <t>マチ</t>
    </rPh>
    <rPh sb="12" eb="13">
      <t>カン</t>
    </rPh>
    <rPh sb="14" eb="16">
      <t>シュウダン</t>
    </rPh>
    <rPh sb="16" eb="18">
      <t>ケンシン</t>
    </rPh>
    <rPh sb="18" eb="20">
      <t>カイジョウ</t>
    </rPh>
    <phoneticPr fontId="1"/>
  </si>
  <si>
    <t>2026/5/20～5/29</t>
  </si>
  <si>
    <t>集団健診会場にタバコに関するポスターを掲示し、「世界禁煙デー」及び禁煙週間の周知を行う。
喫煙について、禁煙について考えてもらう機会とする。</t>
    <rPh sb="0" eb="2">
      <t>シュウダン</t>
    </rPh>
    <rPh sb="2" eb="4">
      <t>ケンシン</t>
    </rPh>
    <rPh sb="4" eb="6">
      <t>カイジョウ</t>
    </rPh>
    <rPh sb="11" eb="12">
      <t>カン</t>
    </rPh>
    <rPh sb="19" eb="21">
      <t>ケイジ</t>
    </rPh>
    <rPh sb="38" eb="40">
      <t>シュウチ</t>
    </rPh>
    <rPh sb="41" eb="42">
      <t>オコナ</t>
    </rPh>
    <rPh sb="45" eb="47">
      <t>キツエン</t>
    </rPh>
    <rPh sb="52" eb="54">
      <t>キンエン</t>
    </rPh>
    <rPh sb="58" eb="59">
      <t>カンガ</t>
    </rPh>
    <rPh sb="64" eb="66">
      <t>キカイ</t>
    </rPh>
    <phoneticPr fontId="1"/>
  </si>
  <si>
    <t>禁煙の常識が変わった「スマート禁煙」（広報誌掲載）</t>
    <rPh sb="19" eb="22">
      <t>コウホウシ</t>
    </rPh>
    <rPh sb="22" eb="24">
      <t>ケイサイ</t>
    </rPh>
    <phoneticPr fontId="1"/>
  </si>
  <si>
    <t>湯前町保健福祉課
0966-43-4112</t>
    <rPh sb="0" eb="3">
      <t>ユノマエマチ</t>
    </rPh>
    <rPh sb="3" eb="5">
      <t>ホケン</t>
    </rPh>
    <rPh sb="5" eb="7">
      <t>フクシ</t>
    </rPh>
    <rPh sb="7" eb="8">
      <t>カ</t>
    </rPh>
    <phoneticPr fontId="1"/>
  </si>
  <si>
    <t>菊池市</t>
    <rPh sb="0" eb="3">
      <t>キクチシ</t>
    </rPh>
    <phoneticPr fontId="1"/>
  </si>
  <si>
    <t>菊池市役所</t>
    <rPh sb="0" eb="2">
      <t>キクチ</t>
    </rPh>
    <rPh sb="2" eb="5">
      <t>シヤクショ</t>
    </rPh>
    <phoneticPr fontId="1"/>
  </si>
  <si>
    <t>2026/6/1～2026/6/5</t>
  </si>
  <si>
    <t>熊本県菊池市健康推進課
TEL:0968-25-7219</t>
  </si>
  <si>
    <t>「世界禁煙デー」及び「禁煙週間」における啓発普及用のポスターの掲示</t>
  </si>
  <si>
    <t>禁煙週間</t>
    <rPh sb="0" eb="2">
      <t>キンエン</t>
    </rPh>
    <rPh sb="2" eb="4">
      <t>シュウカン</t>
    </rPh>
    <phoneticPr fontId="1"/>
  </si>
  <si>
    <t>西原村</t>
    <rPh sb="0" eb="3">
      <t>ニシハラムラ</t>
    </rPh>
    <phoneticPr fontId="1"/>
  </si>
  <si>
    <t>保健衛生課</t>
    <rPh sb="0" eb="5">
      <t>ホケンエイセイカ</t>
    </rPh>
    <phoneticPr fontId="1"/>
  </si>
  <si>
    <t>6月～年内</t>
    <rPh sb="1" eb="2">
      <t>ガツ</t>
    </rPh>
    <rPh sb="3" eb="5">
      <t>ネンナイ</t>
    </rPh>
    <phoneticPr fontId="1"/>
  </si>
  <si>
    <t xml:space="preserve">西原村保健衛生課健康係
TEL096-279-4397
</t>
    <rPh sb="0" eb="3">
      <t>ニシハラムラ</t>
    </rPh>
    <rPh sb="3" eb="8">
      <t>ホケンエイセイカ</t>
    </rPh>
    <rPh sb="8" eb="11">
      <t>ケンコウカカリ</t>
    </rPh>
    <phoneticPr fontId="1"/>
  </si>
  <si>
    <t>禁煙に関するポスター掲載</t>
    <rPh sb="0" eb="2">
      <t>キンエン</t>
    </rPh>
    <rPh sb="3" eb="4">
      <t>カン</t>
    </rPh>
    <rPh sb="10" eb="12">
      <t>ケイサイ</t>
    </rPh>
    <phoneticPr fontId="1"/>
  </si>
  <si>
    <t>荒尾市</t>
  </si>
  <si>
    <t>保健・福祉・子育て支援施設 Mirairo（みらいろ）</t>
  </si>
  <si>
    <t>保健・福祉・子育て支援施設 Mirairo（みらいろ）
健康保険課 健康増進係
0968-63-1133</t>
  </si>
  <si>
    <t>対象：来所者、職員
内容：禁煙、受動喫煙防止啓発</t>
  </si>
  <si>
    <t>市ホームページへの掲載</t>
  </si>
  <si>
    <t>5～6月更新</t>
  </si>
  <si>
    <t>https://www.city.arao.lg.jp/kenko/kenko/seijin-koreisha/4428.html</t>
  </si>
  <si>
    <t>対象：市民
内容：禁煙週間の周知と禁煙に関する普及啓発、市内禁煙外来実施医療機関一覧</t>
  </si>
  <si>
    <t>ホームページやポスターによる啓発</t>
  </si>
  <si>
    <t>多良木町</t>
    <rPh sb="0" eb="4">
      <t>タラギマチ</t>
    </rPh>
    <phoneticPr fontId="1"/>
  </si>
  <si>
    <t>多良木町役場
多良木町保健センター</t>
    <rPh sb="0" eb="4">
      <t>タラギマチ</t>
    </rPh>
    <rPh sb="4" eb="6">
      <t>ヤクバ</t>
    </rPh>
    <rPh sb="7" eb="11">
      <t>タラギマチ</t>
    </rPh>
    <rPh sb="11" eb="13">
      <t>ホケン</t>
    </rPh>
    <phoneticPr fontId="1"/>
  </si>
  <si>
    <t>５月中旬～６月中旬</t>
    <rPh sb="1" eb="2">
      <t>ガツ</t>
    </rPh>
    <rPh sb="2" eb="4">
      <t>チュウジュン</t>
    </rPh>
    <rPh sb="6" eb="7">
      <t>ガツ</t>
    </rPh>
    <rPh sb="7" eb="9">
      <t>チュウジュン</t>
    </rPh>
    <phoneticPr fontId="1"/>
  </si>
  <si>
    <t>https://www.town.taragi.lg.jp/gyousei/soshiki/juminhoken/shindan/3679.html</t>
  </si>
  <si>
    <t>多良木町役場住民ほけん課保健衛生係</t>
  </si>
  <si>
    <t>禁煙に関するホームページ掲載やポスターの掲示</t>
  </si>
  <si>
    <t>ホームページを活用した禁煙週間に関する周知啓発</t>
    <rPh sb="7" eb="9">
      <t>カツヨウ</t>
    </rPh>
    <rPh sb="11" eb="13">
      <t>キンエン</t>
    </rPh>
    <rPh sb="13" eb="15">
      <t>シュウカン</t>
    </rPh>
    <rPh sb="16" eb="17">
      <t>カン</t>
    </rPh>
    <rPh sb="19" eb="21">
      <t>シュウチ</t>
    </rPh>
    <rPh sb="21" eb="23">
      <t>ケイハツ</t>
    </rPh>
    <phoneticPr fontId="1"/>
  </si>
  <si>
    <t>宇土市</t>
    <rPh sb="0" eb="3">
      <t>ウトシ</t>
    </rPh>
    <phoneticPr fontId="1"/>
  </si>
  <si>
    <t xml:space="preserve">宇土市ホームページ
</t>
    <rPh sb="0" eb="3">
      <t>ウトシ</t>
    </rPh>
    <phoneticPr fontId="1"/>
  </si>
  <si>
    <t>宇土市健康づくり課
0964-27-3324</t>
    <rPh sb="0" eb="3">
      <t>ウトシ</t>
    </rPh>
    <rPh sb="3" eb="5">
      <t>ケンコウ</t>
    </rPh>
    <rPh sb="8" eb="9">
      <t>カ</t>
    </rPh>
    <phoneticPr fontId="1"/>
  </si>
  <si>
    <t>5月31日からの禁煙週間に合わせて禁煙に関する情報を掲載する。</t>
    <rPh sb="1" eb="2">
      <t>ガツ</t>
    </rPh>
    <rPh sb="4" eb="5">
      <t>ニチ</t>
    </rPh>
    <rPh sb="8" eb="10">
      <t>キンエン</t>
    </rPh>
    <rPh sb="10" eb="12">
      <t>シュウカン</t>
    </rPh>
    <rPh sb="13" eb="14">
      <t>ア</t>
    </rPh>
    <rPh sb="17" eb="19">
      <t>キンエン</t>
    </rPh>
    <rPh sb="20" eb="21">
      <t>カン</t>
    </rPh>
    <rPh sb="23" eb="25">
      <t>ジョウホウ</t>
    </rPh>
    <rPh sb="26" eb="28">
      <t>ケイサイ</t>
    </rPh>
    <phoneticPr fontId="1"/>
  </si>
  <si>
    <t>南阿蘇村健康ほけん課</t>
    <rPh sb="0" eb="4">
      <t>ミナミアソムラ</t>
    </rPh>
    <rPh sb="4" eb="6">
      <t>ケンコウ</t>
    </rPh>
    <rPh sb="9" eb="10">
      <t>カ</t>
    </rPh>
    <phoneticPr fontId="1"/>
  </si>
  <si>
    <t>役場内掲示箇所</t>
    <rPh sb="0" eb="2">
      <t>ヤクバ</t>
    </rPh>
    <rPh sb="2" eb="3">
      <t>ナイ</t>
    </rPh>
    <rPh sb="3" eb="5">
      <t>ケイジ</t>
    </rPh>
    <rPh sb="5" eb="7">
      <t>カショ</t>
    </rPh>
    <phoneticPr fontId="1"/>
  </si>
  <si>
    <t>南阿蘇村役場　子育て支援課
0967-67-2704</t>
    <phoneticPr fontId="1"/>
  </si>
  <si>
    <t>庁舎内での禁煙週間ポスター掲示</t>
    <rPh sb="0" eb="2">
      <t>チョウシャ</t>
    </rPh>
    <rPh sb="2" eb="3">
      <t>ナイ</t>
    </rPh>
    <rPh sb="5" eb="7">
      <t>キンエン</t>
    </rPh>
    <rPh sb="7" eb="9">
      <t>シュウカン</t>
    </rPh>
    <rPh sb="13" eb="15">
      <t>ケイジ</t>
    </rPh>
    <phoneticPr fontId="1"/>
  </si>
  <si>
    <t>https://www.city.uto.lg.jp/article/view/1073/12389.html</t>
    <phoneticPr fontId="1"/>
  </si>
  <si>
    <t>http://www.city.yatsushiro.lg.jp/</t>
    <phoneticPr fontId="1"/>
  </si>
  <si>
    <t>https://www.vill.sagara.lg.jp/</t>
    <phoneticPr fontId="1"/>
  </si>
  <si>
    <t>東部保健所</t>
    <rPh sb="0" eb="5">
      <t>トウブホケンジョ</t>
    </rPh>
    <phoneticPr fontId="1"/>
  </si>
  <si>
    <t>別府大学駅</t>
    <rPh sb="0" eb="5">
      <t>ベップダイガクエキ</t>
    </rPh>
    <phoneticPr fontId="1"/>
  </si>
  <si>
    <t>８：１０～
８：３５</t>
    <phoneticPr fontId="1"/>
  </si>
  <si>
    <t>東部保健所地域保健課
0977-67-2511（代表）
0977-67-3976（直通）</t>
    <rPh sb="0" eb="5">
      <t>トウブホケンジョ</t>
    </rPh>
    <rPh sb="5" eb="10">
      <t>チイキホケンカ</t>
    </rPh>
    <rPh sb="24" eb="26">
      <t>ダイヒョウ</t>
    </rPh>
    <rPh sb="41" eb="43">
      <t>チョクツウ</t>
    </rPh>
    <phoneticPr fontId="1"/>
  </si>
  <si>
    <t>別府大学駅にて、大学生等と一緒に駅利用者（学生や働き盛り世代が主対象）に普及啓発グッズ（ポケットテッシュ等）を配布する。</t>
    <rPh sb="0" eb="5">
      <t>ベップダイガクエキ</t>
    </rPh>
    <rPh sb="8" eb="11">
      <t>ダイガクセイ</t>
    </rPh>
    <rPh sb="11" eb="12">
      <t>トウ</t>
    </rPh>
    <rPh sb="13" eb="15">
      <t>イッショ</t>
    </rPh>
    <rPh sb="16" eb="20">
      <t>エキリヨウシャ</t>
    </rPh>
    <rPh sb="21" eb="23">
      <t>ガクセイ</t>
    </rPh>
    <rPh sb="24" eb="25">
      <t>ハタラ</t>
    </rPh>
    <rPh sb="26" eb="27">
      <t>ザカ</t>
    </rPh>
    <rPh sb="28" eb="30">
      <t>セダイ</t>
    </rPh>
    <rPh sb="31" eb="32">
      <t>シュ</t>
    </rPh>
    <rPh sb="32" eb="34">
      <t>タイショウ</t>
    </rPh>
    <rPh sb="36" eb="40">
      <t>フキュウケイハツ</t>
    </rPh>
    <rPh sb="52" eb="53">
      <t>トウ</t>
    </rPh>
    <rPh sb="55" eb="57">
      <t>ハイフ</t>
    </rPh>
    <phoneticPr fontId="1"/>
  </si>
  <si>
    <t>事業所への禁煙啓発</t>
    <rPh sb="0" eb="3">
      <t>ジギョウショ</t>
    </rPh>
    <rPh sb="5" eb="7">
      <t>キンエン</t>
    </rPh>
    <rPh sb="7" eb="9">
      <t>ケイハツ</t>
    </rPh>
    <phoneticPr fontId="1"/>
  </si>
  <si>
    <t>管内健康経営事業所</t>
    <rPh sb="0" eb="2">
      <t>カンナイ</t>
    </rPh>
    <rPh sb="2" eb="6">
      <t>ケンコウケイエイ</t>
    </rPh>
    <rPh sb="6" eb="9">
      <t>ジギョウショ</t>
    </rPh>
    <phoneticPr fontId="1"/>
  </si>
  <si>
    <t>働き盛り世代への普及啓発を目的に、事業所訪問時に普及啓発グッズ（ポケットテッシュ等）を配布する。</t>
    <rPh sb="0" eb="1">
      <t>ハタラ</t>
    </rPh>
    <rPh sb="2" eb="3">
      <t>ザカ</t>
    </rPh>
    <rPh sb="4" eb="6">
      <t>セダイ</t>
    </rPh>
    <rPh sb="8" eb="12">
      <t>フキュウケイハツ</t>
    </rPh>
    <rPh sb="13" eb="15">
      <t>モクテキ</t>
    </rPh>
    <rPh sb="17" eb="20">
      <t>ジギョウショ</t>
    </rPh>
    <rPh sb="20" eb="23">
      <t>ホウモンジ</t>
    </rPh>
    <rPh sb="24" eb="28">
      <t>フキュウケイハツ</t>
    </rPh>
    <rPh sb="40" eb="41">
      <t>ナド</t>
    </rPh>
    <rPh sb="43" eb="45">
      <t>ハイフ</t>
    </rPh>
    <phoneticPr fontId="1"/>
  </si>
  <si>
    <t>ポスターの掲示、のぼりの設置及び啓発用ポケットテッシュの配布</t>
    <rPh sb="5" eb="7">
      <t>ケイジ</t>
    </rPh>
    <rPh sb="12" eb="14">
      <t>セッチ</t>
    </rPh>
    <rPh sb="14" eb="15">
      <t>オヨ</t>
    </rPh>
    <rPh sb="16" eb="18">
      <t>ケイハツ</t>
    </rPh>
    <rPh sb="18" eb="19">
      <t>ヨウ</t>
    </rPh>
    <rPh sb="28" eb="30">
      <t>ハイフ</t>
    </rPh>
    <phoneticPr fontId="1"/>
  </si>
  <si>
    <t>別府総合庁舎入口
東部保健所内</t>
    <rPh sb="0" eb="6">
      <t>ベップソウゴウチョウシャ</t>
    </rPh>
    <rPh sb="6" eb="8">
      <t>イリグチ</t>
    </rPh>
    <rPh sb="9" eb="14">
      <t>トウブホケンジョ</t>
    </rPh>
    <rPh sb="14" eb="15">
      <t>ナイ</t>
    </rPh>
    <phoneticPr fontId="1"/>
  </si>
  <si>
    <t>保健所内と総合庁舎内に啓発用ポケットテッシュを設置及びポスターを掲示し、来所者への普及啓発を行う。</t>
    <rPh sb="0" eb="3">
      <t>ホケンジョ</t>
    </rPh>
    <rPh sb="3" eb="4">
      <t>ナイ</t>
    </rPh>
    <rPh sb="5" eb="9">
      <t>ソウゴウチョウシャ</t>
    </rPh>
    <rPh sb="9" eb="10">
      <t>ナイ</t>
    </rPh>
    <rPh sb="11" eb="13">
      <t>ケイハツ</t>
    </rPh>
    <rPh sb="13" eb="14">
      <t>ヨウ</t>
    </rPh>
    <rPh sb="23" eb="26">
      <t>セッチオヨ</t>
    </rPh>
    <rPh sb="32" eb="34">
      <t>ケイジ</t>
    </rPh>
    <rPh sb="36" eb="39">
      <t>ライショシャ</t>
    </rPh>
    <rPh sb="41" eb="45">
      <t>フキュウケイハツ</t>
    </rPh>
    <rPh sb="46" eb="47">
      <t>オコナ</t>
    </rPh>
    <phoneticPr fontId="1"/>
  </si>
  <si>
    <t>横断幕、啓発用ポスターの掲示</t>
    <rPh sb="0" eb="3">
      <t>オウダンマク</t>
    </rPh>
    <rPh sb="4" eb="6">
      <t>ケイハツ</t>
    </rPh>
    <rPh sb="6" eb="7">
      <t>ヨウ</t>
    </rPh>
    <rPh sb="12" eb="14">
      <t>ケイジ</t>
    </rPh>
    <phoneticPr fontId="1"/>
  </si>
  <si>
    <t>東部保健所国東保健部
（地域保健課）</t>
    <rPh sb="0" eb="2">
      <t>トウブ</t>
    </rPh>
    <rPh sb="2" eb="5">
      <t>ホケンジョ</t>
    </rPh>
    <rPh sb="5" eb="7">
      <t>クニサキ</t>
    </rPh>
    <rPh sb="7" eb="10">
      <t>ホケンブ</t>
    </rPh>
    <rPh sb="12" eb="17">
      <t>チイキホケンカ</t>
    </rPh>
    <phoneticPr fontId="1"/>
  </si>
  <si>
    <t>大分県国東総合庁舎</t>
    <rPh sb="0" eb="3">
      <t>オオイタケン</t>
    </rPh>
    <rPh sb="3" eb="9">
      <t>クニサキソウゴウチョウシャ</t>
    </rPh>
    <phoneticPr fontId="1"/>
  </si>
  <si>
    <t>5月25日～6月5日</t>
    <rPh sb="7" eb="8">
      <t>ガツ</t>
    </rPh>
    <rPh sb="9" eb="10">
      <t>ニチ</t>
    </rPh>
    <phoneticPr fontId="1"/>
  </si>
  <si>
    <t>大分県東部保健所国東保健部
TEL　0978-72-1127</t>
    <phoneticPr fontId="1"/>
  </si>
  <si>
    <t>通行者、来庁者、県職員向けに横断幕、啓発用ポスターを掲示</t>
    <rPh sb="0" eb="3">
      <t>ツウコウシャ</t>
    </rPh>
    <rPh sb="4" eb="6">
      <t>ライチョウ</t>
    </rPh>
    <rPh sb="6" eb="7">
      <t>モノ</t>
    </rPh>
    <rPh sb="8" eb="9">
      <t>ケン</t>
    </rPh>
    <rPh sb="9" eb="11">
      <t>ショクイン</t>
    </rPh>
    <rPh sb="11" eb="12">
      <t>ム</t>
    </rPh>
    <rPh sb="14" eb="17">
      <t>オウダンマク</t>
    </rPh>
    <rPh sb="18" eb="20">
      <t>ケイハツ</t>
    </rPh>
    <rPh sb="20" eb="21">
      <t>ヨウ</t>
    </rPh>
    <rPh sb="26" eb="28">
      <t>ケイジ</t>
    </rPh>
    <phoneticPr fontId="1"/>
  </si>
  <si>
    <t>東部保健所国東保健部
（地域保健課、衛生課）</t>
    <rPh sb="0" eb="2">
      <t>トウブ</t>
    </rPh>
    <rPh sb="2" eb="5">
      <t>ホケンジョ</t>
    </rPh>
    <rPh sb="5" eb="7">
      <t>クニサキ</t>
    </rPh>
    <rPh sb="7" eb="10">
      <t>ホケンブ</t>
    </rPh>
    <rPh sb="12" eb="17">
      <t>チイキホケンカ</t>
    </rPh>
    <rPh sb="18" eb="21">
      <t>エイセイカ</t>
    </rPh>
    <phoneticPr fontId="1"/>
  </si>
  <si>
    <t>大分県　国東市　アタックス国東店
大分県　国東市　アタックス安岐店</t>
    <phoneticPr fontId="1"/>
  </si>
  <si>
    <t>来店者向けに啓発物品の配布・声かけを実施</t>
    <rPh sb="0" eb="3">
      <t>ライテンシャ</t>
    </rPh>
    <rPh sb="3" eb="4">
      <t>ム</t>
    </rPh>
    <rPh sb="6" eb="10">
      <t>ケイハツブッピン</t>
    </rPh>
    <rPh sb="11" eb="13">
      <t>ハイフ</t>
    </rPh>
    <rPh sb="14" eb="15">
      <t>コエ</t>
    </rPh>
    <rPh sb="18" eb="20">
      <t>ジッシ</t>
    </rPh>
    <phoneticPr fontId="1"/>
  </si>
  <si>
    <t>食品実務者講習会での普及啓発</t>
    <rPh sb="0" eb="2">
      <t>ショクヒン</t>
    </rPh>
    <rPh sb="2" eb="5">
      <t>ジツムシャ</t>
    </rPh>
    <rPh sb="5" eb="8">
      <t>コウシュウカイ</t>
    </rPh>
    <rPh sb="10" eb="12">
      <t>フキュウ</t>
    </rPh>
    <rPh sb="12" eb="14">
      <t>ケイハツ</t>
    </rPh>
    <phoneticPr fontId="1"/>
  </si>
  <si>
    <t>講習会参加へ受動喫煙に関する講話を実施</t>
    <rPh sb="0" eb="3">
      <t>コウシュウカイ</t>
    </rPh>
    <rPh sb="3" eb="5">
      <t>サンカ</t>
    </rPh>
    <rPh sb="6" eb="8">
      <t>ジュドウ</t>
    </rPh>
    <rPh sb="8" eb="10">
      <t>キツエン</t>
    </rPh>
    <rPh sb="11" eb="12">
      <t>カン</t>
    </rPh>
    <rPh sb="14" eb="16">
      <t>コウワ</t>
    </rPh>
    <rPh sb="17" eb="19">
      <t>ジッシ</t>
    </rPh>
    <phoneticPr fontId="1"/>
  </si>
  <si>
    <t>健康経営事業所訪問での普及啓発</t>
    <rPh sb="0" eb="7">
      <t>ケンコウケイエイジギョウジョ</t>
    </rPh>
    <rPh sb="7" eb="9">
      <t>ホウモン</t>
    </rPh>
    <rPh sb="11" eb="15">
      <t>フキュウケイハツ</t>
    </rPh>
    <phoneticPr fontId="1"/>
  </si>
  <si>
    <t>管内の健康経営事業所</t>
    <rPh sb="0" eb="2">
      <t>カンナイ</t>
    </rPh>
    <rPh sb="3" eb="10">
      <t>ケンコウケイエイジギョウジョ</t>
    </rPh>
    <phoneticPr fontId="1"/>
  </si>
  <si>
    <t>健康経営事業所訪問時に事業所職員へ啓発物品の配布・声かけを実施</t>
    <rPh sb="0" eb="7">
      <t>ケンコウケイエイジギョウジョ</t>
    </rPh>
    <rPh sb="7" eb="10">
      <t>ホウモンジ</t>
    </rPh>
    <rPh sb="11" eb="14">
      <t>ジギョウジョ</t>
    </rPh>
    <rPh sb="14" eb="16">
      <t>ショクイン</t>
    </rPh>
    <rPh sb="17" eb="21">
      <t>ケイハツブッピン</t>
    </rPh>
    <rPh sb="22" eb="24">
      <t>ハイフ</t>
    </rPh>
    <rPh sb="25" eb="26">
      <t>コエ</t>
    </rPh>
    <rPh sb="29" eb="31">
      <t>ジッシ</t>
    </rPh>
    <phoneticPr fontId="1"/>
  </si>
  <si>
    <t>事業所での普及啓発</t>
    <rPh sb="0" eb="3">
      <t>ジギョウショ</t>
    </rPh>
    <rPh sb="5" eb="9">
      <t>フキュウケイハツ</t>
    </rPh>
    <phoneticPr fontId="1"/>
  </si>
  <si>
    <t>中部保健所</t>
    <rPh sb="0" eb="2">
      <t>チュウブ</t>
    </rPh>
    <rPh sb="2" eb="5">
      <t>ホケンショ</t>
    </rPh>
    <phoneticPr fontId="1"/>
  </si>
  <si>
    <t>事業所</t>
    <rPh sb="0" eb="3">
      <t>ジギョウショ</t>
    </rPh>
    <phoneticPr fontId="1"/>
  </si>
  <si>
    <t>大分県中部保健所地域保健課
TEL：0972-62-9171</t>
    <rPh sb="0" eb="3">
      <t>オオイタケン</t>
    </rPh>
    <rPh sb="3" eb="5">
      <t>チュウブ</t>
    </rPh>
    <rPh sb="5" eb="8">
      <t>ホケンショ</t>
    </rPh>
    <rPh sb="8" eb="13">
      <t>チイキホケンカ</t>
    </rPh>
    <phoneticPr fontId="1"/>
  </si>
  <si>
    <t>管内の事業所で啓発用ポケットティッシュを用いた普及啓発（働き世代を対象に、歯と口の健康週間・HIV検査普及週間とのコラボキャンペーン）を行う。</t>
    <rPh sb="0" eb="2">
      <t>カンナイ</t>
    </rPh>
    <rPh sb="3" eb="6">
      <t>ジギョウショ</t>
    </rPh>
    <rPh sb="7" eb="10">
      <t>ケイハツヨウ</t>
    </rPh>
    <rPh sb="20" eb="21">
      <t>モチ</t>
    </rPh>
    <rPh sb="23" eb="27">
      <t>フキュウケイハツ</t>
    </rPh>
    <rPh sb="28" eb="29">
      <t>ハタラ</t>
    </rPh>
    <rPh sb="30" eb="32">
      <t>セダイ</t>
    </rPh>
    <rPh sb="33" eb="35">
      <t>タイショウ</t>
    </rPh>
    <rPh sb="37" eb="38">
      <t>ハ</t>
    </rPh>
    <rPh sb="39" eb="40">
      <t>クチ</t>
    </rPh>
    <rPh sb="41" eb="45">
      <t>ケンコウシュウカン</t>
    </rPh>
    <rPh sb="49" eb="51">
      <t>ケンサ</t>
    </rPh>
    <rPh sb="51" eb="55">
      <t>フキュウシュウカン</t>
    </rPh>
    <rPh sb="68" eb="69">
      <t>オコナ</t>
    </rPh>
    <phoneticPr fontId="1"/>
  </si>
  <si>
    <t>保健所普及啓発</t>
    <rPh sb="0" eb="3">
      <t>ホケンショ</t>
    </rPh>
    <rPh sb="3" eb="7">
      <t>フキュウケイハツ</t>
    </rPh>
    <phoneticPr fontId="1"/>
  </si>
  <si>
    <t>5月31日～</t>
    <rPh sb="1" eb="2">
      <t>ガツ</t>
    </rPh>
    <rPh sb="4" eb="5">
      <t>ニチ</t>
    </rPh>
    <phoneticPr fontId="1"/>
  </si>
  <si>
    <t>保健所来所者を対象に、啓発用ポケットティッシュの配布及び、所内にのぼり・ポスターを掲示し普及啓発を行う。</t>
    <rPh sb="0" eb="3">
      <t>ホケンショ</t>
    </rPh>
    <rPh sb="3" eb="6">
      <t>ライショシャ</t>
    </rPh>
    <rPh sb="7" eb="9">
      <t>タイショウ</t>
    </rPh>
    <rPh sb="11" eb="13">
      <t>ケイハツ</t>
    </rPh>
    <rPh sb="13" eb="14">
      <t>ヨウ</t>
    </rPh>
    <rPh sb="24" eb="26">
      <t>ハイフ</t>
    </rPh>
    <rPh sb="26" eb="27">
      <t>オヨ</t>
    </rPh>
    <rPh sb="29" eb="31">
      <t>ショナイ</t>
    </rPh>
    <rPh sb="41" eb="43">
      <t>ケイジ</t>
    </rPh>
    <rPh sb="44" eb="48">
      <t>フキュウケイハツ</t>
    </rPh>
    <rPh sb="49" eb="50">
      <t>オコナ</t>
    </rPh>
    <phoneticPr fontId="1"/>
  </si>
  <si>
    <t>広報誌での禁煙週間周知</t>
    <rPh sb="0" eb="3">
      <t>コウホウシ</t>
    </rPh>
    <rPh sb="5" eb="7">
      <t>キンエン</t>
    </rPh>
    <rPh sb="7" eb="9">
      <t>シュウカン</t>
    </rPh>
    <rPh sb="9" eb="11">
      <t>シュウチ</t>
    </rPh>
    <phoneticPr fontId="1"/>
  </si>
  <si>
    <t>管内で配布される広報誌の６月号に禁煙に関する内容を記載し周知を行う。</t>
    <rPh sb="0" eb="2">
      <t>カンナイ</t>
    </rPh>
    <rPh sb="3" eb="5">
      <t>ハイフ</t>
    </rPh>
    <rPh sb="8" eb="11">
      <t>コウホウシ</t>
    </rPh>
    <rPh sb="13" eb="14">
      <t>ガツ</t>
    </rPh>
    <rPh sb="14" eb="15">
      <t>ゴウ</t>
    </rPh>
    <rPh sb="16" eb="18">
      <t>キンエン</t>
    </rPh>
    <rPh sb="19" eb="20">
      <t>カン</t>
    </rPh>
    <rPh sb="22" eb="24">
      <t>ナイヨウ</t>
    </rPh>
    <rPh sb="25" eb="27">
      <t>キサイ</t>
    </rPh>
    <rPh sb="28" eb="30">
      <t>シュウチ</t>
    </rPh>
    <rPh sb="31" eb="32">
      <t>オコナ</t>
    </rPh>
    <phoneticPr fontId="1"/>
  </si>
  <si>
    <t>ポスター及び横断幕の掲示</t>
    <rPh sb="4" eb="5">
      <t>オヨ</t>
    </rPh>
    <rPh sb="6" eb="9">
      <t>オウダンマク</t>
    </rPh>
    <rPh sb="10" eb="12">
      <t>ケイジ</t>
    </rPh>
    <phoneticPr fontId="1"/>
  </si>
  <si>
    <t>中部保健所由布保健部</t>
    <rPh sb="0" eb="5">
      <t>チュウブホケンショ</t>
    </rPh>
    <rPh sb="5" eb="10">
      <t>ユフホケンブ</t>
    </rPh>
    <phoneticPr fontId="1"/>
  </si>
  <si>
    <t>中部保健所由布保健部</t>
    <phoneticPr fontId="1"/>
  </si>
  <si>
    <t>5月～6月6日</t>
    <rPh sb="1" eb="2">
      <t>ツキ</t>
    </rPh>
    <rPh sb="4" eb="5">
      <t>ガツ</t>
    </rPh>
    <rPh sb="6" eb="7">
      <t>ニチ</t>
    </rPh>
    <phoneticPr fontId="1"/>
  </si>
  <si>
    <t>中部保健所由布保健部
地域保健課　</t>
    <rPh sb="11" eb="16">
      <t>チイキホケンカ</t>
    </rPh>
    <phoneticPr fontId="1"/>
  </si>
  <si>
    <t>一般県民向けにポスター、禁煙週間普及啓発用横断幕を掲示。</t>
    <rPh sb="0" eb="5">
      <t>イッパンケンミンム</t>
    </rPh>
    <rPh sb="12" eb="18">
      <t>キンエンシュウカンフキュウ</t>
    </rPh>
    <rPh sb="18" eb="21">
      <t>ケイハツヨウ</t>
    </rPh>
    <rPh sb="21" eb="24">
      <t>オウダンマク</t>
    </rPh>
    <rPh sb="25" eb="27">
      <t>ケイジ</t>
    </rPh>
    <phoneticPr fontId="1"/>
  </si>
  <si>
    <t>健康経営事業所訪問</t>
    <rPh sb="0" eb="7">
      <t>ケンコウケイエイジギョウショ</t>
    </rPh>
    <rPh sb="7" eb="9">
      <t>ホウモン</t>
    </rPh>
    <phoneticPr fontId="1"/>
  </si>
  <si>
    <t>中部保健所由布保健部及び健康経営事業所</t>
    <rPh sb="10" eb="11">
      <t>オヨ</t>
    </rPh>
    <rPh sb="12" eb="16">
      <t>ケンコウケイエイ</t>
    </rPh>
    <rPh sb="16" eb="19">
      <t>ジギョウショ</t>
    </rPh>
    <phoneticPr fontId="1"/>
  </si>
  <si>
    <t>5～6月</t>
    <rPh sb="3" eb="4">
      <t>ツキ</t>
    </rPh>
    <phoneticPr fontId="1"/>
  </si>
  <si>
    <t>中部保健所由布保健部
地域保健課　</t>
    <phoneticPr fontId="1"/>
  </si>
  <si>
    <t>ポケットティッシュを健康経営事業所（喫煙率の高い事業所）に配布</t>
    <rPh sb="10" eb="17">
      <t>ケンコウケイエイジギョウショ</t>
    </rPh>
    <rPh sb="18" eb="21">
      <t>キツエンリツ</t>
    </rPh>
    <rPh sb="22" eb="23">
      <t>タカ</t>
    </rPh>
    <rPh sb="24" eb="27">
      <t>ジギョウショ</t>
    </rPh>
    <rPh sb="29" eb="31">
      <t>ハイフ</t>
    </rPh>
    <phoneticPr fontId="1"/>
  </si>
  <si>
    <t>健康経営事業所訪問</t>
    <rPh sb="0" eb="4">
      <t>ケンコウケイエイ</t>
    </rPh>
    <rPh sb="4" eb="9">
      <t>ジギョウショホウモン</t>
    </rPh>
    <phoneticPr fontId="1"/>
  </si>
  <si>
    <t>南部保健所</t>
    <rPh sb="0" eb="2">
      <t>ナンブ</t>
    </rPh>
    <rPh sb="2" eb="5">
      <t>ホケンショ</t>
    </rPh>
    <phoneticPr fontId="1"/>
  </si>
  <si>
    <t xml:space="preserve">健康経営事業所
</t>
    <rPh sb="0" eb="4">
      <t>ケンコウケイエイ</t>
    </rPh>
    <rPh sb="4" eb="7">
      <t>ジギョウショ</t>
    </rPh>
    <phoneticPr fontId="1"/>
  </si>
  <si>
    <t>南部保健所
TEL 0972-22-0562</t>
    <rPh sb="0" eb="2">
      <t>ナンブ</t>
    </rPh>
    <rPh sb="2" eb="5">
      <t>ホケンショ</t>
    </rPh>
    <phoneticPr fontId="1"/>
  </si>
  <si>
    <t>健康経営事業所へ訪問時、事業所職員に啓発用ティッシュを配布</t>
    <rPh sb="0" eb="7">
      <t>ケンコウケイエイジギョウショ</t>
    </rPh>
    <rPh sb="8" eb="11">
      <t>ホウモンジ</t>
    </rPh>
    <rPh sb="12" eb="15">
      <t>ジギョウショ</t>
    </rPh>
    <rPh sb="15" eb="17">
      <t>ショクイン</t>
    </rPh>
    <rPh sb="18" eb="21">
      <t>ケイハツヨウ</t>
    </rPh>
    <rPh sb="27" eb="29">
      <t>ハイフ</t>
    </rPh>
    <phoneticPr fontId="1"/>
  </si>
  <si>
    <t>一般市民向けにポスターの掲示</t>
    <rPh sb="0" eb="4">
      <t>イッパンシミン</t>
    </rPh>
    <rPh sb="4" eb="5">
      <t>ム</t>
    </rPh>
    <rPh sb="12" eb="14">
      <t>ケイジ</t>
    </rPh>
    <phoneticPr fontId="1"/>
  </si>
  <si>
    <t>「世界禁煙デー」及び「禁煙週間」日田駅前キャンペーン</t>
    <rPh sb="1" eb="3">
      <t>セカイ</t>
    </rPh>
    <rPh sb="3" eb="5">
      <t>キンエン</t>
    </rPh>
    <rPh sb="8" eb="9">
      <t>オヨ</t>
    </rPh>
    <rPh sb="11" eb="13">
      <t>キンエン</t>
    </rPh>
    <rPh sb="13" eb="15">
      <t>シュウカン</t>
    </rPh>
    <rPh sb="16" eb="18">
      <t>ヒタ</t>
    </rPh>
    <rPh sb="18" eb="19">
      <t>エキ</t>
    </rPh>
    <rPh sb="19" eb="20">
      <t>マエ</t>
    </rPh>
    <phoneticPr fontId="1"/>
  </si>
  <si>
    <t>西部保健所</t>
    <rPh sb="0" eb="5">
      <t>セイブホケンジョ</t>
    </rPh>
    <phoneticPr fontId="1"/>
  </si>
  <si>
    <t>JR日田駅前</t>
    <rPh sb="2" eb="4">
      <t>ヒタ</t>
    </rPh>
    <rPh sb="4" eb="5">
      <t>エキ</t>
    </rPh>
    <rPh sb="5" eb="6">
      <t>マエ</t>
    </rPh>
    <phoneticPr fontId="1"/>
  </si>
  <si>
    <t>7：30～
8：00</t>
    <phoneticPr fontId="1"/>
  </si>
  <si>
    <t>西部保健所
地域保健課
健康増進班
0973-23-3133</t>
    <rPh sb="0" eb="2">
      <t>セイブ</t>
    </rPh>
    <rPh sb="2" eb="5">
      <t>ホケンショ</t>
    </rPh>
    <rPh sb="6" eb="8">
      <t>チイキ</t>
    </rPh>
    <rPh sb="8" eb="10">
      <t>ホケン</t>
    </rPh>
    <rPh sb="10" eb="11">
      <t>カ</t>
    </rPh>
    <rPh sb="12" eb="14">
      <t>ケンコウ</t>
    </rPh>
    <rPh sb="14" eb="16">
      <t>ゾウシン</t>
    </rPh>
    <rPh sb="16" eb="17">
      <t>ハン</t>
    </rPh>
    <phoneticPr fontId="1"/>
  </si>
  <si>
    <t>日田駅利用者（特に高校生）に対して啓発用ティッシュやチラシを配布し、正しい知識の普及啓発を行う。</t>
    <rPh sb="0" eb="2">
      <t>ヒタ</t>
    </rPh>
    <rPh sb="2" eb="3">
      <t>エキ</t>
    </rPh>
    <rPh sb="3" eb="6">
      <t>リヨウシャ</t>
    </rPh>
    <rPh sb="7" eb="8">
      <t>トク</t>
    </rPh>
    <rPh sb="9" eb="12">
      <t>コウコウセイ</t>
    </rPh>
    <rPh sb="14" eb="15">
      <t>タイ</t>
    </rPh>
    <rPh sb="17" eb="20">
      <t>ケイハツヨウ</t>
    </rPh>
    <rPh sb="30" eb="32">
      <t>ハイフ</t>
    </rPh>
    <rPh sb="34" eb="35">
      <t>タダ</t>
    </rPh>
    <rPh sb="37" eb="39">
      <t>チシキ</t>
    </rPh>
    <rPh sb="40" eb="42">
      <t>フキュウ</t>
    </rPh>
    <rPh sb="42" eb="44">
      <t>ケイハツ</t>
    </rPh>
    <rPh sb="45" eb="46">
      <t>オコナ</t>
    </rPh>
    <phoneticPr fontId="1"/>
  </si>
  <si>
    <t>「世界禁煙デー」及び「禁煙週間」サニー日田店前キャンペーン</t>
    <rPh sb="1" eb="3">
      <t>セカイ</t>
    </rPh>
    <rPh sb="3" eb="5">
      <t>キンエン</t>
    </rPh>
    <rPh sb="8" eb="9">
      <t>オヨ</t>
    </rPh>
    <rPh sb="11" eb="13">
      <t>キンエン</t>
    </rPh>
    <rPh sb="13" eb="15">
      <t>シュウカン</t>
    </rPh>
    <rPh sb="19" eb="21">
      <t>ヒタ</t>
    </rPh>
    <rPh sb="21" eb="22">
      <t>ミセ</t>
    </rPh>
    <rPh sb="22" eb="23">
      <t>マエ</t>
    </rPh>
    <phoneticPr fontId="1"/>
  </si>
  <si>
    <t>サニー日田店</t>
    <rPh sb="3" eb="5">
      <t>ヒタ</t>
    </rPh>
    <rPh sb="5" eb="6">
      <t>テン</t>
    </rPh>
    <phoneticPr fontId="1"/>
  </si>
  <si>
    <t xml:space="preserve">6月1日
</t>
    <rPh sb="1" eb="2">
      <t>ガツ</t>
    </rPh>
    <rPh sb="3" eb="4">
      <t>ニチ</t>
    </rPh>
    <phoneticPr fontId="1"/>
  </si>
  <si>
    <t>15：30～
16：00</t>
  </si>
  <si>
    <t>サニー日田店の利用者に対して啓発用ティッシュやチラシを配布し、正しい知識の普及啓発を行う。</t>
    <rPh sb="3" eb="5">
      <t>ヒタ</t>
    </rPh>
    <rPh sb="5" eb="6">
      <t>テン</t>
    </rPh>
    <rPh sb="7" eb="10">
      <t>リヨウシャ</t>
    </rPh>
    <rPh sb="11" eb="12">
      <t>タイ</t>
    </rPh>
    <rPh sb="14" eb="17">
      <t>ケイハツヨウ</t>
    </rPh>
    <rPh sb="27" eb="29">
      <t>ハイフ</t>
    </rPh>
    <rPh sb="31" eb="32">
      <t>タダ</t>
    </rPh>
    <rPh sb="34" eb="36">
      <t>チシキ</t>
    </rPh>
    <rPh sb="37" eb="39">
      <t>フキュウ</t>
    </rPh>
    <rPh sb="39" eb="41">
      <t>ケイハツ</t>
    </rPh>
    <rPh sb="42" eb="43">
      <t>オコナ</t>
    </rPh>
    <phoneticPr fontId="1"/>
  </si>
  <si>
    <t>「世界禁煙デー」及び「禁煙週間」HIヒロセスーパーコンボ玖珠店前キャンペーン</t>
    <rPh sb="1" eb="5">
      <t>セカイキンエン</t>
    </rPh>
    <rPh sb="8" eb="9">
      <t>オヨ</t>
    </rPh>
    <rPh sb="11" eb="13">
      <t>キンエン</t>
    </rPh>
    <rPh sb="13" eb="15">
      <t>シュウカン</t>
    </rPh>
    <rPh sb="28" eb="30">
      <t>クス</t>
    </rPh>
    <rPh sb="30" eb="31">
      <t>ミセ</t>
    </rPh>
    <rPh sb="31" eb="32">
      <t>マエ</t>
    </rPh>
    <phoneticPr fontId="1"/>
  </si>
  <si>
    <t>HIヒロセ玖珠店</t>
    <rPh sb="5" eb="7">
      <t>クス</t>
    </rPh>
    <rPh sb="7" eb="8">
      <t>テン</t>
    </rPh>
    <phoneticPr fontId="1"/>
  </si>
  <si>
    <t>15：30～
16：00</t>
    <phoneticPr fontId="1"/>
  </si>
  <si>
    <t>HIヒロセ玖珠店利用者に対して啓発用ティッシュやチラシを配布し、正しい知識の普及啓発を行う。</t>
    <rPh sb="5" eb="8">
      <t>クステン</t>
    </rPh>
    <rPh sb="8" eb="11">
      <t>リヨウシャ</t>
    </rPh>
    <rPh sb="12" eb="13">
      <t>タイ</t>
    </rPh>
    <rPh sb="15" eb="18">
      <t>ケイハツヨウ</t>
    </rPh>
    <rPh sb="28" eb="30">
      <t>ハイフ</t>
    </rPh>
    <rPh sb="32" eb="33">
      <t>タダ</t>
    </rPh>
    <rPh sb="35" eb="37">
      <t>チシキ</t>
    </rPh>
    <rPh sb="38" eb="40">
      <t>フキュウ</t>
    </rPh>
    <rPh sb="40" eb="42">
      <t>ケイハツ</t>
    </rPh>
    <rPh sb="43" eb="44">
      <t>オコナ</t>
    </rPh>
    <phoneticPr fontId="1"/>
  </si>
  <si>
    <t>西部保健所</t>
    <rPh sb="0" eb="2">
      <t>セイブ</t>
    </rPh>
    <rPh sb="2" eb="5">
      <t>ホケンジョ</t>
    </rPh>
    <phoneticPr fontId="1"/>
  </si>
  <si>
    <t>5月20日～
6月5日</t>
    <rPh sb="1" eb="2">
      <t>ガツ</t>
    </rPh>
    <rPh sb="4" eb="5">
      <t>ニチ</t>
    </rPh>
    <rPh sb="8" eb="9">
      <t>ガツ</t>
    </rPh>
    <rPh sb="10" eb="11">
      <t>ニチ</t>
    </rPh>
    <phoneticPr fontId="1"/>
  </si>
  <si>
    <t>庁舎内にポスターを掲示し、来庁者への普及啓発を行う。</t>
    <rPh sb="0" eb="2">
      <t>チョウシャ</t>
    </rPh>
    <rPh sb="2" eb="3">
      <t>ナイ</t>
    </rPh>
    <rPh sb="9" eb="11">
      <t>ケイジ</t>
    </rPh>
    <rPh sb="13" eb="16">
      <t>ライチョウシャ</t>
    </rPh>
    <rPh sb="18" eb="20">
      <t>フキュウ</t>
    </rPh>
    <rPh sb="20" eb="22">
      <t>ケイハツ</t>
    </rPh>
    <rPh sb="23" eb="24">
      <t>オコナ</t>
    </rPh>
    <phoneticPr fontId="1"/>
  </si>
  <si>
    <t>横断幕の掲示</t>
    <rPh sb="0" eb="3">
      <t>オウダンマク</t>
    </rPh>
    <rPh sb="4" eb="6">
      <t>ケイジ</t>
    </rPh>
    <phoneticPr fontId="1"/>
  </si>
  <si>
    <t>5月18日～
6月5日</t>
    <rPh sb="1" eb="2">
      <t>ガツ</t>
    </rPh>
    <rPh sb="4" eb="5">
      <t>ニチ</t>
    </rPh>
    <rPh sb="8" eb="9">
      <t>ガツ</t>
    </rPh>
    <rPh sb="10" eb="11">
      <t>ニチ</t>
    </rPh>
    <phoneticPr fontId="1"/>
  </si>
  <si>
    <t>庁舎壁面に横断幕を掲示し、来庁者や通行者等への普及啓発を行う。</t>
    <rPh sb="0" eb="2">
      <t>チョウシャ</t>
    </rPh>
    <rPh sb="2" eb="4">
      <t>ヘキメン</t>
    </rPh>
    <rPh sb="5" eb="8">
      <t>オウダンマク</t>
    </rPh>
    <rPh sb="9" eb="11">
      <t>ケイジ</t>
    </rPh>
    <rPh sb="13" eb="16">
      <t>ライチョウシャ</t>
    </rPh>
    <rPh sb="17" eb="20">
      <t>ツウコウシャ</t>
    </rPh>
    <rPh sb="20" eb="21">
      <t>トウ</t>
    </rPh>
    <rPh sb="23" eb="25">
      <t>フキュウ</t>
    </rPh>
    <rPh sb="25" eb="27">
      <t>ケイハツ</t>
    </rPh>
    <rPh sb="28" eb="29">
      <t>オコナ</t>
    </rPh>
    <phoneticPr fontId="1"/>
  </si>
  <si>
    <t>健康教育</t>
    <rPh sb="0" eb="4">
      <t>ケンコウキョウイク</t>
    </rPh>
    <phoneticPr fontId="1"/>
  </si>
  <si>
    <t>玖珠町役場
（調整中）</t>
    <rPh sb="0" eb="3">
      <t>クスマチ</t>
    </rPh>
    <rPh sb="3" eb="5">
      <t>ヤクバ</t>
    </rPh>
    <rPh sb="7" eb="10">
      <t>チョウセイチュウ</t>
    </rPh>
    <phoneticPr fontId="1"/>
  </si>
  <si>
    <t>玖珠町役場職員に対して健康教育を実施し、正しい知識の普及啓発を行う。</t>
    <rPh sb="0" eb="3">
      <t>クスマチ</t>
    </rPh>
    <rPh sb="3" eb="5">
      <t>ヤクバ</t>
    </rPh>
    <rPh sb="5" eb="7">
      <t>ショクイン</t>
    </rPh>
    <rPh sb="8" eb="9">
      <t>タイ</t>
    </rPh>
    <rPh sb="11" eb="15">
      <t>ケンコウキョウイク</t>
    </rPh>
    <rPh sb="16" eb="18">
      <t>ジッシ</t>
    </rPh>
    <rPh sb="20" eb="21">
      <t>タダ</t>
    </rPh>
    <rPh sb="23" eb="25">
      <t>チシキ</t>
    </rPh>
    <rPh sb="26" eb="30">
      <t>フキュウケイハツ</t>
    </rPh>
    <rPh sb="31" eb="32">
      <t>オコナ</t>
    </rPh>
    <phoneticPr fontId="1"/>
  </si>
  <si>
    <t>禁煙週間のブース設置</t>
    <rPh sb="0" eb="4">
      <t>キンエンシュウカン</t>
    </rPh>
    <rPh sb="8" eb="10">
      <t>セッチ</t>
    </rPh>
    <phoneticPr fontId="1"/>
  </si>
  <si>
    <t>別府市</t>
    <rPh sb="0" eb="3">
      <t>ベップシ</t>
    </rPh>
    <phoneticPr fontId="1"/>
  </si>
  <si>
    <t>大分県別府市役所1F正面玄関前</t>
    <rPh sb="0" eb="3">
      <t>オオイタケン</t>
    </rPh>
    <rPh sb="3" eb="5">
      <t>ベップ</t>
    </rPh>
    <rPh sb="5" eb="8">
      <t>シヤクショ</t>
    </rPh>
    <rPh sb="10" eb="15">
      <t>ショウメンゲンカンマエ</t>
    </rPh>
    <phoneticPr fontId="1"/>
  </si>
  <si>
    <t>5月30日～6月5日</t>
    <rPh sb="1" eb="2">
      <t>ガツ</t>
    </rPh>
    <rPh sb="4" eb="5">
      <t>ニチ</t>
    </rPh>
    <rPh sb="7" eb="8">
      <t>ガツ</t>
    </rPh>
    <rPh sb="9" eb="10">
      <t>ニチ</t>
    </rPh>
    <phoneticPr fontId="1"/>
  </si>
  <si>
    <t>大分県　別府市　健康推進課
TEL　0977-21-2188</t>
    <rPh sb="0" eb="3">
      <t>オオイタケン</t>
    </rPh>
    <rPh sb="4" eb="7">
      <t>ベップシ</t>
    </rPh>
    <rPh sb="8" eb="13">
      <t>ケンコウスイシンカ</t>
    </rPh>
    <phoneticPr fontId="1"/>
  </si>
  <si>
    <t>禁煙及び受動喫煙防止のための普及啓発</t>
    <rPh sb="0" eb="2">
      <t>キンエン</t>
    </rPh>
    <rPh sb="2" eb="3">
      <t>オヨ</t>
    </rPh>
    <rPh sb="4" eb="8">
      <t>ジュドウキツエン</t>
    </rPh>
    <rPh sb="8" eb="10">
      <t>ボウシ</t>
    </rPh>
    <rPh sb="14" eb="18">
      <t>フキュウケイハツ</t>
    </rPh>
    <phoneticPr fontId="1"/>
  </si>
  <si>
    <t>ケーブルテレビによる普及啓発</t>
    <rPh sb="10" eb="14">
      <t>フキュウケイハツ</t>
    </rPh>
    <phoneticPr fontId="1"/>
  </si>
  <si>
    <t>11：30～12：00</t>
  </si>
  <si>
    <t>日田市</t>
    <rPh sb="0" eb="3">
      <t>ヒタシ</t>
    </rPh>
    <phoneticPr fontId="1"/>
  </si>
  <si>
    <t>総合保健福祉センター</t>
    <rPh sb="0" eb="2">
      <t>ソウゴウ</t>
    </rPh>
    <rPh sb="2" eb="4">
      <t>ホケン</t>
    </rPh>
    <rPh sb="4" eb="6">
      <t>フクシ</t>
    </rPh>
    <phoneticPr fontId="1"/>
  </si>
  <si>
    <t>大分県日田市福祉保健部健康保険課健康支援係
℡：0973-24-3000</t>
  </si>
  <si>
    <t>・健診会場
・地区公民館等</t>
    <rPh sb="1" eb="3">
      <t>ケンシン</t>
    </rPh>
    <rPh sb="3" eb="5">
      <t>カイジョウ</t>
    </rPh>
    <phoneticPr fontId="1"/>
  </si>
  <si>
    <t>健診時保健指導における個別での禁煙指導及び禁煙外来のすすめ</t>
    <rPh sb="0" eb="2">
      <t>ケンシン</t>
    </rPh>
    <rPh sb="2" eb="3">
      <t>ジ</t>
    </rPh>
    <rPh sb="3" eb="5">
      <t>ホケン</t>
    </rPh>
    <rPh sb="5" eb="7">
      <t>シドウ</t>
    </rPh>
    <rPh sb="11" eb="13">
      <t>コベツ</t>
    </rPh>
    <rPh sb="15" eb="17">
      <t>キンエン</t>
    </rPh>
    <rPh sb="17" eb="19">
      <t>シドウ</t>
    </rPh>
    <rPh sb="19" eb="20">
      <t>オヨ</t>
    </rPh>
    <rPh sb="21" eb="23">
      <t>キンエン</t>
    </rPh>
    <rPh sb="23" eb="25">
      <t>ガイライ</t>
    </rPh>
    <phoneticPr fontId="1"/>
  </si>
  <si>
    <t>地区公民館等</t>
    <rPh sb="0" eb="2">
      <t>チク</t>
    </rPh>
    <rPh sb="2" eb="5">
      <t>コウミンカン</t>
    </rPh>
    <rPh sb="5" eb="6">
      <t>トウ</t>
    </rPh>
    <phoneticPr fontId="1"/>
  </si>
  <si>
    <t>健康相談、健康教育における禁煙指導</t>
    <rPh sb="0" eb="2">
      <t>ケンコウ</t>
    </rPh>
    <rPh sb="2" eb="4">
      <t>ソウダン</t>
    </rPh>
    <rPh sb="5" eb="7">
      <t>ケンコウ</t>
    </rPh>
    <rPh sb="7" eb="9">
      <t>キョウイク</t>
    </rPh>
    <rPh sb="13" eb="15">
      <t>キンエン</t>
    </rPh>
    <rPh sb="15" eb="17">
      <t>シドウ</t>
    </rPh>
    <phoneticPr fontId="1"/>
  </si>
  <si>
    <t>大分県日田市こども総合部こども事業課（母子保健係）
℡：0973-22-8292</t>
    <rPh sb="0" eb="2">
      <t>オオイタ</t>
    </rPh>
    <rPh sb="2" eb="3">
      <t>ケン</t>
    </rPh>
    <rPh sb="3" eb="5">
      <t>ヒタ</t>
    </rPh>
    <rPh sb="5" eb="6">
      <t>シ</t>
    </rPh>
    <rPh sb="9" eb="11">
      <t>ソウゴウ</t>
    </rPh>
    <rPh sb="11" eb="12">
      <t>ブ</t>
    </rPh>
    <rPh sb="15" eb="17">
      <t>ジギョウ</t>
    </rPh>
    <rPh sb="17" eb="18">
      <t>カ</t>
    </rPh>
    <rPh sb="19" eb="21">
      <t>ボシ</t>
    </rPh>
    <rPh sb="21" eb="23">
      <t>ホケン</t>
    </rPh>
    <rPh sb="23" eb="24">
      <t>カカリ</t>
    </rPh>
    <phoneticPr fontId="3"/>
  </si>
  <si>
    <t>母子健康手帳交付時における禁煙指導</t>
    <rPh sb="0" eb="2">
      <t>ボシ</t>
    </rPh>
    <rPh sb="2" eb="4">
      <t>ケンコウ</t>
    </rPh>
    <rPh sb="4" eb="6">
      <t>テチョウ</t>
    </rPh>
    <rPh sb="6" eb="8">
      <t>コウフ</t>
    </rPh>
    <rPh sb="8" eb="9">
      <t>ジ</t>
    </rPh>
    <rPh sb="13" eb="15">
      <t>キンエン</t>
    </rPh>
    <rPh sb="15" eb="17">
      <t>シドウ</t>
    </rPh>
    <phoneticPr fontId="1"/>
  </si>
  <si>
    <t>日田駅前</t>
    <rPh sb="0" eb="2">
      <t>ヒタ</t>
    </rPh>
    <rPh sb="2" eb="3">
      <t>エキ</t>
    </rPh>
    <rPh sb="3" eb="4">
      <t>マエ</t>
    </rPh>
    <phoneticPr fontId="1"/>
  </si>
  <si>
    <t>7：30～8：30</t>
  </si>
  <si>
    <t>西部保健所
℡：0973-23-3133
大分県日田市福祉保健部健康保険課健康支援係
℡：0973-24-3000</t>
    <rPh sb="0" eb="2">
      <t>セイブ</t>
    </rPh>
    <rPh sb="2" eb="5">
      <t>ホケンジョ</t>
    </rPh>
    <phoneticPr fontId="1"/>
  </si>
  <si>
    <t>日田駅周辺での禁煙、喫煙が及ぼす健康被害の周知、啓発</t>
    <rPh sb="0" eb="2">
      <t>ヒタ</t>
    </rPh>
    <rPh sb="2" eb="3">
      <t>エキ</t>
    </rPh>
    <rPh sb="3" eb="5">
      <t>シュウヘン</t>
    </rPh>
    <rPh sb="7" eb="9">
      <t>キンエン</t>
    </rPh>
    <rPh sb="10" eb="12">
      <t>キツエン</t>
    </rPh>
    <rPh sb="13" eb="14">
      <t>オヨ</t>
    </rPh>
    <rPh sb="16" eb="18">
      <t>ケンコウ</t>
    </rPh>
    <rPh sb="18" eb="20">
      <t>ヒガイ</t>
    </rPh>
    <rPh sb="21" eb="23">
      <t>シュウチ</t>
    </rPh>
    <rPh sb="24" eb="26">
      <t>ケイハツ</t>
    </rPh>
    <phoneticPr fontId="1"/>
  </si>
  <si>
    <t>津久見市健康推進課</t>
    <rPh sb="0" eb="4">
      <t>ツクミシ</t>
    </rPh>
    <rPh sb="4" eb="9">
      <t>ケンコウスイシンカ</t>
    </rPh>
    <phoneticPr fontId="1"/>
  </si>
  <si>
    <t>5月31日～
6月7日</t>
    <rPh sb="1" eb="2">
      <t>ガツ</t>
    </rPh>
    <rPh sb="4" eb="5">
      <t>ニチ</t>
    </rPh>
    <rPh sb="8" eb="9">
      <t>ガツ</t>
    </rPh>
    <rPh sb="10" eb="11">
      <t>ニチ</t>
    </rPh>
    <phoneticPr fontId="1"/>
  </si>
  <si>
    <t>健康推進課健康班
0972-82-9523</t>
    <rPh sb="0" eb="5">
      <t>ケンコウスイシンカ</t>
    </rPh>
    <rPh sb="5" eb="8">
      <t>ケンコウハン</t>
    </rPh>
    <phoneticPr fontId="1"/>
  </si>
  <si>
    <t>・喫煙及び受動喫煙に関するポスターを本庁舎に掲示。</t>
    <rPh sb="1" eb="3">
      <t>キツエン</t>
    </rPh>
    <rPh sb="3" eb="4">
      <t>オヨ</t>
    </rPh>
    <rPh sb="5" eb="9">
      <t>ジュドウキツエン</t>
    </rPh>
    <rPh sb="10" eb="11">
      <t>カン</t>
    </rPh>
    <rPh sb="18" eb="21">
      <t>ホンチョウシャ</t>
    </rPh>
    <rPh sb="22" eb="24">
      <t>ケイジ</t>
    </rPh>
    <phoneticPr fontId="1"/>
  </si>
  <si>
    <t>リーフレット配布による普及啓発</t>
    <rPh sb="6" eb="8">
      <t>ハイフ</t>
    </rPh>
    <rPh sb="11" eb="13">
      <t>フキュウ</t>
    </rPh>
    <rPh sb="13" eb="15">
      <t>ケイハツ</t>
    </rPh>
    <phoneticPr fontId="1"/>
  </si>
  <si>
    <t>市役所本庁舎
津久見市民会館
各地区公民館　等</t>
    <rPh sb="0" eb="3">
      <t>シヤクショ</t>
    </rPh>
    <rPh sb="3" eb="6">
      <t>ホンチョウシャ</t>
    </rPh>
    <rPh sb="7" eb="14">
      <t>ツクミシミンカイカン</t>
    </rPh>
    <rPh sb="15" eb="16">
      <t>カク</t>
    </rPh>
    <rPh sb="16" eb="18">
      <t>チク</t>
    </rPh>
    <rPh sb="18" eb="21">
      <t>コウミンカン</t>
    </rPh>
    <rPh sb="22" eb="23">
      <t>トウ</t>
    </rPh>
    <phoneticPr fontId="1"/>
  </si>
  <si>
    <t>・禁煙に関するリーフレットを配布するとともに禁煙に関する啓発を行う。</t>
    <rPh sb="1" eb="3">
      <t>キンエン</t>
    </rPh>
    <rPh sb="4" eb="5">
      <t>カン</t>
    </rPh>
    <rPh sb="14" eb="16">
      <t>ハイフ</t>
    </rPh>
    <rPh sb="22" eb="24">
      <t>キンエン</t>
    </rPh>
    <rPh sb="25" eb="26">
      <t>カン</t>
    </rPh>
    <rPh sb="28" eb="30">
      <t>ケイハツ</t>
    </rPh>
    <rPh sb="31" eb="32">
      <t>オコナ</t>
    </rPh>
    <phoneticPr fontId="1"/>
  </si>
  <si>
    <t>竹田市</t>
    <rPh sb="0" eb="3">
      <t>タケタシ</t>
    </rPh>
    <phoneticPr fontId="1"/>
  </si>
  <si>
    <t>直入公民館
嫗岳分館</t>
    <rPh sb="0" eb="2">
      <t>ナオイリ</t>
    </rPh>
    <rPh sb="2" eb="5">
      <t>コウミンカン</t>
    </rPh>
    <rPh sb="7" eb="8">
      <t>オウナ</t>
    </rPh>
    <rPh sb="8" eb="9">
      <t>タケ</t>
    </rPh>
    <rPh sb="9" eb="11">
      <t>ブンカン</t>
    </rPh>
    <phoneticPr fontId="1"/>
  </si>
  <si>
    <t xml:space="preserve">6月1日
6月3日
6月4日
</t>
    <rPh sb="1" eb="2">
      <t>ガツ</t>
    </rPh>
    <rPh sb="3" eb="4">
      <t>ニチ</t>
    </rPh>
    <rPh sb="6" eb="7">
      <t>ガツ</t>
    </rPh>
    <rPh sb="8" eb="9">
      <t>ニチ</t>
    </rPh>
    <rPh sb="11" eb="12">
      <t>ガツ</t>
    </rPh>
    <rPh sb="13" eb="14">
      <t>ニチ</t>
    </rPh>
    <phoneticPr fontId="1"/>
  </si>
  <si>
    <t>8:30～12:00</t>
    <phoneticPr fontId="1"/>
  </si>
  <si>
    <t>竹田市役所保険健康課
0974-63-4810</t>
    <rPh sb="0" eb="5">
      <t>タケタシヤクショ</t>
    </rPh>
    <rPh sb="5" eb="7">
      <t>ホケン</t>
    </rPh>
    <rPh sb="7" eb="9">
      <t>ケンコウ</t>
    </rPh>
    <rPh sb="9" eb="10">
      <t>カ</t>
    </rPh>
    <phoneticPr fontId="1"/>
  </si>
  <si>
    <t>期間中のため、健診時、喫煙指数400以上の方に禁煙についての指導、禁煙パッチの紹介</t>
    <rPh sb="0" eb="3">
      <t>キカンチュウ</t>
    </rPh>
    <rPh sb="7" eb="9">
      <t>ケンシン</t>
    </rPh>
    <rPh sb="9" eb="10">
      <t>ジ</t>
    </rPh>
    <rPh sb="11" eb="13">
      <t>キツエン</t>
    </rPh>
    <rPh sb="13" eb="15">
      <t>シスウ</t>
    </rPh>
    <rPh sb="18" eb="20">
      <t>イジョウ</t>
    </rPh>
    <rPh sb="21" eb="22">
      <t>カタ</t>
    </rPh>
    <rPh sb="23" eb="25">
      <t>キンエン</t>
    </rPh>
    <rPh sb="30" eb="32">
      <t>シドウ</t>
    </rPh>
    <rPh sb="33" eb="35">
      <t>キンエン</t>
    </rPh>
    <rPh sb="39" eb="41">
      <t>ショウカイ</t>
    </rPh>
    <phoneticPr fontId="1"/>
  </si>
  <si>
    <t>竹田市こども家庭センター</t>
    <rPh sb="0" eb="3">
      <t>タケタシ</t>
    </rPh>
    <rPh sb="6" eb="8">
      <t>カテイ</t>
    </rPh>
    <phoneticPr fontId="1"/>
  </si>
  <si>
    <t>期間中（通年実施）</t>
    <rPh sb="0" eb="3">
      <t>キカンチュウ</t>
    </rPh>
    <rPh sb="4" eb="6">
      <t>ツウネン</t>
    </rPh>
    <rPh sb="6" eb="8">
      <t>ジッシ</t>
    </rPh>
    <phoneticPr fontId="1"/>
  </si>
  <si>
    <t>竹田市こども家庭センター
0974-63-4823</t>
    <rPh sb="0" eb="3">
      <t>タケタシ</t>
    </rPh>
    <rPh sb="6" eb="8">
      <t>カテイ</t>
    </rPh>
    <phoneticPr fontId="1"/>
  </si>
  <si>
    <t>母子健康手帳交付時に喫煙の害・メリット・禁煙外来の紹介についての啓発媒体を配布</t>
    <rPh sb="0" eb="2">
      <t>ボシ</t>
    </rPh>
    <rPh sb="2" eb="4">
      <t>ケンコウ</t>
    </rPh>
    <rPh sb="4" eb="6">
      <t>テチョウ</t>
    </rPh>
    <rPh sb="6" eb="8">
      <t>コウフ</t>
    </rPh>
    <rPh sb="8" eb="9">
      <t>ジ</t>
    </rPh>
    <rPh sb="10" eb="12">
      <t>キツエン</t>
    </rPh>
    <rPh sb="13" eb="14">
      <t>ガイ</t>
    </rPh>
    <rPh sb="20" eb="22">
      <t>キンエン</t>
    </rPh>
    <rPh sb="22" eb="24">
      <t>ガイライ</t>
    </rPh>
    <rPh sb="25" eb="27">
      <t>ショウカイ</t>
    </rPh>
    <rPh sb="32" eb="34">
      <t>ケイハツ</t>
    </rPh>
    <rPh sb="34" eb="36">
      <t>バイタイ</t>
    </rPh>
    <rPh sb="37" eb="39">
      <t>ハイフ</t>
    </rPh>
    <phoneticPr fontId="1"/>
  </si>
  <si>
    <t>ケーブルテレビ</t>
    <phoneticPr fontId="1"/>
  </si>
  <si>
    <t>禁煙・受動喫煙に関する情報を保健師が説明する番組を放映</t>
    <rPh sb="0" eb="2">
      <t>キンエン</t>
    </rPh>
    <rPh sb="3" eb="5">
      <t>ジュドウ</t>
    </rPh>
    <rPh sb="5" eb="7">
      <t>キツエン</t>
    </rPh>
    <rPh sb="8" eb="9">
      <t>カン</t>
    </rPh>
    <rPh sb="11" eb="13">
      <t>ジョウホウ</t>
    </rPh>
    <rPh sb="14" eb="17">
      <t>ホケンシ</t>
    </rPh>
    <rPh sb="18" eb="20">
      <t>セツメイ</t>
    </rPh>
    <rPh sb="22" eb="24">
      <t>バングミ</t>
    </rPh>
    <rPh sb="25" eb="27">
      <t>ホウエイ</t>
    </rPh>
    <phoneticPr fontId="1"/>
  </si>
  <si>
    <t>公共の場・職場における受動喫煙対策の徹底</t>
    <rPh sb="0" eb="2">
      <t>コウキョウ</t>
    </rPh>
    <rPh sb="3" eb="4">
      <t>バ</t>
    </rPh>
    <rPh sb="5" eb="7">
      <t>ショクバ</t>
    </rPh>
    <rPh sb="11" eb="13">
      <t>ジュドウ</t>
    </rPh>
    <rPh sb="13" eb="15">
      <t>キツエン</t>
    </rPh>
    <rPh sb="15" eb="17">
      <t>タイサク</t>
    </rPh>
    <rPh sb="18" eb="20">
      <t>テッテイ</t>
    </rPh>
    <phoneticPr fontId="1"/>
  </si>
  <si>
    <t>竹田市役所及び支所</t>
    <rPh sb="0" eb="5">
      <t>タケタシヤクショ</t>
    </rPh>
    <rPh sb="5" eb="6">
      <t>オヨ</t>
    </rPh>
    <rPh sb="7" eb="9">
      <t>シショ</t>
    </rPh>
    <phoneticPr fontId="1"/>
  </si>
  <si>
    <t>庁舎内の禁煙の状況の確認・徹底を図る</t>
    <rPh sb="0" eb="3">
      <t>チョウシャナイ</t>
    </rPh>
    <rPh sb="4" eb="6">
      <t>キンエン</t>
    </rPh>
    <rPh sb="7" eb="9">
      <t>ジョウキョウ</t>
    </rPh>
    <rPh sb="10" eb="12">
      <t>カクニン</t>
    </rPh>
    <rPh sb="13" eb="15">
      <t>テッテイ</t>
    </rPh>
    <rPh sb="16" eb="17">
      <t>ハカ</t>
    </rPh>
    <phoneticPr fontId="1"/>
  </si>
  <si>
    <t>禁煙パッチ配布、禁煙相談</t>
    <rPh sb="0" eb="2">
      <t>キンエン</t>
    </rPh>
    <rPh sb="5" eb="7">
      <t>ハイフ</t>
    </rPh>
    <rPh sb="8" eb="10">
      <t>キンエン</t>
    </rPh>
    <rPh sb="10" eb="12">
      <t>ソウダン</t>
    </rPh>
    <phoneticPr fontId="1"/>
  </si>
  <si>
    <t>市内協力機関薬局</t>
    <rPh sb="0" eb="2">
      <t>シナイ</t>
    </rPh>
    <rPh sb="2" eb="4">
      <t>キョウリョク</t>
    </rPh>
    <rPh sb="4" eb="6">
      <t>キカン</t>
    </rPh>
    <rPh sb="6" eb="8">
      <t>ヤッキョク</t>
    </rPh>
    <phoneticPr fontId="1"/>
  </si>
  <si>
    <t>禁煙パッチの配布、禁煙相談</t>
    <rPh sb="0" eb="2">
      <t>キンエン</t>
    </rPh>
    <rPh sb="6" eb="8">
      <t>ハイフ</t>
    </rPh>
    <rPh sb="9" eb="11">
      <t>キンエン</t>
    </rPh>
    <rPh sb="11" eb="13">
      <t>ソウダン</t>
    </rPh>
    <phoneticPr fontId="1"/>
  </si>
  <si>
    <t>禁煙週間ポスター掲示</t>
    <phoneticPr fontId="1"/>
  </si>
  <si>
    <t>豊後高田市</t>
    <rPh sb="0" eb="5">
      <t>ブンゴタカダシ</t>
    </rPh>
    <phoneticPr fontId="1"/>
  </si>
  <si>
    <t>豊後高田市役所
健康交流センター花いろ</t>
    <phoneticPr fontId="1"/>
  </si>
  <si>
    <t>5月20～6月6日</t>
    <rPh sb="1" eb="2">
      <t>ガツ</t>
    </rPh>
    <rPh sb="6" eb="7">
      <t>ガツ</t>
    </rPh>
    <rPh sb="8" eb="9">
      <t>ニチ</t>
    </rPh>
    <phoneticPr fontId="1"/>
  </si>
  <si>
    <t>大分県　豊後高田市
健康推進課
Tel：0978-25-4410</t>
    <phoneticPr fontId="1"/>
  </si>
  <si>
    <t>庁内の会議における、禁煙週間の普及啓発協力依頼</t>
    <rPh sb="0" eb="2">
      <t>チョウナイ</t>
    </rPh>
    <rPh sb="3" eb="5">
      <t>カイギ</t>
    </rPh>
    <rPh sb="10" eb="14">
      <t>キンエンシュウカン</t>
    </rPh>
    <rPh sb="15" eb="19">
      <t>フキュウケイハツ</t>
    </rPh>
    <rPh sb="19" eb="21">
      <t>キョウリョク</t>
    </rPh>
    <rPh sb="21" eb="23">
      <t>イライ</t>
    </rPh>
    <phoneticPr fontId="1"/>
  </si>
  <si>
    <t>会議の場</t>
    <rPh sb="0" eb="2">
      <t>カイギ</t>
    </rPh>
    <rPh sb="3" eb="4">
      <t>バ</t>
    </rPh>
    <phoneticPr fontId="1"/>
  </si>
  <si>
    <t>庁内会議において、健康推進課より各課に対し、禁煙週間の普及啓発協力を依頼する</t>
    <rPh sb="0" eb="2">
      <t>チョウナイ</t>
    </rPh>
    <rPh sb="2" eb="4">
      <t>カイギ</t>
    </rPh>
    <rPh sb="9" eb="14">
      <t>ケンコウスイシンカ</t>
    </rPh>
    <rPh sb="16" eb="18">
      <t>カクカ</t>
    </rPh>
    <rPh sb="19" eb="20">
      <t>タイ</t>
    </rPh>
    <rPh sb="22" eb="26">
      <t>キンエンシュウカン</t>
    </rPh>
    <rPh sb="27" eb="31">
      <t>フキュウケイハツ</t>
    </rPh>
    <rPh sb="31" eb="33">
      <t>キョウリョク</t>
    </rPh>
    <rPh sb="34" eb="36">
      <t>イライ</t>
    </rPh>
    <phoneticPr fontId="1"/>
  </si>
  <si>
    <t>妊娠届</t>
    <rPh sb="0" eb="3">
      <t>ニンシントドケ</t>
    </rPh>
    <phoneticPr fontId="1"/>
  </si>
  <si>
    <t>健康交流センター花いろ</t>
    <rPh sb="0" eb="2">
      <t>ケンコウ</t>
    </rPh>
    <rPh sb="2" eb="4">
      <t>コウリュウ</t>
    </rPh>
    <rPh sb="8" eb="9">
      <t>ハナ</t>
    </rPh>
    <phoneticPr fontId="1"/>
  </si>
  <si>
    <t>大分県　豊後高田市　
子育て支援課　
Tel：0978-23-1840</t>
    <rPh sb="0" eb="3">
      <t>オオイタケン</t>
    </rPh>
    <rPh sb="4" eb="9">
      <t>ブンゴタカダシ</t>
    </rPh>
    <rPh sb="11" eb="13">
      <t>コソダ</t>
    </rPh>
    <rPh sb="14" eb="17">
      <t>シエンカ</t>
    </rPh>
    <phoneticPr fontId="1"/>
  </si>
  <si>
    <t>妊婦届出時に母子質問票にて、喫煙（喫煙習慣・受動喫煙）の有無を確認。本人及び家族に喫煙者がいる場合には、喫煙が及ぼす赤ちゃんへの影響を伝えている</t>
    <rPh sb="17" eb="21">
      <t>キツエンシュウカン</t>
    </rPh>
    <rPh sb="22" eb="26">
      <t>ジュドウキツエン</t>
    </rPh>
    <rPh sb="47" eb="49">
      <t>バアイ</t>
    </rPh>
    <phoneticPr fontId="1"/>
  </si>
  <si>
    <t>禁煙週間・世界禁煙デーの周知</t>
  </si>
  <si>
    <t>国東市</t>
    <rPh sb="0" eb="3">
      <t>クニサキシ</t>
    </rPh>
    <phoneticPr fontId="1"/>
  </si>
  <si>
    <t>0978-72-5189</t>
    <phoneticPr fontId="1"/>
  </si>
  <si>
    <t>ケーブルテレビで市民へ周知</t>
    <phoneticPr fontId="1"/>
  </si>
  <si>
    <t>国東市公式LINE</t>
    <rPh sb="0" eb="9">
      <t>クニサキシコウシキライン</t>
    </rPh>
    <phoneticPr fontId="1"/>
  </si>
  <si>
    <t>0978-72-5189</t>
  </si>
  <si>
    <t>国東市公式LINEで市民へ周知</t>
    <rPh sb="0" eb="9">
      <t>クニサキシコウシキライン</t>
    </rPh>
    <phoneticPr fontId="1"/>
  </si>
  <si>
    <t>ポスターの掲示</t>
    <phoneticPr fontId="1"/>
  </si>
  <si>
    <t>日出町</t>
    <rPh sb="0" eb="3">
      <t>ヒジマチ</t>
    </rPh>
    <phoneticPr fontId="1"/>
  </si>
  <si>
    <t>日出町役場</t>
    <phoneticPr fontId="1"/>
  </si>
  <si>
    <t>4月～6月上旬</t>
    <rPh sb="1" eb="2">
      <t>ガツ</t>
    </rPh>
    <rPh sb="4" eb="5">
      <t>ガツ</t>
    </rPh>
    <rPh sb="5" eb="7">
      <t>ジョウジュン</t>
    </rPh>
    <phoneticPr fontId="1"/>
  </si>
  <si>
    <t>日出町健康増進課</t>
    <rPh sb="0" eb="3">
      <t>ヒジマチ</t>
    </rPh>
    <rPh sb="3" eb="8">
      <t>ケンコウゾウシンカ</t>
    </rPh>
    <phoneticPr fontId="1"/>
  </si>
  <si>
    <t>たばこに関するポスターの掲示</t>
    <phoneticPr fontId="1"/>
  </si>
  <si>
    <t>「世界禁煙デーと禁煙週間について」のケーブルテレビでの啓発</t>
    <rPh sb="1" eb="3">
      <t>セカイ</t>
    </rPh>
    <rPh sb="3" eb="5">
      <t>キンエン</t>
    </rPh>
    <rPh sb="8" eb="10">
      <t>キンエン</t>
    </rPh>
    <rPh sb="10" eb="12">
      <t>シュウカン</t>
    </rPh>
    <rPh sb="27" eb="29">
      <t>ケイハツ</t>
    </rPh>
    <phoneticPr fontId="21"/>
  </si>
  <si>
    <t>豊後大野市地域保健委員会</t>
    <rPh sb="0" eb="5">
      <t>ブンゴオオノシ</t>
    </rPh>
    <rPh sb="5" eb="7">
      <t>チイキ</t>
    </rPh>
    <rPh sb="7" eb="9">
      <t>ホケン</t>
    </rPh>
    <rPh sb="9" eb="12">
      <t>イインカイ</t>
    </rPh>
    <phoneticPr fontId="21"/>
  </si>
  <si>
    <t>豊後大野市ケーブルテレビセンター</t>
    <rPh sb="0" eb="5">
      <t>ブンゴオオノシ</t>
    </rPh>
    <phoneticPr fontId="21"/>
  </si>
  <si>
    <t>5月15日～5月21日</t>
    <rPh sb="1" eb="2">
      <t>ガツ</t>
    </rPh>
    <rPh sb="4" eb="5">
      <t>ニチ</t>
    </rPh>
    <rPh sb="7" eb="8">
      <t>ガツ</t>
    </rPh>
    <rPh sb="10" eb="11">
      <t>ニチ</t>
    </rPh>
    <phoneticPr fontId="1"/>
  </si>
  <si>
    <t>大分県　豊後大野市役所　市民生活課　健康推進室　健康づくり支援係
電話：0974-22-1007</t>
    <phoneticPr fontId="1"/>
  </si>
  <si>
    <t>受動喫煙防止のためのたばこのルールを中心に、健康と禁煙に関する情報をケーブルテレビで普及啓発。</t>
    <rPh sb="0" eb="4">
      <t>ジュドウキツエン</t>
    </rPh>
    <rPh sb="4" eb="6">
      <t>ボウシ</t>
    </rPh>
    <rPh sb="18" eb="20">
      <t>チュウシン</t>
    </rPh>
    <phoneticPr fontId="1"/>
  </si>
  <si>
    <t>受動喫煙防止対策パンフレットの設置</t>
    <rPh sb="0" eb="2">
      <t>ジュドウ</t>
    </rPh>
    <rPh sb="2" eb="4">
      <t>キツエン</t>
    </rPh>
    <rPh sb="4" eb="6">
      <t>ボウシ</t>
    </rPh>
    <rPh sb="6" eb="8">
      <t>タイサク</t>
    </rPh>
    <rPh sb="15" eb="17">
      <t>セッチ</t>
    </rPh>
    <phoneticPr fontId="21"/>
  </si>
  <si>
    <t>豊後大野市</t>
    <rPh sb="0" eb="5">
      <t>ブンゴオオノシ</t>
    </rPh>
    <phoneticPr fontId="21"/>
  </si>
  <si>
    <t>市役所本庁及び各支所窓口（７か所）</t>
    <rPh sb="0" eb="3">
      <t>シヤクショ</t>
    </rPh>
    <rPh sb="3" eb="5">
      <t>ホンチョウ</t>
    </rPh>
    <rPh sb="5" eb="6">
      <t>オヨ</t>
    </rPh>
    <rPh sb="7" eb="10">
      <t>カクシショ</t>
    </rPh>
    <rPh sb="10" eb="12">
      <t>マドグチ</t>
    </rPh>
    <rPh sb="15" eb="16">
      <t>ショ</t>
    </rPh>
    <phoneticPr fontId="21"/>
  </si>
  <si>
    <t>窓口にパンフレットを設置することにより、公共施設の利用者に受動喫煙防止及び禁煙について普及啓発。</t>
    <rPh sb="0" eb="2">
      <t>マドグチ</t>
    </rPh>
    <rPh sb="10" eb="12">
      <t>セッチ</t>
    </rPh>
    <rPh sb="20" eb="22">
      <t>コウキョウ</t>
    </rPh>
    <rPh sb="22" eb="24">
      <t>シセツ</t>
    </rPh>
    <rPh sb="25" eb="28">
      <t>リヨウシャ</t>
    </rPh>
    <rPh sb="29" eb="31">
      <t>ジュドウ</t>
    </rPh>
    <rPh sb="31" eb="33">
      <t>キツエン</t>
    </rPh>
    <rPh sb="33" eb="35">
      <t>ボウシ</t>
    </rPh>
    <rPh sb="35" eb="36">
      <t>オヨ</t>
    </rPh>
    <rPh sb="37" eb="39">
      <t>キンエン</t>
    </rPh>
    <rPh sb="43" eb="45">
      <t>フキュウ</t>
    </rPh>
    <rPh sb="45" eb="47">
      <t>ケイハツ</t>
    </rPh>
    <phoneticPr fontId="21"/>
  </si>
  <si>
    <t>サイネージ掲示</t>
    <rPh sb="5" eb="7">
      <t>ケイジ</t>
    </rPh>
    <phoneticPr fontId="1"/>
  </si>
  <si>
    <t>県民健康増進課</t>
    <rPh sb="0" eb="2">
      <t>ケンミン</t>
    </rPh>
    <rPh sb="2" eb="4">
      <t>ケンコウ</t>
    </rPh>
    <rPh sb="4" eb="7">
      <t>ゾウシンカ</t>
    </rPh>
    <phoneticPr fontId="1"/>
  </si>
  <si>
    <t>大分県信用組合各支店、JRおおいたシティ、大分市中央町商店街</t>
    <rPh sb="3" eb="5">
      <t>シンヨウ</t>
    </rPh>
    <rPh sb="5" eb="7">
      <t>クミアイ</t>
    </rPh>
    <rPh sb="7" eb="8">
      <t>カク</t>
    </rPh>
    <rPh sb="8" eb="10">
      <t>シテン</t>
    </rPh>
    <rPh sb="21" eb="24">
      <t>オオイタシ</t>
    </rPh>
    <rPh sb="24" eb="27">
      <t>チュウオウマチ</t>
    </rPh>
    <rPh sb="27" eb="30">
      <t>ショウテンガイ</t>
    </rPh>
    <phoneticPr fontId="1"/>
  </si>
  <si>
    <t>5月27日～6月6日</t>
    <rPh sb="1" eb="2">
      <t>ガツ</t>
    </rPh>
    <rPh sb="4" eb="5">
      <t>ニチ</t>
    </rPh>
    <rPh sb="7" eb="8">
      <t>ガツ</t>
    </rPh>
    <rPh sb="9" eb="10">
      <t>ニチ</t>
    </rPh>
    <phoneticPr fontId="1"/>
  </si>
  <si>
    <t>大分県福祉保健部県民健康増進課　健康寿命延伸班</t>
    <rPh sb="0" eb="3">
      <t>オオイタケン</t>
    </rPh>
    <rPh sb="3" eb="8">
      <t>フクシホケンブ</t>
    </rPh>
    <rPh sb="8" eb="10">
      <t>ケンミン</t>
    </rPh>
    <rPh sb="10" eb="12">
      <t>ケンコウ</t>
    </rPh>
    <rPh sb="12" eb="15">
      <t>ゾウシンカ</t>
    </rPh>
    <rPh sb="16" eb="18">
      <t>ケンコウ</t>
    </rPh>
    <rPh sb="18" eb="20">
      <t>ジュミョウ</t>
    </rPh>
    <rPh sb="20" eb="23">
      <t>エンシンハン</t>
    </rPh>
    <phoneticPr fontId="1"/>
  </si>
  <si>
    <t>受動喫煙防止のためのポスターや啓発動画を掲示。</t>
    <rPh sb="0" eb="2">
      <t>ジュドウ</t>
    </rPh>
    <rPh sb="2" eb="4">
      <t>キツエン</t>
    </rPh>
    <rPh sb="4" eb="6">
      <t>ボウシ</t>
    </rPh>
    <rPh sb="15" eb="17">
      <t>ケイハツ</t>
    </rPh>
    <rPh sb="17" eb="19">
      <t>ドウガ</t>
    </rPh>
    <rPh sb="20" eb="22">
      <t>ケイジ</t>
    </rPh>
    <phoneticPr fontId="1"/>
  </si>
  <si>
    <t>大分県医師会館等</t>
    <rPh sb="0" eb="3">
      <t>オオイタケン</t>
    </rPh>
    <rPh sb="3" eb="7">
      <t>イシカイカン</t>
    </rPh>
    <rPh sb="7" eb="8">
      <t>トウ</t>
    </rPh>
    <phoneticPr fontId="1"/>
  </si>
  <si>
    <t>関係機関と協力してライトアップを実施。</t>
    <rPh sb="0" eb="2">
      <t>カンケイ</t>
    </rPh>
    <rPh sb="2" eb="4">
      <t>キカン</t>
    </rPh>
    <rPh sb="5" eb="7">
      <t>キョウリョク</t>
    </rPh>
    <rPh sb="16" eb="18">
      <t>ジッシ</t>
    </rPh>
    <phoneticPr fontId="1"/>
  </si>
  <si>
    <t>世界禁煙デー・禁煙週間パネル展</t>
    <phoneticPr fontId="1"/>
  </si>
  <si>
    <t>沖縄県</t>
    <phoneticPr fontId="1"/>
  </si>
  <si>
    <t>沖縄県立図書館</t>
    <phoneticPr fontId="1"/>
  </si>
  <si>
    <t>2026/5/20～6/15</t>
    <phoneticPr fontId="1"/>
  </si>
  <si>
    <t>9：00～
20：00</t>
    <phoneticPr fontId="1"/>
  </si>
  <si>
    <t>沖縄県保健医療介護部
健康長寿課
℡ 098-866-2209</t>
    <phoneticPr fontId="1"/>
  </si>
  <si>
    <t>対象：一般県民
内容：喫煙及び受動喫煙による健康被害について、パネル展示およびパンフレット配布</t>
    <phoneticPr fontId="1"/>
  </si>
  <si>
    <t>「世界禁煙デー」及び「禁煙週間」パネル展</t>
    <rPh sb="1" eb="3">
      <t>セカイ</t>
    </rPh>
    <rPh sb="3" eb="5">
      <t>キンエン</t>
    </rPh>
    <rPh sb="8" eb="9">
      <t>オヨ</t>
    </rPh>
    <rPh sb="11" eb="13">
      <t>キンエン</t>
    </rPh>
    <rPh sb="13" eb="15">
      <t>シュウカン</t>
    </rPh>
    <rPh sb="19" eb="20">
      <t>テン</t>
    </rPh>
    <phoneticPr fontId="1"/>
  </si>
  <si>
    <t>北部保健所
健康推進班</t>
    <rPh sb="0" eb="2">
      <t>ホクブ</t>
    </rPh>
    <rPh sb="2" eb="5">
      <t>ホケンショ</t>
    </rPh>
    <rPh sb="6" eb="8">
      <t>ケンコウ</t>
    </rPh>
    <rPh sb="8" eb="10">
      <t>スイシン</t>
    </rPh>
    <rPh sb="10" eb="11">
      <t>ハン</t>
    </rPh>
    <phoneticPr fontId="1"/>
  </si>
  <si>
    <t>イオン名護店</t>
    <rPh sb="3" eb="5">
      <t>ナゴ</t>
    </rPh>
    <rPh sb="5" eb="6">
      <t>テン</t>
    </rPh>
    <phoneticPr fontId="1"/>
  </si>
  <si>
    <t>6/1～6/4</t>
    <phoneticPr fontId="1"/>
  </si>
  <si>
    <t>北部保健所
健康推進班 0980-52-5219</t>
    <phoneticPr fontId="1"/>
  </si>
  <si>
    <t>対象：一般住民
内容：
・「世界禁煙デー」及び「禁煙週間」の周知
・「タバコの健康への影響について」
・改正健康増進法に伴う受動喫煙対策等</t>
    <rPh sb="0" eb="2">
      <t>タイショウ</t>
    </rPh>
    <rPh sb="3" eb="5">
      <t>イッパン</t>
    </rPh>
    <rPh sb="5" eb="7">
      <t>ジュウミン</t>
    </rPh>
    <rPh sb="8" eb="10">
      <t>ナイヨウ</t>
    </rPh>
    <rPh sb="14" eb="16">
      <t>セカイ</t>
    </rPh>
    <rPh sb="16" eb="18">
      <t>キンエン</t>
    </rPh>
    <rPh sb="21" eb="22">
      <t>オヨ</t>
    </rPh>
    <rPh sb="24" eb="26">
      <t>キンエン</t>
    </rPh>
    <rPh sb="26" eb="28">
      <t>シュウカン</t>
    </rPh>
    <rPh sb="30" eb="32">
      <t>シュウチ</t>
    </rPh>
    <rPh sb="39" eb="41">
      <t>ケンコウ</t>
    </rPh>
    <rPh sb="43" eb="45">
      <t>エイキョウ</t>
    </rPh>
    <rPh sb="52" eb="54">
      <t>カイセイ</t>
    </rPh>
    <rPh sb="54" eb="56">
      <t>ケンコウ</t>
    </rPh>
    <rPh sb="56" eb="58">
      <t>ゾウシン</t>
    </rPh>
    <rPh sb="58" eb="59">
      <t>ホウ</t>
    </rPh>
    <rPh sb="60" eb="61">
      <t>トモナ</t>
    </rPh>
    <rPh sb="62" eb="64">
      <t>ジュドウ</t>
    </rPh>
    <rPh sb="64" eb="66">
      <t>キツエン</t>
    </rPh>
    <rPh sb="66" eb="68">
      <t>タイサク</t>
    </rPh>
    <rPh sb="68" eb="69">
      <t>トウ</t>
    </rPh>
    <phoneticPr fontId="1"/>
  </si>
  <si>
    <t>世界禁煙デー」及び「禁煙週間」ポスター掲示</t>
    <rPh sb="19" eb="21">
      <t>ケイジ</t>
    </rPh>
    <phoneticPr fontId="1"/>
  </si>
  <si>
    <t>北部保健所
健康推進班</t>
    <phoneticPr fontId="1"/>
  </si>
  <si>
    <t>北部保健所（北部保健・福祉合同庁舎内１階フロア）</t>
    <rPh sb="0" eb="2">
      <t>ホクブ</t>
    </rPh>
    <rPh sb="2" eb="5">
      <t>ホケンショ</t>
    </rPh>
    <rPh sb="6" eb="8">
      <t>ホクブ</t>
    </rPh>
    <rPh sb="8" eb="10">
      <t>ホケン</t>
    </rPh>
    <rPh sb="11" eb="13">
      <t>フクシ</t>
    </rPh>
    <rPh sb="13" eb="15">
      <t>ゴウドウ</t>
    </rPh>
    <rPh sb="15" eb="17">
      <t>チョウシャ</t>
    </rPh>
    <rPh sb="17" eb="18">
      <t>ナイ</t>
    </rPh>
    <rPh sb="19" eb="20">
      <t>カイ</t>
    </rPh>
    <phoneticPr fontId="1"/>
  </si>
  <si>
    <t>対象：一般住民（来所者）
内容：
・「世界禁煙デー」及び「禁煙週間」の周知
・「タバコの健康への影響について」
・改正健康増進法に伴う受動喫煙対策等</t>
    <rPh sb="8" eb="10">
      <t>ライショ</t>
    </rPh>
    <rPh sb="10" eb="11">
      <t>シャ</t>
    </rPh>
    <phoneticPr fontId="1"/>
  </si>
  <si>
    <t>普及啓発（食品衛生実務者講習会）</t>
    <rPh sb="0" eb="2">
      <t>フキュウ</t>
    </rPh>
    <rPh sb="2" eb="4">
      <t>ケイハツ</t>
    </rPh>
    <rPh sb="5" eb="7">
      <t>ショクヒン</t>
    </rPh>
    <rPh sb="7" eb="9">
      <t>エイセイ</t>
    </rPh>
    <rPh sb="9" eb="12">
      <t>ジツムシャ</t>
    </rPh>
    <rPh sb="12" eb="15">
      <t>コウシュウカイ</t>
    </rPh>
    <phoneticPr fontId="1"/>
  </si>
  <si>
    <t>北部保健所
生活環境班
（食品衛生協会北部支部）</t>
    <rPh sb="6" eb="8">
      <t>セイカツ</t>
    </rPh>
    <rPh sb="8" eb="10">
      <t>カンキョウ</t>
    </rPh>
    <rPh sb="10" eb="11">
      <t>ハン</t>
    </rPh>
    <rPh sb="13" eb="15">
      <t>ショクヒン</t>
    </rPh>
    <rPh sb="15" eb="17">
      <t>エイセイ</t>
    </rPh>
    <rPh sb="17" eb="19">
      <t>キョウカイ</t>
    </rPh>
    <rPh sb="19" eb="21">
      <t>ホクブ</t>
    </rPh>
    <rPh sb="21" eb="23">
      <t>シブ</t>
    </rPh>
    <phoneticPr fontId="1"/>
  </si>
  <si>
    <t>北部保健所　会議室</t>
    <rPh sb="0" eb="2">
      <t>ホクブ</t>
    </rPh>
    <rPh sb="2" eb="5">
      <t>ホケンショ</t>
    </rPh>
    <rPh sb="6" eb="8">
      <t>カイギ</t>
    </rPh>
    <rPh sb="8" eb="9">
      <t>シツ</t>
    </rPh>
    <phoneticPr fontId="1"/>
  </si>
  <si>
    <t>5/21、6/1</t>
    <phoneticPr fontId="1"/>
  </si>
  <si>
    <t>対象：飲食店関係者
内容：改正健康増進法に伴う飲食店の受動喫煙対策等について</t>
    <rPh sb="3" eb="6">
      <t>インショクテン</t>
    </rPh>
    <rPh sb="6" eb="9">
      <t>カンケイシャ</t>
    </rPh>
    <rPh sb="23" eb="26">
      <t>インショクテン</t>
    </rPh>
    <phoneticPr fontId="1"/>
  </si>
  <si>
    <t>普及啓発（事業所等）</t>
    <rPh sb="0" eb="2">
      <t>フキュウ</t>
    </rPh>
    <rPh sb="2" eb="4">
      <t>ケイハツ</t>
    </rPh>
    <rPh sb="5" eb="8">
      <t>ジギョウショ</t>
    </rPh>
    <rPh sb="8" eb="9">
      <t>トウ</t>
    </rPh>
    <phoneticPr fontId="1"/>
  </si>
  <si>
    <t>北部保健所
健康推進班</t>
    <rPh sb="6" eb="8">
      <t>ケンコウ</t>
    </rPh>
    <rPh sb="8" eb="10">
      <t>スイシン</t>
    </rPh>
    <rPh sb="10" eb="11">
      <t>ハン</t>
    </rPh>
    <phoneticPr fontId="1"/>
  </si>
  <si>
    <t xml:space="preserve">
　　　　　　　　－</t>
    <phoneticPr fontId="1"/>
  </si>
  <si>
    <t>対象：働き盛り世代関係者
内容：北部管内市町村商工会等へ改正健康増進法に伴う受動喫煙対策のリーフレット等の配布</t>
    <rPh sb="3" eb="4">
      <t>ハタラ</t>
    </rPh>
    <rPh sb="5" eb="6">
      <t>ザカ</t>
    </rPh>
    <rPh sb="7" eb="9">
      <t>セダイ</t>
    </rPh>
    <rPh sb="9" eb="12">
      <t>カンケイシャ</t>
    </rPh>
    <rPh sb="16" eb="18">
      <t>ホクブ</t>
    </rPh>
    <rPh sb="18" eb="20">
      <t>カンナイ</t>
    </rPh>
    <rPh sb="20" eb="23">
      <t>シチョウソン</t>
    </rPh>
    <rPh sb="23" eb="26">
      <t>ショウコウカイ</t>
    </rPh>
    <rPh sb="26" eb="27">
      <t>トウ</t>
    </rPh>
    <rPh sb="51" eb="52">
      <t>トウ</t>
    </rPh>
    <rPh sb="53" eb="55">
      <t>ハイフ</t>
    </rPh>
    <phoneticPr fontId="1"/>
  </si>
  <si>
    <t>沖縄県南部保健所</t>
    <rPh sb="0" eb="8">
      <t>オキナワケンナンブホケンショ</t>
    </rPh>
    <phoneticPr fontId="1"/>
  </si>
  <si>
    <t>イオンショッピングセンター南風原店</t>
    <rPh sb="13" eb="17">
      <t>ハエバルテン</t>
    </rPh>
    <phoneticPr fontId="1"/>
  </si>
  <si>
    <t>2026/5/22～5/26</t>
    <phoneticPr fontId="1"/>
  </si>
  <si>
    <t>10:00～22:00</t>
    <phoneticPr fontId="1"/>
  </si>
  <si>
    <t>沖縄県南部保健所健康推進班</t>
    <rPh sb="0" eb="3">
      <t>オキナワケン</t>
    </rPh>
    <rPh sb="3" eb="8">
      <t>ナンブホケンショ</t>
    </rPh>
    <rPh sb="8" eb="13">
      <t>ケンコウスイシンハン</t>
    </rPh>
    <phoneticPr fontId="1"/>
  </si>
  <si>
    <t>・パネル・ポスター（禁煙・受動喫煙防止に関する）の掲示
・リーフレット（禁煙）
・啓発グッズの配布（受動喫煙防止啓発うちわ）</t>
    <rPh sb="10" eb="12">
      <t>キンエン</t>
    </rPh>
    <rPh sb="13" eb="17">
      <t>ジュドウキツエン</t>
    </rPh>
    <rPh sb="17" eb="19">
      <t>ボウシ</t>
    </rPh>
    <rPh sb="20" eb="21">
      <t>カン</t>
    </rPh>
    <rPh sb="25" eb="27">
      <t>ケイジ</t>
    </rPh>
    <rPh sb="36" eb="38">
      <t>キンエン</t>
    </rPh>
    <rPh sb="41" eb="43">
      <t>ケイハツ</t>
    </rPh>
    <rPh sb="47" eb="49">
      <t>ハイフ</t>
    </rPh>
    <rPh sb="50" eb="54">
      <t>ジュドウキツエン</t>
    </rPh>
    <rPh sb="54" eb="56">
      <t>ボウシ</t>
    </rPh>
    <rPh sb="56" eb="58">
      <t>ケイハツ</t>
    </rPh>
    <phoneticPr fontId="1"/>
  </si>
  <si>
    <t>沖縄県南部保健所内</t>
    <rPh sb="0" eb="3">
      <t>オキナワケン</t>
    </rPh>
    <rPh sb="3" eb="9">
      <t>ナンブホケンショナイ</t>
    </rPh>
    <phoneticPr fontId="1"/>
  </si>
  <si>
    <t>2026/6/2～6/30</t>
    <phoneticPr fontId="1"/>
  </si>
  <si>
    <t>Xへの投稿</t>
    <rPh sb="3" eb="5">
      <t>トウコウ</t>
    </rPh>
    <phoneticPr fontId="1"/>
  </si>
  <si>
    <t>・Xによる受動喫煙防止等に関する情報発信</t>
    <rPh sb="5" eb="9">
      <t>ジュドウキツエン</t>
    </rPh>
    <rPh sb="9" eb="11">
      <t>ボウシ</t>
    </rPh>
    <rPh sb="11" eb="12">
      <t>トウ</t>
    </rPh>
    <rPh sb="13" eb="14">
      <t>カン</t>
    </rPh>
    <rPh sb="16" eb="18">
      <t>ジョウホウ</t>
    </rPh>
    <rPh sb="18" eb="20">
      <t>ハッシン</t>
    </rPh>
    <phoneticPr fontId="1"/>
  </si>
  <si>
    <t>食品衛生講習会における啓発</t>
    <rPh sb="0" eb="7">
      <t>ショクヒンエイセイコウシュウカイ</t>
    </rPh>
    <rPh sb="11" eb="13">
      <t>ケイハツ</t>
    </rPh>
    <phoneticPr fontId="1"/>
  </si>
  <si>
    <t>沖縄県南部保健所２階中会議室</t>
    <rPh sb="0" eb="3">
      <t>オキナワケン</t>
    </rPh>
    <rPh sb="3" eb="5">
      <t>ナンブ</t>
    </rPh>
    <rPh sb="5" eb="8">
      <t>ホケンショ</t>
    </rPh>
    <rPh sb="9" eb="10">
      <t>カイ</t>
    </rPh>
    <rPh sb="10" eb="11">
      <t>チュウ</t>
    </rPh>
    <rPh sb="11" eb="14">
      <t>カイギシツ</t>
    </rPh>
    <phoneticPr fontId="1"/>
  </si>
  <si>
    <t>6/1、6/8、6/15</t>
    <phoneticPr fontId="1"/>
  </si>
  <si>
    <t>・受動喫煙防止（改正健康増進法）に関するパンフレットやうちわの配布</t>
    <rPh sb="1" eb="7">
      <t>ジュドウキツエンボウシ</t>
    </rPh>
    <rPh sb="8" eb="10">
      <t>カイセイ</t>
    </rPh>
    <rPh sb="10" eb="15">
      <t>ケンコウゾウシンホウ</t>
    </rPh>
    <rPh sb="17" eb="18">
      <t>カン</t>
    </rPh>
    <rPh sb="31" eb="33">
      <t>ハイフ</t>
    </rPh>
    <phoneticPr fontId="1"/>
  </si>
  <si>
    <t>普及啓発事業</t>
    <rPh sb="0" eb="2">
      <t>フキュウ</t>
    </rPh>
    <rPh sb="2" eb="4">
      <t>ケイハツ</t>
    </rPh>
    <rPh sb="4" eb="6">
      <t>ジギョウ</t>
    </rPh>
    <phoneticPr fontId="1"/>
  </si>
  <si>
    <t>沖縄県宮古保健所</t>
    <rPh sb="0" eb="3">
      <t>オキナワケン</t>
    </rPh>
    <rPh sb="3" eb="8">
      <t>ミヤコホケンジョ</t>
    </rPh>
    <phoneticPr fontId="1"/>
  </si>
  <si>
    <t>宮古島市立図書館</t>
    <rPh sb="0" eb="4">
      <t>ミヤコジマシ</t>
    </rPh>
    <rPh sb="4" eb="5">
      <t>リツ</t>
    </rPh>
    <rPh sb="5" eb="8">
      <t>トショカン</t>
    </rPh>
    <phoneticPr fontId="1"/>
  </si>
  <si>
    <t>2026/5/28
　　　≀
2026/6/9</t>
    <phoneticPr fontId="1"/>
  </si>
  <si>
    <t>14:00（設置）
   ≀
15:00（撤去）</t>
    <rPh sb="6" eb="8">
      <t>セッチ</t>
    </rPh>
    <rPh sb="21" eb="23">
      <t>テッキョ</t>
    </rPh>
    <phoneticPr fontId="1"/>
  </si>
  <si>
    <t>宮古保健所健康推進班
TEL：０９８０－７３－５０７４</t>
    <rPh sb="0" eb="2">
      <t>ミヤコ</t>
    </rPh>
    <rPh sb="2" eb="5">
      <t>ホケンショ</t>
    </rPh>
    <rPh sb="5" eb="7">
      <t>ケンコウ</t>
    </rPh>
    <rPh sb="7" eb="10">
      <t>スイシンハン</t>
    </rPh>
    <phoneticPr fontId="1"/>
  </si>
  <si>
    <t>一般住民を対象とし、受動喫煙対策の推進を目的とした、パネル展示及びリーフレットや啓発グッズの配布を実施。</t>
    <rPh sb="0" eb="4">
      <t>イッパンジュウミン</t>
    </rPh>
    <rPh sb="5" eb="7">
      <t>タイショウ</t>
    </rPh>
    <rPh sb="10" eb="14">
      <t>ジュドウキツエン</t>
    </rPh>
    <rPh sb="14" eb="16">
      <t>タイサク</t>
    </rPh>
    <rPh sb="17" eb="19">
      <t>スイシン</t>
    </rPh>
    <rPh sb="20" eb="22">
      <t>モクテキ</t>
    </rPh>
    <rPh sb="29" eb="31">
      <t>テンジ</t>
    </rPh>
    <rPh sb="31" eb="32">
      <t>オヨ</t>
    </rPh>
    <rPh sb="40" eb="42">
      <t>ケイハツ</t>
    </rPh>
    <rPh sb="46" eb="48">
      <t>ハイフ</t>
    </rPh>
    <rPh sb="49" eb="51">
      <t>ジッシ</t>
    </rPh>
    <phoneticPr fontId="1"/>
  </si>
  <si>
    <t>世界禁煙デー・禁煙週間パネル展</t>
    <rPh sb="0" eb="4">
      <t>セカイキンエン</t>
    </rPh>
    <rPh sb="7" eb="11">
      <t>キンエンシュウカン</t>
    </rPh>
    <rPh sb="14" eb="15">
      <t>テン</t>
    </rPh>
    <phoneticPr fontId="1"/>
  </si>
  <si>
    <t xml:space="preserve">那覇市保健所健康増進課
</t>
    <rPh sb="0" eb="3">
      <t>ナハシ</t>
    </rPh>
    <rPh sb="3" eb="6">
      <t>ホケンジョ</t>
    </rPh>
    <rPh sb="6" eb="11">
      <t>ケンコウゾウシンカ</t>
    </rPh>
    <phoneticPr fontId="1"/>
  </si>
  <si>
    <t xml:space="preserve">①那覇市役所本庁　1階ロビー
</t>
    <rPh sb="1" eb="3">
      <t>ナハ</t>
    </rPh>
    <rPh sb="3" eb="6">
      <t>シヤクショ</t>
    </rPh>
    <rPh sb="6" eb="8">
      <t>ホンチョウ</t>
    </rPh>
    <rPh sb="10" eb="11">
      <t>カイ</t>
    </rPh>
    <phoneticPr fontId="1"/>
  </si>
  <si>
    <t xml:space="preserve">2026/5/25（月）～
6/5（金）
</t>
    <rPh sb="10" eb="11">
      <t>ツキ</t>
    </rPh>
    <rPh sb="18" eb="19">
      <t>キン</t>
    </rPh>
    <phoneticPr fontId="1"/>
  </si>
  <si>
    <t xml:space="preserve">8：30
～
17:00
</t>
    <phoneticPr fontId="1"/>
  </si>
  <si>
    <t>https://www.city.naha.okinawa.jp/nahahokenjyo/kenkoudukuri/1006519/1006521.html</t>
    <phoneticPr fontId="1"/>
  </si>
  <si>
    <t>健康増進課健康づくりグループ</t>
    <phoneticPr fontId="1"/>
  </si>
  <si>
    <t>那覇市民に対して、喫煙の健康被害についての知識の普及、改正健康増進法の全面施行による受動喫煙防止対策の周知のためのポスター等の掲示。関連チラシ・パンフレット等を配架
　市の各施設へ厚労省から配布されたポスターの掲示の依頼。</t>
    <phoneticPr fontId="1"/>
  </si>
  <si>
    <t>市ホームページに記載</t>
    <rPh sb="0" eb="1">
      <t>シ</t>
    </rPh>
    <rPh sb="8" eb="10">
      <t>キサイ</t>
    </rPh>
    <phoneticPr fontId="1"/>
  </si>
  <si>
    <t>那覇市保健所健康増進課</t>
    <rPh sb="0" eb="6">
      <t>ナハシホケンジョ</t>
    </rPh>
    <rPh sb="6" eb="11">
      <t>ケンコウゾウシンカ</t>
    </rPh>
    <phoneticPr fontId="1"/>
  </si>
  <si>
    <t>「世界禁煙デー」・「禁煙週間」及び「喫煙・受動喫煙による健康への影響」について周知</t>
    <rPh sb="15" eb="16">
      <t>オヨ</t>
    </rPh>
    <rPh sb="18" eb="20">
      <t>キツエン</t>
    </rPh>
    <rPh sb="21" eb="25">
      <t>ジュドウキツエン</t>
    </rPh>
    <rPh sb="28" eb="30">
      <t>ケンコウ</t>
    </rPh>
    <rPh sb="32" eb="34">
      <t>エイキョウ</t>
    </rPh>
    <rPh sb="39" eb="41">
      <t>シュウチ</t>
    </rPh>
    <phoneticPr fontId="1"/>
  </si>
  <si>
    <t>食品衛生講習会参加者への普及啓発</t>
    <rPh sb="0" eb="2">
      <t>ショクヒン</t>
    </rPh>
    <rPh sb="2" eb="7">
      <t>エイセイコウシュウカイ</t>
    </rPh>
    <rPh sb="7" eb="10">
      <t>サンカシャ</t>
    </rPh>
    <rPh sb="12" eb="16">
      <t>フキュウケイハツ</t>
    </rPh>
    <phoneticPr fontId="1"/>
  </si>
  <si>
    <t>那覇市保健所健康増進課</t>
    <rPh sb="0" eb="3">
      <t>ナハシ</t>
    </rPh>
    <rPh sb="3" eb="6">
      <t>ホケンジョ</t>
    </rPh>
    <rPh sb="6" eb="11">
      <t>ケンコウゾウシンカ</t>
    </rPh>
    <phoneticPr fontId="1"/>
  </si>
  <si>
    <t>那覇市保健所　3階講習会場</t>
    <rPh sb="0" eb="2">
      <t>ナハ</t>
    </rPh>
    <rPh sb="2" eb="3">
      <t>シ</t>
    </rPh>
    <rPh sb="3" eb="6">
      <t>ホケンジョ</t>
    </rPh>
    <rPh sb="8" eb="9">
      <t>カイ</t>
    </rPh>
    <rPh sb="9" eb="13">
      <t>コウシュウカイジョウ</t>
    </rPh>
    <phoneticPr fontId="1"/>
  </si>
  <si>
    <t>2026/5,6月の毎週金曜日</t>
    <rPh sb="8" eb="9">
      <t>ツキ</t>
    </rPh>
    <rPh sb="10" eb="15">
      <t>マイシュウキンヨウビ</t>
    </rPh>
    <phoneticPr fontId="1"/>
  </si>
  <si>
    <t>食品衛生講習会参加者に対して「改正健康増進法」や「喫煙・受動喫煙による健康被害」等について周知するためチラシを配布</t>
    <rPh sb="0" eb="4">
      <t>ショクヒンエイセイ</t>
    </rPh>
    <rPh sb="4" eb="7">
      <t>コウシュウカイ</t>
    </rPh>
    <rPh sb="7" eb="10">
      <t>サンカシャ</t>
    </rPh>
    <rPh sb="11" eb="12">
      <t>タイ</t>
    </rPh>
    <rPh sb="15" eb="22">
      <t>カイセイケンコウゾウシンホウ</t>
    </rPh>
    <rPh sb="25" eb="27">
      <t>キツエン</t>
    </rPh>
    <rPh sb="28" eb="32">
      <t>ジュドウキツエン</t>
    </rPh>
    <rPh sb="35" eb="39">
      <t>ケンコウヒガイ</t>
    </rPh>
    <rPh sb="40" eb="41">
      <t>トウ</t>
    </rPh>
    <rPh sb="45" eb="47">
      <t>シュウチ</t>
    </rPh>
    <rPh sb="55" eb="57">
      <t>ハイフ</t>
    </rPh>
    <phoneticPr fontId="1"/>
  </si>
  <si>
    <t>たばこと健康に関するポスター掲示</t>
  </si>
  <si>
    <t>宜野湾市健康増進課</t>
  </si>
  <si>
    <t>宜野湾市保健相談センター</t>
  </si>
  <si>
    <t>５月２５日～６月５日</t>
    <phoneticPr fontId="1"/>
  </si>
  <si>
    <t>宜野湾市健康増進課健康推進係
098-898-5597</t>
    <phoneticPr fontId="1"/>
  </si>
  <si>
    <t>対象：全市民
内容：たばこ及び副流煙の害に関する周知ポスターを掲示する。</t>
    <rPh sb="13" eb="14">
      <t>オヨ</t>
    </rPh>
    <rPh sb="21" eb="22">
      <t>カン</t>
    </rPh>
    <phoneticPr fontId="1"/>
  </si>
  <si>
    <t>たばこと健康に関するSNS発信</t>
  </si>
  <si>
    <t>宜野湾市公式SNS（LINE・Facebook）</t>
  </si>
  <si>
    <t>５月２９日前後</t>
    <phoneticPr fontId="1"/>
  </si>
  <si>
    <t>対象：全市民
内容：たばこ及び副流煙の害についてSNSで情報発信を行う。</t>
    <rPh sb="28" eb="30">
      <t>ジョウホウ</t>
    </rPh>
    <rPh sb="33" eb="34">
      <t>オコナ</t>
    </rPh>
    <phoneticPr fontId="1"/>
  </si>
  <si>
    <t>浦添市健康づくり課</t>
    <rPh sb="0" eb="3">
      <t>ウラソエシ</t>
    </rPh>
    <rPh sb="3" eb="5">
      <t>ケンコウ</t>
    </rPh>
    <rPh sb="8" eb="9">
      <t>カ</t>
    </rPh>
    <phoneticPr fontId="1"/>
  </si>
  <si>
    <t>①浦添市役所
②浦添市保健相談センター</t>
    <rPh sb="1" eb="3">
      <t>ウラソエ</t>
    </rPh>
    <rPh sb="3" eb="6">
      <t>シヤクショ</t>
    </rPh>
    <rPh sb="8" eb="11">
      <t>ウラソエシ</t>
    </rPh>
    <rPh sb="11" eb="15">
      <t>ホケンソウダン</t>
    </rPh>
    <phoneticPr fontId="1"/>
  </si>
  <si>
    <t>①令和8年5月25日（月）～令和8年5月29日（金）
8：30～17：15</t>
    <rPh sb="1" eb="3">
      <t>レイワ</t>
    </rPh>
    <rPh sb="4" eb="5">
      <t>ネン</t>
    </rPh>
    <rPh sb="6" eb="7">
      <t>ツキ</t>
    </rPh>
    <rPh sb="9" eb="10">
      <t>ニチ</t>
    </rPh>
    <rPh sb="11" eb="12">
      <t>ゲツ</t>
    </rPh>
    <rPh sb="14" eb="16">
      <t>レイワ</t>
    </rPh>
    <rPh sb="17" eb="18">
      <t>ネン</t>
    </rPh>
    <rPh sb="19" eb="20">
      <t>ツキ</t>
    </rPh>
    <rPh sb="22" eb="23">
      <t>ニチ</t>
    </rPh>
    <rPh sb="24" eb="25">
      <t>キン</t>
    </rPh>
    <phoneticPr fontId="1"/>
  </si>
  <si>
    <t xml:space="preserve">②令和8年6月1日（月）～令和8年6月30日（火）
8：30～17：15
</t>
    <rPh sb="1" eb="3">
      <t>レイワ</t>
    </rPh>
    <rPh sb="4" eb="5">
      <t>ネン</t>
    </rPh>
    <rPh sb="6" eb="7">
      <t>ツキ</t>
    </rPh>
    <rPh sb="8" eb="9">
      <t>ニチ</t>
    </rPh>
    <rPh sb="10" eb="11">
      <t>ゲツ</t>
    </rPh>
    <rPh sb="13" eb="15">
      <t>レイワ</t>
    </rPh>
    <rPh sb="16" eb="17">
      <t>ネン</t>
    </rPh>
    <rPh sb="18" eb="19">
      <t>ツキ</t>
    </rPh>
    <rPh sb="21" eb="22">
      <t>ニチ</t>
    </rPh>
    <rPh sb="23" eb="24">
      <t>カ</t>
    </rPh>
    <phoneticPr fontId="1"/>
  </si>
  <si>
    <t>浦添市健康づくり課健康対策係
（TEL：098-875-2100）</t>
    <rPh sb="0" eb="3">
      <t>ウラソエシ</t>
    </rPh>
    <rPh sb="3" eb="5">
      <t>ケンコウ</t>
    </rPh>
    <rPh sb="8" eb="9">
      <t>カ</t>
    </rPh>
    <rPh sb="9" eb="13">
      <t>ケンコウタイサク</t>
    </rPh>
    <rPh sb="13" eb="14">
      <t>カカリ</t>
    </rPh>
    <phoneticPr fontId="1"/>
  </si>
  <si>
    <t>対象：全市民
内容：禁煙が身体に及ぼす影響等、タバコ対策について期間中パネルの展示を行う。</t>
    <rPh sb="0" eb="2">
      <t>タイショウ</t>
    </rPh>
    <rPh sb="3" eb="4">
      <t>ゼン</t>
    </rPh>
    <rPh sb="4" eb="6">
      <t>シミン</t>
    </rPh>
    <rPh sb="7" eb="9">
      <t>ナイヨウ</t>
    </rPh>
    <rPh sb="10" eb="12">
      <t>キンエン</t>
    </rPh>
    <rPh sb="13" eb="15">
      <t>シンタイ</t>
    </rPh>
    <rPh sb="16" eb="17">
      <t>オヨ</t>
    </rPh>
    <rPh sb="19" eb="22">
      <t>エイキョウトウ</t>
    </rPh>
    <rPh sb="26" eb="28">
      <t>タイサク</t>
    </rPh>
    <rPh sb="32" eb="34">
      <t>キカン</t>
    </rPh>
    <rPh sb="34" eb="35">
      <t>チュウ</t>
    </rPh>
    <rPh sb="39" eb="41">
      <t>テンジ</t>
    </rPh>
    <rPh sb="42" eb="43">
      <t>オコナ</t>
    </rPh>
    <phoneticPr fontId="1"/>
  </si>
  <si>
    <t>禁煙相談・健康相談</t>
    <rPh sb="0" eb="2">
      <t>キンエン</t>
    </rPh>
    <rPh sb="2" eb="4">
      <t>ソウダン</t>
    </rPh>
    <rPh sb="5" eb="7">
      <t>ケンコウ</t>
    </rPh>
    <rPh sb="7" eb="9">
      <t>ソウダン</t>
    </rPh>
    <phoneticPr fontId="1"/>
  </si>
  <si>
    <t>糸満市健康推進課</t>
    <rPh sb="0" eb="3">
      <t>イトマンシ</t>
    </rPh>
    <rPh sb="3" eb="5">
      <t>ケンコウ</t>
    </rPh>
    <rPh sb="5" eb="7">
      <t>スイシン</t>
    </rPh>
    <rPh sb="7" eb="8">
      <t>カ</t>
    </rPh>
    <phoneticPr fontId="1"/>
  </si>
  <si>
    <t>糸満市役所１階ロビー</t>
    <rPh sb="0" eb="5">
      <t>イトマンシヤクショ</t>
    </rPh>
    <rPh sb="6" eb="7">
      <t>カイ</t>
    </rPh>
    <phoneticPr fontId="1"/>
  </si>
  <si>
    <t>9：30～15：00</t>
    <phoneticPr fontId="1"/>
  </si>
  <si>
    <t>https://www.city.itoman.lg.jp//soshiki/10/35603.html</t>
    <phoneticPr fontId="1"/>
  </si>
  <si>
    <t>糸満市健康推進課　　　　　　　　　　　TEL　８４０-８１２６</t>
    <rPh sb="0" eb="3">
      <t>イトマンシ</t>
    </rPh>
    <rPh sb="3" eb="5">
      <t>ケンコウ</t>
    </rPh>
    <rPh sb="5" eb="7">
      <t>スイシン</t>
    </rPh>
    <rPh sb="7" eb="8">
      <t>カ</t>
    </rPh>
    <phoneticPr fontId="1"/>
  </si>
  <si>
    <t>保健師・栄養士による健康相談、禁煙指導・相談会、ＴＤＳニコチン依存度テストを用いたニコチン依存度チェック</t>
    <rPh sb="4" eb="7">
      <t>エイヨウシ</t>
    </rPh>
    <rPh sb="10" eb="12">
      <t>ケンコウ</t>
    </rPh>
    <rPh sb="12" eb="14">
      <t>ソウダン</t>
    </rPh>
    <rPh sb="31" eb="34">
      <t>イゾンド</t>
    </rPh>
    <rPh sb="38" eb="39">
      <t>モチ</t>
    </rPh>
    <rPh sb="45" eb="48">
      <t>イゾンド</t>
    </rPh>
    <phoneticPr fontId="1"/>
  </si>
  <si>
    <t>世界禁煙デーパネル展</t>
    <rPh sb="0" eb="2">
      <t>セカイ</t>
    </rPh>
    <rPh sb="2" eb="4">
      <t>キンエン</t>
    </rPh>
    <rPh sb="9" eb="10">
      <t>テン</t>
    </rPh>
    <phoneticPr fontId="1"/>
  </si>
  <si>
    <t>５月２５日～５月２９日</t>
    <rPh sb="1" eb="2">
      <t>ガツ</t>
    </rPh>
    <rPh sb="4" eb="5">
      <t>ヒ</t>
    </rPh>
    <rPh sb="7" eb="8">
      <t>ガツ</t>
    </rPh>
    <rPh sb="10" eb="11">
      <t>ニチ</t>
    </rPh>
    <phoneticPr fontId="1"/>
  </si>
  <si>
    <t>糸満市健康推進課
ＴＥＬ　840-8126</t>
    <rPh sb="0" eb="3">
      <t>イトマンシ</t>
    </rPh>
    <rPh sb="3" eb="5">
      <t>ケンコウ</t>
    </rPh>
    <rPh sb="5" eb="7">
      <t>スイシン</t>
    </rPh>
    <rPh sb="7" eb="8">
      <t>カ</t>
    </rPh>
    <phoneticPr fontId="1"/>
  </si>
  <si>
    <t>来庁者に向けてパネル展の実施</t>
    <rPh sb="0" eb="1">
      <t>ライ</t>
    </rPh>
    <rPh sb="1" eb="2">
      <t>チョウ</t>
    </rPh>
    <rPh sb="2" eb="3">
      <t>シャ</t>
    </rPh>
    <rPh sb="4" eb="5">
      <t>ム</t>
    </rPh>
    <rPh sb="10" eb="11">
      <t>テン</t>
    </rPh>
    <rPh sb="12" eb="14">
      <t>ジッシ</t>
    </rPh>
    <phoneticPr fontId="1"/>
  </si>
  <si>
    <t>沖縄市市民健康課</t>
  </si>
  <si>
    <t>沖縄市役所</t>
    <rPh sb="0" eb="5">
      <t>オキナワシヤクショ</t>
    </rPh>
    <phoneticPr fontId="1"/>
  </si>
  <si>
    <t>沖縄市市民健康課
健康推進係
TEL : 098-923-0105</t>
  </si>
  <si>
    <t>本庁舎内において、県から送付される禁煙に関するポスターの掲示を行う。</t>
    <rPh sb="0" eb="1">
      <t>ホン</t>
    </rPh>
    <rPh sb="1" eb="4">
      <t>チョウシャナイ</t>
    </rPh>
    <rPh sb="12" eb="14">
      <t>ソウフ</t>
    </rPh>
    <rPh sb="31" eb="32">
      <t>オコナ</t>
    </rPh>
    <phoneticPr fontId="1"/>
  </si>
  <si>
    <t>禁煙等に関する普及啓発</t>
    <rPh sb="0" eb="3">
      <t>キンエントウ</t>
    </rPh>
    <rPh sb="4" eb="5">
      <t>カン</t>
    </rPh>
    <rPh sb="7" eb="11">
      <t>フキュウケイハツ</t>
    </rPh>
    <phoneticPr fontId="1"/>
  </si>
  <si>
    <t>沖縄市ホームページ</t>
  </si>
  <si>
    <t>受動喫煙、タバコと健康に関する知識の普及啓発</t>
    <rPh sb="0" eb="4">
      <t>ジュドウキツエン</t>
    </rPh>
    <phoneticPr fontId="1"/>
  </si>
  <si>
    <t>禁煙に関する普及啓発</t>
    <rPh sb="0" eb="2">
      <t>キンエン</t>
    </rPh>
    <rPh sb="3" eb="4">
      <t>カン</t>
    </rPh>
    <rPh sb="6" eb="8">
      <t>フキュウ</t>
    </rPh>
    <rPh sb="8" eb="10">
      <t>ケイハツ</t>
    </rPh>
    <phoneticPr fontId="1"/>
  </si>
  <si>
    <t>沖縄市こども相談・健康課</t>
    <rPh sb="0" eb="3">
      <t>オキナワシ</t>
    </rPh>
    <rPh sb="6" eb="8">
      <t>ソウダン</t>
    </rPh>
    <rPh sb="9" eb="12">
      <t>ケンコウカ</t>
    </rPh>
    <phoneticPr fontId="1"/>
  </si>
  <si>
    <t>沖縄市こども相談・健康課
母子包括支援係
TEL : 098-939-1253</t>
    <rPh sb="0" eb="3">
      <t>オキナワシ</t>
    </rPh>
    <rPh sb="6" eb="8">
      <t>ソウダン</t>
    </rPh>
    <rPh sb="9" eb="12">
      <t>ケンコウカ</t>
    </rPh>
    <rPh sb="13" eb="20">
      <t>ボシホウカツシエンカカリ</t>
    </rPh>
    <phoneticPr fontId="1"/>
  </si>
  <si>
    <t>妊娠を届け出た妊婦等に対し、妊婦やその同居家族の喫煙状況を把握し、指導の際に禁煙外来のリストや副流煙に関するパンフレットを配布している。</t>
    <rPh sb="33" eb="35">
      <t>シドウ</t>
    </rPh>
    <rPh sb="36" eb="37">
      <t>サイ</t>
    </rPh>
    <rPh sb="38" eb="40">
      <t>キンエン</t>
    </rPh>
    <rPh sb="40" eb="42">
      <t>ガイライ</t>
    </rPh>
    <rPh sb="47" eb="50">
      <t>フクリュウエン</t>
    </rPh>
    <rPh sb="51" eb="52">
      <t>カン</t>
    </rPh>
    <rPh sb="61" eb="63">
      <t>ハイフ</t>
    </rPh>
    <phoneticPr fontId="1"/>
  </si>
  <si>
    <t>ポスター掲示による広報</t>
    <rPh sb="4" eb="6">
      <t>ケイジ</t>
    </rPh>
    <rPh sb="9" eb="11">
      <t>コウホウ</t>
    </rPh>
    <phoneticPr fontId="21"/>
  </si>
  <si>
    <t>今帰仁村</t>
    <rPh sb="0" eb="4">
      <t>ナキジンソン</t>
    </rPh>
    <phoneticPr fontId="21"/>
  </si>
  <si>
    <t>今帰仁村役場</t>
    <rPh sb="0" eb="4">
      <t>ナキジンソン</t>
    </rPh>
    <rPh sb="4" eb="6">
      <t>ヤクバ</t>
    </rPh>
    <phoneticPr fontId="21"/>
  </si>
  <si>
    <t>沖縄県今帰仁村役場健康づくり推進課
℡0980-56-1234</t>
    <rPh sb="0" eb="3">
      <t>オキナワケン</t>
    </rPh>
    <rPh sb="3" eb="7">
      <t>ナキジンソン</t>
    </rPh>
    <rPh sb="7" eb="9">
      <t>ヤクバ</t>
    </rPh>
    <rPh sb="9" eb="11">
      <t>ケンコウ</t>
    </rPh>
    <rPh sb="14" eb="16">
      <t>スイシン</t>
    </rPh>
    <rPh sb="16" eb="17">
      <t>カ</t>
    </rPh>
    <phoneticPr fontId="21"/>
  </si>
  <si>
    <t>デジタルサイネージによる広報</t>
    <rPh sb="12" eb="14">
      <t>コウホウ</t>
    </rPh>
    <phoneticPr fontId="21"/>
  </si>
  <si>
    <t>〃</t>
  </si>
  <si>
    <t>デジタルサイネージによる情報発信</t>
    <rPh sb="12" eb="14">
      <t>ジョウホウ</t>
    </rPh>
    <rPh sb="14" eb="16">
      <t>ハッシン</t>
    </rPh>
    <phoneticPr fontId="21"/>
  </si>
  <si>
    <t>禁煙相談</t>
    <rPh sb="0" eb="2">
      <t>キンエン</t>
    </rPh>
    <rPh sb="2" eb="4">
      <t>ソウダン</t>
    </rPh>
    <phoneticPr fontId="21"/>
  </si>
  <si>
    <t>保健師による禁煙指導・相談</t>
    <rPh sb="0" eb="3">
      <t>ホケンシ</t>
    </rPh>
    <rPh sb="6" eb="8">
      <t>キンエン</t>
    </rPh>
    <rPh sb="8" eb="10">
      <t>シドウ</t>
    </rPh>
    <rPh sb="11" eb="13">
      <t>ソウダン</t>
    </rPh>
    <phoneticPr fontId="21"/>
  </si>
  <si>
    <t>「禁煙と健康」、「受動喫煙」についてのポスター掲示</t>
    <rPh sb="1" eb="3">
      <t>キンエン</t>
    </rPh>
    <rPh sb="4" eb="6">
      <t>ケンコウ</t>
    </rPh>
    <rPh sb="9" eb="13">
      <t>ジュドウキツエン</t>
    </rPh>
    <rPh sb="23" eb="25">
      <t>ケイジ</t>
    </rPh>
    <phoneticPr fontId="1"/>
  </si>
  <si>
    <t>宜野座村</t>
    <rPh sb="0" eb="4">
      <t>ギノザソン</t>
    </rPh>
    <phoneticPr fontId="1"/>
  </si>
  <si>
    <t>宜野座村役場ロビー</t>
    <rPh sb="0" eb="6">
      <t>ギノザソンヤクバ</t>
    </rPh>
    <phoneticPr fontId="1"/>
  </si>
  <si>
    <t>宜野座村役場
健康福祉課
TEL 098-968-3253</t>
    <rPh sb="0" eb="4">
      <t>ギノザソン</t>
    </rPh>
    <rPh sb="4" eb="6">
      <t>ヤクバ</t>
    </rPh>
    <rPh sb="7" eb="12">
      <t>ケンコウフクシカ</t>
    </rPh>
    <phoneticPr fontId="1"/>
  </si>
  <si>
    <t>禁煙や副流煙による身体への影響についての掲示</t>
    <rPh sb="0" eb="2">
      <t>キンエン</t>
    </rPh>
    <rPh sb="3" eb="6">
      <t>フクリュウエン</t>
    </rPh>
    <rPh sb="9" eb="11">
      <t>カラダ</t>
    </rPh>
    <rPh sb="13" eb="15">
      <t>エイキョウ</t>
    </rPh>
    <rPh sb="20" eb="22">
      <t>ケイジ</t>
    </rPh>
    <phoneticPr fontId="1"/>
  </si>
  <si>
    <t>嘉手納町町民保険課</t>
    <rPh sb="0" eb="4">
      <t>カデナチョウ</t>
    </rPh>
    <rPh sb="4" eb="9">
      <t>チョウミンホケンカ</t>
    </rPh>
    <phoneticPr fontId="1"/>
  </si>
  <si>
    <t>嘉手納町役場
エントランスホール</t>
    <rPh sb="0" eb="4">
      <t>カデナチョウ</t>
    </rPh>
    <rPh sb="4" eb="6">
      <t>ヤクバ</t>
    </rPh>
    <phoneticPr fontId="1"/>
  </si>
  <si>
    <t>嘉手納町役場　町民保険課　健康予防係
TEL：098-956-1111（内149）</t>
    <rPh sb="0" eb="4">
      <t>カデナチョウ</t>
    </rPh>
    <rPh sb="4" eb="6">
      <t>ヤクバ</t>
    </rPh>
    <rPh sb="7" eb="12">
      <t>チョウミンホケンカ</t>
    </rPh>
    <rPh sb="13" eb="15">
      <t>ケンコウ</t>
    </rPh>
    <rPh sb="15" eb="17">
      <t>ヨボウ</t>
    </rPh>
    <rPh sb="17" eb="18">
      <t>カカリ</t>
    </rPh>
    <rPh sb="36" eb="37">
      <t>ナイ</t>
    </rPh>
    <phoneticPr fontId="1"/>
  </si>
  <si>
    <t>役場正面玄関入口にて禁煙週間のポスターを掲示する。</t>
    <rPh sb="0" eb="2">
      <t>ヤクバ</t>
    </rPh>
    <rPh sb="2" eb="6">
      <t>ショウメンゲンカン</t>
    </rPh>
    <rPh sb="6" eb="8">
      <t>イリグチ</t>
    </rPh>
    <rPh sb="10" eb="14">
      <t>キンエンシュウカン</t>
    </rPh>
    <rPh sb="20" eb="22">
      <t>ケイジ</t>
    </rPh>
    <phoneticPr fontId="1"/>
  </si>
  <si>
    <t>町広報誌への記事掲載</t>
    <rPh sb="0" eb="1">
      <t>チョウ</t>
    </rPh>
    <rPh sb="1" eb="4">
      <t>コウホウシ</t>
    </rPh>
    <rPh sb="6" eb="8">
      <t>キジ</t>
    </rPh>
    <rPh sb="8" eb="10">
      <t>ケイサイ</t>
    </rPh>
    <phoneticPr fontId="1"/>
  </si>
  <si>
    <t>町広報誌5月号の「保健師だより」の欄に禁煙週間および禁煙についての記事を掲載する。</t>
    <rPh sb="0" eb="1">
      <t>チョウ</t>
    </rPh>
    <rPh sb="1" eb="4">
      <t>コウホウシ</t>
    </rPh>
    <rPh sb="5" eb="6">
      <t>ガツ</t>
    </rPh>
    <rPh sb="6" eb="7">
      <t>ゴウ</t>
    </rPh>
    <rPh sb="9" eb="12">
      <t>ホケンシ</t>
    </rPh>
    <rPh sb="17" eb="18">
      <t>ラン</t>
    </rPh>
    <rPh sb="19" eb="23">
      <t>キンエンシュウカン</t>
    </rPh>
    <rPh sb="26" eb="28">
      <t>キンエン</t>
    </rPh>
    <rPh sb="33" eb="35">
      <t>キジ</t>
    </rPh>
    <rPh sb="36" eb="38">
      <t>ケイサイ</t>
    </rPh>
    <phoneticPr fontId="1"/>
  </si>
  <si>
    <t>タバコの怖さを知るためのサンプル設置</t>
    <rPh sb="4" eb="5">
      <t>コワ</t>
    </rPh>
    <rPh sb="7" eb="8">
      <t>シ</t>
    </rPh>
    <rPh sb="16" eb="18">
      <t>セッチ</t>
    </rPh>
    <phoneticPr fontId="1"/>
  </si>
  <si>
    <t>北中城村健康保険課</t>
    <rPh sb="0" eb="4">
      <t>キタナカグスクソン</t>
    </rPh>
    <rPh sb="4" eb="9">
      <t>ケンコウホケンカ</t>
    </rPh>
    <phoneticPr fontId="1"/>
  </si>
  <si>
    <t>北中城村役場
北中城村立小中学校
北中城村立中央公民館</t>
    <rPh sb="0" eb="4">
      <t>キタナカグスクソン</t>
    </rPh>
    <rPh sb="4" eb="6">
      <t>ヤクバ</t>
    </rPh>
    <rPh sb="7" eb="10">
      <t>キタナカグスク</t>
    </rPh>
    <rPh sb="10" eb="12">
      <t>ソンリツ</t>
    </rPh>
    <rPh sb="12" eb="16">
      <t>ショウチュウガッコウ</t>
    </rPh>
    <rPh sb="17" eb="21">
      <t>キタナカグスクソン</t>
    </rPh>
    <rPh sb="21" eb="22">
      <t>リツ</t>
    </rPh>
    <rPh sb="22" eb="27">
      <t>チュウオウコウミンカン</t>
    </rPh>
    <phoneticPr fontId="1"/>
  </si>
  <si>
    <t xml:space="preserve">北中城村役場　健康保険課　健康対策係
℡（098）935-2267
</t>
    <rPh sb="0" eb="4">
      <t>キタナカグスクソン</t>
    </rPh>
    <rPh sb="4" eb="6">
      <t>ヤクバ</t>
    </rPh>
    <rPh sb="7" eb="12">
      <t>ケンコウホケンカ</t>
    </rPh>
    <rPh sb="13" eb="15">
      <t>ケンコウ</t>
    </rPh>
    <rPh sb="15" eb="17">
      <t>タイサク</t>
    </rPh>
    <rPh sb="17" eb="18">
      <t>ガカリ</t>
    </rPh>
    <phoneticPr fontId="1"/>
  </si>
  <si>
    <t>肺がん患者の肺と正常な肺を分かりやすく比較するためのサンプル設置及び１年間に摂取されるタールの量のサンプルを設置し、タバコによる弊害を周知する。</t>
    <rPh sb="0" eb="1">
      <t>ハイ</t>
    </rPh>
    <rPh sb="3" eb="5">
      <t>カンジャ</t>
    </rPh>
    <rPh sb="6" eb="7">
      <t>ハイ</t>
    </rPh>
    <rPh sb="8" eb="10">
      <t>セイジョウ</t>
    </rPh>
    <rPh sb="11" eb="12">
      <t>ハイ</t>
    </rPh>
    <rPh sb="13" eb="14">
      <t>ワ</t>
    </rPh>
    <rPh sb="19" eb="21">
      <t>ヒカク</t>
    </rPh>
    <rPh sb="30" eb="32">
      <t>セッチ</t>
    </rPh>
    <rPh sb="32" eb="33">
      <t>オヨ</t>
    </rPh>
    <rPh sb="35" eb="37">
      <t>ネンカン</t>
    </rPh>
    <rPh sb="38" eb="40">
      <t>セッシュ</t>
    </rPh>
    <rPh sb="47" eb="48">
      <t>リョウ</t>
    </rPh>
    <rPh sb="54" eb="56">
      <t>セッチ</t>
    </rPh>
    <rPh sb="64" eb="66">
      <t>ヘイガイ</t>
    </rPh>
    <rPh sb="67" eb="69">
      <t>シュウチ</t>
    </rPh>
    <phoneticPr fontId="1"/>
  </si>
  <si>
    <t>禁煙週間のポスターを掲示し、喫煙者に対する啓発活動</t>
    <rPh sb="0" eb="2">
      <t>キンエン</t>
    </rPh>
    <rPh sb="2" eb="4">
      <t>シュウカン</t>
    </rPh>
    <rPh sb="10" eb="12">
      <t>ケイジ</t>
    </rPh>
    <phoneticPr fontId="1"/>
  </si>
  <si>
    <t>中城村健康保険課</t>
  </si>
  <si>
    <t>中城村役場</t>
  </si>
  <si>
    <t>中城村役場健康保険課</t>
  </si>
  <si>
    <t>たばこの影響等や肺がんのパンフレットを希望者へ配布。
保健指導時に禁煙・減煙について指導。</t>
  </si>
  <si>
    <t>「世界禁煙デー」及び「禁煙週間」の周知を行う。また歯や口の週間、食育も併せて住民の健康増進推進のため、ポスターやリーフレットの展示・配布を実施。</t>
  </si>
  <si>
    <t xml:space="preserve">禁煙に関するパネル展示
</t>
  </si>
  <si>
    <t>西原町</t>
    <rPh sb="0" eb="3">
      <t>ニシハラチョウ</t>
    </rPh>
    <phoneticPr fontId="1"/>
  </si>
  <si>
    <t>西原町役場庁舎</t>
  </si>
  <si>
    <t>6/１～6/5</t>
    <phoneticPr fontId="1"/>
  </si>
  <si>
    <t>西原町役場　
健康保険課</t>
    <rPh sb="9" eb="11">
      <t>ホケン</t>
    </rPh>
    <phoneticPr fontId="1"/>
  </si>
  <si>
    <t>・町民及び職員を対象に庁舎町民広場において、禁煙週間中、タバコに関するパネルの展示を実施し、タバコによる健康への害について知識の普及を行う。</t>
    <rPh sb="1" eb="3">
      <t>チョウミン</t>
    </rPh>
    <rPh sb="3" eb="4">
      <t>オヨ</t>
    </rPh>
    <rPh sb="5" eb="7">
      <t>ショクイン</t>
    </rPh>
    <rPh sb="8" eb="10">
      <t>タイショウ</t>
    </rPh>
    <phoneticPr fontId="1"/>
  </si>
  <si>
    <t>母子手帳発行時の禁煙指導</t>
    <rPh sb="0" eb="2">
      <t>ボシ</t>
    </rPh>
    <rPh sb="2" eb="4">
      <t>テチョウ</t>
    </rPh>
    <rPh sb="4" eb="6">
      <t>ハッコウ</t>
    </rPh>
    <rPh sb="6" eb="7">
      <t>ジ</t>
    </rPh>
    <rPh sb="8" eb="10">
      <t>キンエン</t>
    </rPh>
    <rPh sb="10" eb="12">
      <t>シドウ</t>
    </rPh>
    <phoneticPr fontId="1"/>
  </si>
  <si>
    <t>南風原町</t>
    <rPh sb="0" eb="4">
      <t>ハエバルチョウ</t>
    </rPh>
    <phoneticPr fontId="1"/>
  </si>
  <si>
    <t>南風原町総合保健福祉防災センター</t>
    <rPh sb="0" eb="4">
      <t>ハエバルチョウ</t>
    </rPh>
    <rPh sb="4" eb="6">
      <t>ソウゴウ</t>
    </rPh>
    <rPh sb="6" eb="8">
      <t>ホケン</t>
    </rPh>
    <rPh sb="8" eb="10">
      <t>フクシ</t>
    </rPh>
    <rPh sb="10" eb="12">
      <t>ボウサイ</t>
    </rPh>
    <phoneticPr fontId="1"/>
  </si>
  <si>
    <t>月～金</t>
    <rPh sb="0" eb="1">
      <t>ゲツ</t>
    </rPh>
    <rPh sb="2" eb="3">
      <t>キン</t>
    </rPh>
    <phoneticPr fontId="1"/>
  </si>
  <si>
    <t>8:30-17:15</t>
    <phoneticPr fontId="1"/>
  </si>
  <si>
    <t xml:space="preserve">南風原町総合保健福祉防災センター
</t>
    <phoneticPr fontId="1"/>
  </si>
  <si>
    <t>母子手帳発行時に胎児と喫煙の関係について保健指導を実施。</t>
    <rPh sb="0" eb="2">
      <t>ボシ</t>
    </rPh>
    <rPh sb="2" eb="4">
      <t>テチョウ</t>
    </rPh>
    <rPh sb="4" eb="6">
      <t>ハッコウ</t>
    </rPh>
    <rPh sb="6" eb="7">
      <t>ジ</t>
    </rPh>
    <rPh sb="8" eb="10">
      <t>タイジ</t>
    </rPh>
    <rPh sb="11" eb="13">
      <t>キツエン</t>
    </rPh>
    <rPh sb="14" eb="16">
      <t>カンケイ</t>
    </rPh>
    <rPh sb="20" eb="22">
      <t>ホケン</t>
    </rPh>
    <rPh sb="22" eb="24">
      <t>シドウ</t>
    </rPh>
    <rPh sb="25" eb="27">
      <t>ジッシ</t>
    </rPh>
    <phoneticPr fontId="1"/>
  </si>
  <si>
    <t>個別禁煙指導</t>
    <rPh sb="0" eb="2">
      <t>コベツ</t>
    </rPh>
    <rPh sb="2" eb="4">
      <t>キンエン</t>
    </rPh>
    <rPh sb="4" eb="6">
      <t>シドウ</t>
    </rPh>
    <phoneticPr fontId="1"/>
  </si>
  <si>
    <t>南風原町総合保健福祉防災センター</t>
    <phoneticPr fontId="1"/>
  </si>
  <si>
    <t>月～金</t>
    <phoneticPr fontId="1"/>
  </si>
  <si>
    <t>特定健診受診者に対して健診結果説明・保健指導の際に禁煙指導を同時に実施。</t>
    <rPh sb="0" eb="2">
      <t>トクテイ</t>
    </rPh>
    <rPh sb="2" eb="4">
      <t>ケンシン</t>
    </rPh>
    <rPh sb="4" eb="7">
      <t>ジュシンシャ</t>
    </rPh>
    <rPh sb="8" eb="9">
      <t>タイ</t>
    </rPh>
    <rPh sb="11" eb="13">
      <t>ケンシン</t>
    </rPh>
    <rPh sb="13" eb="15">
      <t>ケッカ</t>
    </rPh>
    <rPh sb="15" eb="17">
      <t>セツメイ</t>
    </rPh>
    <rPh sb="18" eb="20">
      <t>ホケン</t>
    </rPh>
    <rPh sb="20" eb="22">
      <t>シドウ</t>
    </rPh>
    <rPh sb="23" eb="24">
      <t>サイ</t>
    </rPh>
    <rPh sb="25" eb="27">
      <t>キンエン</t>
    </rPh>
    <rPh sb="27" eb="29">
      <t>シドウ</t>
    </rPh>
    <rPh sb="30" eb="32">
      <t>ドウジ</t>
    </rPh>
    <rPh sb="33" eb="35">
      <t>ジッシ</t>
    </rPh>
    <phoneticPr fontId="1"/>
  </si>
  <si>
    <t>あなたの知らないたばこの世界</t>
    <rPh sb="4" eb="5">
      <t>シ</t>
    </rPh>
    <rPh sb="12" eb="14">
      <t>セカイ</t>
    </rPh>
    <phoneticPr fontId="1"/>
  </si>
  <si>
    <t>与那国町役場長寿福祉課
与那国町立図書室</t>
    <rPh sb="0" eb="4">
      <t>ヨナグニチョウ</t>
    </rPh>
    <rPh sb="4" eb="6">
      <t>ヤクバ</t>
    </rPh>
    <rPh sb="6" eb="8">
      <t>チョウジュ</t>
    </rPh>
    <rPh sb="8" eb="10">
      <t>フクシ</t>
    </rPh>
    <rPh sb="10" eb="11">
      <t>カ</t>
    </rPh>
    <rPh sb="12" eb="15">
      <t>ヨナグニ</t>
    </rPh>
    <rPh sb="15" eb="17">
      <t>チョウリツ</t>
    </rPh>
    <rPh sb="17" eb="20">
      <t>トショシツ</t>
    </rPh>
    <phoneticPr fontId="1"/>
  </si>
  <si>
    <t>与那国町立図書室</t>
    <rPh sb="0" eb="3">
      <t>ヨナグニ</t>
    </rPh>
    <rPh sb="3" eb="5">
      <t>チョウリツ</t>
    </rPh>
    <rPh sb="5" eb="8">
      <t>トショシツ</t>
    </rPh>
    <phoneticPr fontId="1"/>
  </si>
  <si>
    <t>令和８年５月１日～６月６日</t>
    <rPh sb="0" eb="2">
      <t>レイワ</t>
    </rPh>
    <rPh sb="3" eb="4">
      <t>ネン</t>
    </rPh>
    <rPh sb="5" eb="6">
      <t>ガツ</t>
    </rPh>
    <rPh sb="7" eb="8">
      <t>ニチ</t>
    </rPh>
    <rPh sb="10" eb="11">
      <t>ガツ</t>
    </rPh>
    <rPh sb="12" eb="13">
      <t>ニチ</t>
    </rPh>
    <phoneticPr fontId="1"/>
  </si>
  <si>
    <t>平日１０：００～１８：００
土日９：００～１７：００</t>
    <rPh sb="0" eb="2">
      <t>ヘイジツ</t>
    </rPh>
    <rPh sb="14" eb="16">
      <t>ドニチ</t>
    </rPh>
    <phoneticPr fontId="1"/>
  </si>
  <si>
    <t>与那国町役場長寿福祉課
０９８０－８７－３５７５</t>
    <rPh sb="0" eb="4">
      <t>ヨナグニチョウ</t>
    </rPh>
    <rPh sb="4" eb="6">
      <t>ヤクバ</t>
    </rPh>
    <rPh sb="6" eb="8">
      <t>チョウジュ</t>
    </rPh>
    <rPh sb="8" eb="10">
      <t>フクシ</t>
    </rPh>
    <rPh sb="10" eb="11">
      <t>カ</t>
    </rPh>
    <phoneticPr fontId="1"/>
  </si>
  <si>
    <t>対象：住民
内容：たばこ関連展示（たばこクイズ、たばこと健康の関係、禁煙の効果、資料配付）
たばこDVD視聴コーナー
たばこ関連図書の紹介と貸し出し</t>
    <rPh sb="0" eb="2">
      <t>タイショウ</t>
    </rPh>
    <rPh sb="3" eb="5">
      <t>ジュウミン</t>
    </rPh>
    <rPh sb="6" eb="8">
      <t>ナイヨウ</t>
    </rPh>
    <rPh sb="12" eb="14">
      <t>カンレン</t>
    </rPh>
    <rPh sb="14" eb="16">
      <t>テンジ</t>
    </rPh>
    <rPh sb="28" eb="30">
      <t>ケンコウ</t>
    </rPh>
    <rPh sb="31" eb="33">
      <t>カンケイ</t>
    </rPh>
    <rPh sb="34" eb="36">
      <t>キンエン</t>
    </rPh>
    <rPh sb="37" eb="39">
      <t>コウカ</t>
    </rPh>
    <rPh sb="40" eb="42">
      <t>シリョウ</t>
    </rPh>
    <rPh sb="42" eb="44">
      <t>ハイフ</t>
    </rPh>
    <rPh sb="52" eb="54">
      <t>シチョウ</t>
    </rPh>
    <rPh sb="62" eb="64">
      <t>カンレン</t>
    </rPh>
    <rPh sb="64" eb="66">
      <t>トショ</t>
    </rPh>
    <rPh sb="67" eb="69">
      <t>ショウカイ</t>
    </rPh>
    <rPh sb="70" eb="71">
      <t>カ</t>
    </rPh>
    <rPh sb="72" eb="73">
      <t>ダ</t>
    </rPh>
    <phoneticPr fontId="1"/>
  </si>
  <si>
    <t>・健診会場等公共施設に望まない受動喫煙ポスターの掲示
・母子健康手帳交付時にたばこの影響について保健指導実施</t>
    <rPh sb="1" eb="3">
      <t>ケンシン</t>
    </rPh>
    <rPh sb="3" eb="5">
      <t>カイジョウ</t>
    </rPh>
    <rPh sb="5" eb="6">
      <t>トウ</t>
    </rPh>
    <rPh sb="6" eb="8">
      <t>コウキョウ</t>
    </rPh>
    <rPh sb="8" eb="10">
      <t>シセツ</t>
    </rPh>
    <rPh sb="11" eb="12">
      <t>ノゾ</t>
    </rPh>
    <rPh sb="15" eb="17">
      <t>ジュドウ</t>
    </rPh>
    <rPh sb="17" eb="19">
      <t>キツエン</t>
    </rPh>
    <rPh sb="24" eb="26">
      <t>ケイジ</t>
    </rPh>
    <rPh sb="28" eb="30">
      <t>ボシ</t>
    </rPh>
    <rPh sb="30" eb="32">
      <t>ケンコウ</t>
    </rPh>
    <rPh sb="32" eb="34">
      <t>テチョウ</t>
    </rPh>
    <rPh sb="34" eb="36">
      <t>コウフ</t>
    </rPh>
    <rPh sb="36" eb="37">
      <t>ジ</t>
    </rPh>
    <rPh sb="42" eb="44">
      <t>エイキョウ</t>
    </rPh>
    <rPh sb="48" eb="50">
      <t>ホケン</t>
    </rPh>
    <rPh sb="50" eb="52">
      <t>シドウ</t>
    </rPh>
    <rPh sb="52" eb="54">
      <t>ジッシ</t>
    </rPh>
    <phoneticPr fontId="1"/>
  </si>
  <si>
    <t>金武町役場保健福祉課</t>
    <rPh sb="0" eb="3">
      <t>キンチョウ</t>
    </rPh>
    <rPh sb="3" eb="5">
      <t>ヤクバ</t>
    </rPh>
    <rPh sb="5" eb="7">
      <t>ホケン</t>
    </rPh>
    <rPh sb="7" eb="9">
      <t>フクシ</t>
    </rPh>
    <rPh sb="9" eb="10">
      <t>カ</t>
    </rPh>
    <phoneticPr fontId="1"/>
  </si>
  <si>
    <t>金武町総合保健福祉センター</t>
    <rPh sb="0" eb="9">
      <t>キンチョウソウゴウホケンフクシ</t>
    </rPh>
    <phoneticPr fontId="1"/>
  </si>
  <si>
    <t>母子健康手帳交付のアンケートで本人、配偶者が喫煙している場合、喫煙による胎児の影響、受動喫煙について説明</t>
    <rPh sb="0" eb="2">
      <t>ボシ</t>
    </rPh>
    <rPh sb="2" eb="4">
      <t>ケンコウ</t>
    </rPh>
    <rPh sb="4" eb="6">
      <t>テチョウ</t>
    </rPh>
    <rPh sb="6" eb="8">
      <t>コウフ</t>
    </rPh>
    <rPh sb="15" eb="17">
      <t>ホンニン</t>
    </rPh>
    <rPh sb="18" eb="21">
      <t>ハイグウシャ</t>
    </rPh>
    <rPh sb="22" eb="24">
      <t>キツエン</t>
    </rPh>
    <rPh sb="28" eb="30">
      <t>バアイ</t>
    </rPh>
    <rPh sb="31" eb="33">
      <t>キツエン</t>
    </rPh>
    <rPh sb="36" eb="38">
      <t>タイジ</t>
    </rPh>
    <rPh sb="39" eb="41">
      <t>エイキョウ</t>
    </rPh>
    <rPh sb="42" eb="44">
      <t>ジュドウ</t>
    </rPh>
    <rPh sb="44" eb="46">
      <t>キツエン</t>
    </rPh>
    <rPh sb="50" eb="52">
      <t>セツメイ</t>
    </rPh>
    <phoneticPr fontId="1"/>
  </si>
  <si>
    <t>・公共施設等での喫煙防止対策の実施
（庁舎内、金武町綜合保健福祉センター等の施設）</t>
    <rPh sb="1" eb="3">
      <t>コウキョウ</t>
    </rPh>
    <rPh sb="3" eb="5">
      <t>シセツ</t>
    </rPh>
    <rPh sb="5" eb="6">
      <t>トウ</t>
    </rPh>
    <rPh sb="8" eb="10">
      <t>キツエン</t>
    </rPh>
    <rPh sb="10" eb="12">
      <t>ボウシ</t>
    </rPh>
    <rPh sb="12" eb="14">
      <t>タイサク</t>
    </rPh>
    <rPh sb="15" eb="17">
      <t>ジッシ</t>
    </rPh>
    <rPh sb="19" eb="22">
      <t>チョウシャナイ</t>
    </rPh>
    <rPh sb="23" eb="26">
      <t>キンチョウ</t>
    </rPh>
    <rPh sb="26" eb="28">
      <t>ソウゴウ</t>
    </rPh>
    <rPh sb="28" eb="32">
      <t>ホケンフクシ</t>
    </rPh>
    <rPh sb="36" eb="37">
      <t>トウ</t>
    </rPh>
    <rPh sb="38" eb="40">
      <t>シセツ</t>
    </rPh>
    <phoneticPr fontId="1"/>
  </si>
  <si>
    <t>金武町役場及び金武町総合保健福祉センター</t>
    <rPh sb="0" eb="3">
      <t>キンチョウ</t>
    </rPh>
    <rPh sb="3" eb="5">
      <t>ヤクバ</t>
    </rPh>
    <rPh sb="5" eb="6">
      <t>オヨ</t>
    </rPh>
    <rPh sb="7" eb="16">
      <t>キンチョウソウゴウホケンフクシ</t>
    </rPh>
    <phoneticPr fontId="1"/>
  </si>
  <si>
    <t>公共施設内での禁煙禁止及び特定屋外喫煙場所での喫煙の周知徹底</t>
    <rPh sb="0" eb="2">
      <t>コウキョウ</t>
    </rPh>
    <rPh sb="2" eb="4">
      <t>シセツ</t>
    </rPh>
    <rPh sb="4" eb="5">
      <t>ナイ</t>
    </rPh>
    <rPh sb="7" eb="9">
      <t>キンエン</t>
    </rPh>
    <rPh sb="9" eb="11">
      <t>キンシ</t>
    </rPh>
    <rPh sb="11" eb="12">
      <t>オヨ</t>
    </rPh>
    <rPh sb="13" eb="15">
      <t>トクテイ</t>
    </rPh>
    <rPh sb="15" eb="17">
      <t>オクガイ</t>
    </rPh>
    <rPh sb="17" eb="19">
      <t>キツエン</t>
    </rPh>
    <rPh sb="19" eb="21">
      <t>バショ</t>
    </rPh>
    <rPh sb="23" eb="25">
      <t>キツエン</t>
    </rPh>
    <rPh sb="26" eb="28">
      <t>シュウチ</t>
    </rPh>
    <rPh sb="28" eb="30">
      <t>テッテイ</t>
    </rPh>
    <phoneticPr fontId="1"/>
  </si>
  <si>
    <t>石垣市</t>
    <rPh sb="0" eb="3">
      <t>イシガキシ</t>
    </rPh>
    <phoneticPr fontId="1"/>
  </si>
  <si>
    <t>石垣市健康福祉センター</t>
    <rPh sb="0" eb="3">
      <t>イシガキシ</t>
    </rPh>
    <rPh sb="3" eb="7">
      <t>ケンコウフクシ</t>
    </rPh>
    <phoneticPr fontId="1"/>
  </si>
  <si>
    <t>石垣市健康福祉センター
0980-88-0088</t>
    <rPh sb="0" eb="7">
      <t>イシガキシケンコウフクシ</t>
    </rPh>
    <phoneticPr fontId="1"/>
  </si>
  <si>
    <t>禁煙による健康の影響についてパネル展示</t>
    <rPh sb="0" eb="2">
      <t>キンエン</t>
    </rPh>
    <rPh sb="5" eb="7">
      <t>ケンコウ</t>
    </rPh>
    <rPh sb="8" eb="10">
      <t>エイキョウ</t>
    </rPh>
    <rPh sb="17" eb="19">
      <t>テンジ</t>
    </rPh>
    <phoneticPr fontId="1"/>
  </si>
  <si>
    <t>北海道札幌市</t>
  </si>
  <si>
    <t>世界禁煙デー・禁煙週間ＰＲ事業</t>
  </si>
  <si>
    <t>札幌市保健福祉局ウェルネス推進部ウェルネス推進課</t>
  </si>
  <si>
    <t>札幌市営地下駅鉄掲示板</t>
  </si>
  <si>
    <t>2026/5/28～2026/6/3</t>
  </si>
  <si>
    <t>https://www.city.sapporo.jp/kenko/wellness/tabako/hukyukeihatu.html</t>
  </si>
  <si>
    <t>札幌市保健福祉局ウェルネス推進部ウェルネス推進課がん・たばこ対策担当係
TEL　011-211-3513</t>
  </si>
  <si>
    <t>世界禁煙デー及び禁煙週間期間のＰＲ及び禁煙推進にかかる内容のポスターを地下鉄駅掲示板に掲示する。</t>
  </si>
  <si>
    <t>札幌市禁煙週間パネル展運営及びパネル制作等業務</t>
  </si>
  <si>
    <t>さっぽろ地下街オーロラスクエア</t>
  </si>
  <si>
    <t>2026/6/2～2026/6/5</t>
  </si>
  <si>
    <t>世界禁煙デーや禁煙週間など禁煙にかかる啓発パネルの展示、啓発チラシ等の配架</t>
  </si>
  <si>
    <t>街頭大型ビジョン（デジタルサイネージ）での放映</t>
  </si>
  <si>
    <t>①PARCOビジョン
②地下歩行空間
③ｺｺﾉｽｽｷﾉ屋外ﾋﾞｼﾞｮﾝ
④市政PRｺｰﾅｰ</t>
  </si>
  <si>
    <t>①6/1～6/7
②5/31～6/6
③6/1～6/7
④5/31～6/6</t>
  </si>
  <si>
    <t>札幌市各所街頭で、世界禁煙デーや禁煙週間に関する啓発画像を放映</t>
  </si>
  <si>
    <t>禁煙週間ポスター掲示・デジタルサイネージの放映・庁内放送</t>
  </si>
  <si>
    <t>札幌市中央区保健福祉部健康・子ども課</t>
  </si>
  <si>
    <t>札幌市中央区複合庁舎１階パンフレットコーナー、４階保健センターなど
デジタルサイネージ（１～４階、合計９か所）</t>
  </si>
  <si>
    <t>2026/5/31～2026/6/6
※デジタルサイネージ以外は6/1～6/5に実施</t>
  </si>
  <si>
    <t>札幌市中央区保健福祉部健康・子ども課地域保健一係　℡011-205-3352</t>
  </si>
  <si>
    <t>世界禁煙デーや禁煙週間など禁煙にかかるポスター掲示、チラシと啓発品の配布、デジタルサイネージの放映。また、庁内放送により中央区役所職員及び庁舎来訪者に啓発する。</t>
  </si>
  <si>
    <t>札幌市北区保健福祉部健康・子ども課</t>
  </si>
  <si>
    <t>札幌市北区民センター１階ロビー</t>
  </si>
  <si>
    <t>2026/6.2～2026/6/8</t>
  </si>
  <si>
    <t>札幌市北区保健福祉部健康・子ども課地域保健一係
℡ 011-757-1181</t>
  </si>
  <si>
    <t>世界禁煙デー及び禁煙週間に合わせて、たばこ対策に関するパネルの展示や啓発品の配架を行う。</t>
  </si>
  <si>
    <t>令和8年度世界禁煙デー・禁煙週間パネル展</t>
  </si>
  <si>
    <t>札幌市東区保健福祉部健康・子ども課</t>
  </si>
  <si>
    <t>札幌市東区役所1階情報提供コーナー</t>
  </si>
  <si>
    <t>2026/5/29 ～2026/6/5</t>
  </si>
  <si>
    <t>8:45～17:15
※6/5のみ12:00まで</t>
  </si>
  <si>
    <t>札幌市東区保健福祉部 健康・子ども課 地域保健一係 ℡　011-711-3211</t>
  </si>
  <si>
    <t>区役所来所者への啓発に関するパネル展（ポスター掲示、タールモデル展示、パンフレット類の配架、啓発品の配架）</t>
  </si>
  <si>
    <t>札幌市白石区保健福祉部健康・子ども課</t>
  </si>
  <si>
    <t>札幌市白石区民センターロビー</t>
  </si>
  <si>
    <t>2026/5/29～2026/6/4</t>
  </si>
  <si>
    <t>札幌市白石区保健福祉部健康・子ども課地域保健一係
TEL　011-862-1881</t>
  </si>
  <si>
    <t>パネル展示やパンフレット配架等により、喫煙や受動喫煙の影響に関する知識の普及啓発を行う。</t>
  </si>
  <si>
    <t>白石区複合庁舎来庁者に対し、「禁煙週間」の案内や上記パネル展への来場を促す。</t>
  </si>
  <si>
    <t>令和8年度「禁煙週間」啓発事業</t>
  </si>
  <si>
    <t>札幌市厚別区保健福祉部健康・子ども課</t>
  </si>
  <si>
    <t>札幌市厚別区役所１階健康情報コーナー</t>
  </si>
  <si>
    <t>2026/5/26～2026/6/4</t>
  </si>
  <si>
    <t>札幌市厚別区保健福祉部健康・子ども課地域保健一係
℡：011-895-1881</t>
  </si>
  <si>
    <t>禁煙に関するパネル展示とパンフレットの配架を行い、喫煙の害や禁煙に関する知識の普及と啓発を図る。</t>
  </si>
  <si>
    <t>札幌市豊平区保健福祉部健康・子ども課</t>
  </si>
  <si>
    <t>札幌市豊平保健センター
豊平区役所</t>
  </si>
  <si>
    <t>5/31が日曜なので6/1～。6/6が土曜なので～6/5</t>
  </si>
  <si>
    <t>札幌市豊平区保健福祉部
健康・子ども課
健やか推進係
℡　011-822-2472</t>
  </si>
  <si>
    <t>庁内に禁煙に関するポスターを掲示。区役所情報提供スペースにパネルやポスターを展示するほか、デジタルサイネージを使った普及啓発を行う。また、啓発品（ティッシュなど）やチラシを配布して、喫煙の害や禁煙に関する知識を普及啓発する。</t>
  </si>
  <si>
    <t>札幌市清田区保健福祉部健康・子ども課</t>
  </si>
  <si>
    <t>札幌市清田区役所1階ロビー</t>
  </si>
  <si>
    <t>札幌市清田区保健福祉部健康・子ども課　地域保健一係　
TEL：011-889-2049</t>
  </si>
  <si>
    <t>禁煙に関するパネル等を展示し、小冊子・チラシ・ティッシュも配架。デジタルサイネージも利用するほか、5月29日には庁内放送を行う。</t>
  </si>
  <si>
    <t>令和8年度禁煙週間パネル展</t>
  </si>
  <si>
    <t>札幌市南区保健福祉部健康・子ども課</t>
  </si>
  <si>
    <t>札幌市南区民センター1階ロビー</t>
  </si>
  <si>
    <t>2026.5/29～6/3</t>
  </si>
  <si>
    <t>札幌市南区保健福祉部健康・子ども課地域保健一係
Tel：011－581－5211</t>
  </si>
  <si>
    <t>区民センター来所者に対して禁煙に関するパネルやポスターの展示を実施し、喫煙が及ぼす身体や周囲に与える影響についての理解の促進。</t>
  </si>
  <si>
    <t>禁煙週間啓発事業～正しく知ろう　たばこの健康影響と受動喫煙～</t>
  </si>
  <si>
    <t>札幌市西区保健福祉部健康・子ども課</t>
  </si>
  <si>
    <t>西保健センター及び西区役所</t>
  </si>
  <si>
    <t>5/31(日)なので5/29(金)から実施。6/6(土)であるため6/5(金)まで実施。</t>
  </si>
  <si>
    <t xml:space="preserve">https://www.city.sapporo.jp/nishi/oyakudachi/kenkou/keihatsu/kin-en.html
</t>
  </si>
  <si>
    <t>札幌市西区保健福祉部健康・子ども課　地域保健一・二係
℡　011-621-4241</t>
  </si>
  <si>
    <t>1.区役所HPでの啓発
2.健診フロアでのポスター掲示
3.健診や窓口来庁者、保健師の訪問対象者へパンフレット・啓発品配布を通し禁煙に関する知識の啓発を行う
4.庁内放送による区役所来庁者への啓発
5.地域の役員などのキーパーソンに啓発品を配布</t>
  </si>
  <si>
    <t>手稲区健康づくりパネル展</t>
  </si>
  <si>
    <t>札幌市手稲区保健福祉部健康・子ども課</t>
  </si>
  <si>
    <t xml:space="preserve">JR手稲駅自由通路「あいくる」
</t>
  </si>
  <si>
    <t>令和８年５月27日(水)11時～６月４日(木)15時</t>
  </si>
  <si>
    <t>手稲保健センター
℡：011-681-1211</t>
  </si>
  <si>
    <t xml:space="preserve">１　パネルの展示
　⑴　禁煙週間関係（パネルボード２枚使用）
　⑵　食育月間関係（パネルボード２枚使用）
　⑶　歯と口の健康週間関係（パネルボード１枚使用）
　⑷　地域健康づくり関係（パネルボード１枚使用）
２　ＭＵ煙デー（禁煙デー）ポケットティッシュ、パンフレット等の配架
</t>
  </si>
  <si>
    <t>https://www.city.sapporo.jp/kenko/wellness/tabako/hukyukeihatu.html</t>
    <phoneticPr fontId="1"/>
  </si>
  <si>
    <t>埼玉県さいたま市</t>
  </si>
  <si>
    <t>ホームページによる「禁煙週間、世界禁煙デー」の周知</t>
    <rPh sb="10" eb="12">
      <t>キンエン</t>
    </rPh>
    <rPh sb="12" eb="14">
      <t>シュウカン</t>
    </rPh>
    <rPh sb="15" eb="17">
      <t>セカイ</t>
    </rPh>
    <rPh sb="17" eb="19">
      <t>キンエン</t>
    </rPh>
    <rPh sb="23" eb="25">
      <t>シュウチ</t>
    </rPh>
    <phoneticPr fontId="1"/>
  </si>
  <si>
    <t>さいたま市保健衛生
総務課</t>
    <rPh sb="4" eb="5">
      <t>シ</t>
    </rPh>
    <rPh sb="5" eb="7">
      <t>ホケン</t>
    </rPh>
    <rPh sb="7" eb="9">
      <t>エイセイ</t>
    </rPh>
    <rPh sb="10" eb="13">
      <t>ソウムカ</t>
    </rPh>
    <phoneticPr fontId="1"/>
  </si>
  <si>
    <t>さいたま市ホームページ</t>
    <rPh sb="4" eb="5">
      <t>シ</t>
    </rPh>
    <phoneticPr fontId="1"/>
  </si>
  <si>
    <t>５月１日～６月６日</t>
    <rPh sb="1" eb="2">
      <t>ガツ</t>
    </rPh>
    <rPh sb="3" eb="4">
      <t>ニチ</t>
    </rPh>
    <rPh sb="6" eb="7">
      <t>ガツ</t>
    </rPh>
    <rPh sb="8" eb="9">
      <t>ニチ</t>
    </rPh>
    <phoneticPr fontId="1"/>
  </si>
  <si>
    <t>さいたま市保健衛生総務課
TEL：048-829-1294
FAX：048-829-1967</t>
    <rPh sb="4" eb="5">
      <t>シ</t>
    </rPh>
    <rPh sb="5" eb="7">
      <t>ホケン</t>
    </rPh>
    <rPh sb="7" eb="9">
      <t>エイセイ</t>
    </rPh>
    <rPh sb="9" eb="12">
      <t>ソウムカ</t>
    </rPh>
    <phoneticPr fontId="1"/>
  </si>
  <si>
    <t>対象：さいたま市民
内容：禁煙週間、世界禁煙デーに関する内容をホームページに掲載。</t>
    <rPh sb="0" eb="2">
      <t>タイショウ</t>
    </rPh>
    <rPh sb="7" eb="9">
      <t>シミン</t>
    </rPh>
    <rPh sb="11" eb="13">
      <t>ナイヨウ</t>
    </rPh>
    <rPh sb="14" eb="16">
      <t>キンエン</t>
    </rPh>
    <rPh sb="16" eb="18">
      <t>シュウカン</t>
    </rPh>
    <rPh sb="19" eb="21">
      <t>セカイ</t>
    </rPh>
    <rPh sb="21" eb="23">
      <t>キンエン</t>
    </rPh>
    <rPh sb="26" eb="27">
      <t>カン</t>
    </rPh>
    <rPh sb="29" eb="31">
      <t>ナイヨウ</t>
    </rPh>
    <rPh sb="39" eb="41">
      <t>ケイサイ</t>
    </rPh>
    <phoneticPr fontId="1"/>
  </si>
  <si>
    <t>市報による禁煙啓発</t>
    <rPh sb="0" eb="2">
      <t>シホウ</t>
    </rPh>
    <rPh sb="5" eb="7">
      <t>キンエン</t>
    </rPh>
    <rPh sb="7" eb="9">
      <t>ケイハツ</t>
    </rPh>
    <phoneticPr fontId="1"/>
  </si>
  <si>
    <t>さいたま市内全戸
配布の広報誌掲載</t>
    <rPh sb="4" eb="6">
      <t>シナイ</t>
    </rPh>
    <rPh sb="6" eb="8">
      <t>ゼンコ</t>
    </rPh>
    <rPh sb="9" eb="11">
      <t>ハイフ</t>
    </rPh>
    <rPh sb="12" eb="15">
      <t>コウホウシ</t>
    </rPh>
    <rPh sb="15" eb="17">
      <t>ケイサイ</t>
    </rPh>
    <phoneticPr fontId="1"/>
  </si>
  <si>
    <t>対象：さいたま市民
内容：受動喫煙、禁煙外来について市報に掲載。</t>
    <rPh sb="0" eb="2">
      <t>タイショウ</t>
    </rPh>
    <rPh sb="7" eb="9">
      <t>シミン</t>
    </rPh>
    <rPh sb="11" eb="13">
      <t>ナイヨウ</t>
    </rPh>
    <rPh sb="14" eb="16">
      <t>ジュドウ</t>
    </rPh>
    <rPh sb="16" eb="18">
      <t>キツエン</t>
    </rPh>
    <rPh sb="19" eb="21">
      <t>キンエン</t>
    </rPh>
    <rPh sb="21" eb="23">
      <t>ガイライ</t>
    </rPh>
    <rPh sb="27" eb="29">
      <t>シホウ</t>
    </rPh>
    <rPh sb="30" eb="32">
      <t>ケイサイ</t>
    </rPh>
    <phoneticPr fontId="1"/>
  </si>
  <si>
    <t>啓示による禁煙啓発</t>
    <rPh sb="0" eb="2">
      <t>ケイジ</t>
    </rPh>
    <rPh sb="5" eb="7">
      <t>キンエン</t>
    </rPh>
    <rPh sb="7" eb="9">
      <t>ケイハツ</t>
    </rPh>
    <phoneticPr fontId="1"/>
  </si>
  <si>
    <t>さいたま市西区役所保健センター</t>
    <rPh sb="4" eb="5">
      <t>シ</t>
    </rPh>
    <rPh sb="5" eb="9">
      <t>ニシクヤクショ</t>
    </rPh>
    <rPh sb="9" eb="11">
      <t>ホケン</t>
    </rPh>
    <phoneticPr fontId="1"/>
  </si>
  <si>
    <t>西区役所保健センター前</t>
    <rPh sb="0" eb="4">
      <t>ニシクヤクショ</t>
    </rPh>
    <rPh sb="4" eb="6">
      <t>ホケン</t>
    </rPh>
    <rPh sb="10" eb="11">
      <t>マエ</t>
    </rPh>
    <phoneticPr fontId="1"/>
  </si>
  <si>
    <t>令和８年５月１日～５月31日</t>
    <rPh sb="0" eb="2">
      <t>レイワ</t>
    </rPh>
    <rPh sb="3" eb="4">
      <t>ネン</t>
    </rPh>
    <rPh sb="5" eb="6">
      <t>ガツ</t>
    </rPh>
    <rPh sb="7" eb="8">
      <t>ニチ</t>
    </rPh>
    <rPh sb="10" eb="11">
      <t>ガツ</t>
    </rPh>
    <rPh sb="13" eb="14">
      <t>ニチ</t>
    </rPh>
    <phoneticPr fontId="1"/>
  </si>
  <si>
    <t>さいたま市西区役所保健センター
TEL：048-620-2700
FAX：048-620-2769</t>
  </si>
  <si>
    <t>対象：さいたま市民
内容：禁煙に関する情報周知</t>
  </si>
  <si>
    <t>区役所保健センター内健康普及啓発コーナーでの普及啓発・庁舎内階段を利用した禁煙クイズ</t>
  </si>
  <si>
    <t>さいたま市北区役所保健センター</t>
  </si>
  <si>
    <t>５月１日～６月６日</t>
  </si>
  <si>
    <t>さいたま市北区役所保健センター
TEL：048-669-6100
FAX：048-669-6169</t>
  </si>
  <si>
    <t>対象：さいたま市民
内容：喫煙の危険性及び禁煙の重要性についての普及啓発（肺がんモデルやタールの掲示・パンフレット配布等）。</t>
  </si>
  <si>
    <t>対象：さいたま市在住の妊婦、特定保健指導対象者
内容：保健師、管理栄養士による禁煙相談、禁煙指導。</t>
  </si>
  <si>
    <t>区報による禁煙啓発</t>
  </si>
  <si>
    <t>さいたま市内全戸
配布の広報誌掲載</t>
  </si>
  <si>
    <t>５月号</t>
  </si>
  <si>
    <t>対象：さいたま市北区民
内容：受動喫煙、禁煙外来について区報に掲載。</t>
  </si>
  <si>
    <t>①たばこと健康に関する正しい知識の普及
②禁煙支援</t>
  </si>
  <si>
    <t>大宮区役所保健センター</t>
  </si>
  <si>
    <t>①大宮区役所内掲示スペース
②大宮区役所保健センター</t>
  </si>
  <si>
    <t>①5月7日～6月6日
②通年</t>
  </si>
  <si>
    <t>①終日
②8：30～17：15</t>
  </si>
  <si>
    <t>大宮区役所保健センター
TEL：048（646）3100</t>
  </si>
  <si>
    <t>①たばこの健康への影響、受動喫煙防止や禁煙の効果についてのポスターの掲示、リーフレットの配布。
②妊娠届出申請時の面接の際に喫煙状況の聴取。家族に喫煙者がいる場合には、喫煙者への禁煙相談、禁煙指導の実施。</t>
  </si>
  <si>
    <t>禁煙対策特設コーナーの設置</t>
  </si>
  <si>
    <t>さいたま市見沼区役所保健センター</t>
  </si>
  <si>
    <t>さいたま市見沼区役所保健センター窓口正面</t>
  </si>
  <si>
    <t>さいたま市見沼区役所
保健センター
TEL：048-681-6100
FAX：048-681-6169</t>
  </si>
  <si>
    <t>対象：さいたま市民
内容：保健センター内の健康情報コーナーに喫煙者の肺モデルと普及啓発のパンフレットを設置。</t>
  </si>
  <si>
    <t>禁煙相談の実施</t>
  </si>
  <si>
    <t>さいたま市見沼区役所保健センター窓口</t>
  </si>
  <si>
    <t>対象：さいたま市民
内容：保健師による禁煙相談、禁煙指導</t>
  </si>
  <si>
    <t>みぬま健康コーナーでの禁煙周知</t>
  </si>
  <si>
    <t>さいたま市見沼区役所ロビー</t>
  </si>
  <si>
    <t>対象：さいたま市民
内容：見沼区役所ロビーの「みぬま健康コーナー」に普及啓発ポスターやパンフレットの設置。禁煙の重要性等について普及啓発。</t>
  </si>
  <si>
    <t>Xによる禁煙啓発</t>
  </si>
  <si>
    <t>X（アカウント：見沼区役所広報）</t>
  </si>
  <si>
    <t>5月中旬頃</t>
  </si>
  <si>
    <t>対象：さいたま市民
内容：禁煙に関する情報の発信。</t>
  </si>
  <si>
    <t>市報（見沼区版）による啓発</t>
  </si>
  <si>
    <t>対象：さいたま市民
内容：喫煙の危険性や禁煙外来について市報（見沼区版）に掲載。</t>
  </si>
  <si>
    <t>「禁煙週間、世界禁煙デー」の周知</t>
  </si>
  <si>
    <t>さいたま市中央区保健センター</t>
  </si>
  <si>
    <t>さいたま市中央区役所X（旧Twitter）に記事を掲載</t>
  </si>
  <si>
    <t xml:space="preserve">さいたま市中央区役所保健センター
TEL：048-840-6111
FAX：048-840-6115
</t>
  </si>
  <si>
    <t>対象：さいたま市民
内容：禁煙に関する内容をX(旧Twitter)に掲載</t>
  </si>
  <si>
    <t>たばこと健康に関する正しい知識の啓発</t>
  </si>
  <si>
    <t xml:space="preserve">・さいたま市中央区役所保健センター待ち合い
・さいたま市中央区役所1階ロビー
</t>
  </si>
  <si>
    <t>5月中旬～6月5日（金）</t>
  </si>
  <si>
    <t>対象：さいたま市民
内容：禁煙に関するポスター掲示。パンフレット、資料の配布。</t>
  </si>
  <si>
    <t>啓発</t>
  </si>
  <si>
    <t>さいたま市桜区役所保健センター</t>
  </si>
  <si>
    <t>さいたま市桜区役所保健センター窓口、健康情報コーナー</t>
  </si>
  <si>
    <t>5月1日～6月8日</t>
  </si>
  <si>
    <t>さいたま市桜区役所保健センター
電話　048-856-6200
FAX  048-856-6279</t>
  </si>
  <si>
    <t>対象：さいたま市民
内容：タバコに関する展示、パンフレットの配布、ポスター掲示</t>
  </si>
  <si>
    <t>教室内の啓発</t>
  </si>
  <si>
    <t>さいたま市桜区役所保健センター運動指導室</t>
  </si>
  <si>
    <t>13：30～14：50</t>
  </si>
  <si>
    <t xml:space="preserve">さいたま市桜区役所保健センター
電話　048-856-6200
FAX  048-856-6279
</t>
  </si>
  <si>
    <t>対象：離乳食教室参加者
内容：受動喫煙に関するリーフレット配布</t>
  </si>
  <si>
    <t>10：30～12：30</t>
  </si>
  <si>
    <t>対象：からだ測定会参加者
内容：肺模型やタール等タバコに関する模型の展示</t>
  </si>
  <si>
    <t>9：20～11：40</t>
  </si>
  <si>
    <t>対象：プレパパママ教室参加者
内容：受動喫煙に関するリーフレット配布</t>
  </si>
  <si>
    <t>来所者への普及啓発</t>
  </si>
  <si>
    <t>プラザウエスト</t>
  </si>
  <si>
    <t>9：30～12：00予定</t>
  </si>
  <si>
    <t>対象：喫煙所利用者
内容：COPD予防、禁煙のリーフレット配布</t>
  </si>
  <si>
    <t>区報での啓発</t>
  </si>
  <si>
    <t>区報さくら</t>
  </si>
  <si>
    <t>5月号掲載記事</t>
  </si>
  <si>
    <t>対象：桜区民
内容：区報さくら5月号保健センターからのお知らせ頁に禁煙週間の周知と禁煙外来の2次元コードを掲載。</t>
  </si>
  <si>
    <t>「世界禁煙デー」の普及啓発</t>
  </si>
  <si>
    <t>さいたま市浦和区役所健康福祉部保健センター</t>
  </si>
  <si>
    <t>健康スポット２箇所
①さいたま市浦和区役所健康福祉部保健センター窓口
②さいたま市浦和区役所１階</t>
  </si>
  <si>
    <t>2026/4/30～2026/5/29</t>
  </si>
  <si>
    <t>さいたま市浦和区役所健康福祉部保健センター
TEL：048-824-3971</t>
  </si>
  <si>
    <t>対象：さいたま市民
内容：喫煙することによる健康影響を題材としたタペストリーの掲示、喫煙指導用肺モデル等の展示、受動喫煙・肺がん等のリーフレットの配布。</t>
  </si>
  <si>
    <t>10:55～11：00</t>
  </si>
  <si>
    <t>さいたま市浦和区役所健康福祉部保健センター
TEL：048-824-3972</t>
  </si>
  <si>
    <t>対象：自主グループファットサルの参加者12名
内容：禁煙の講話</t>
  </si>
  <si>
    <t>禁煙なんでも相談の実施</t>
    <rPh sb="0" eb="2">
      <t>キンエン</t>
    </rPh>
    <rPh sb="6" eb="8">
      <t>ソウダン</t>
    </rPh>
    <rPh sb="9" eb="11">
      <t>ジッシ</t>
    </rPh>
    <phoneticPr fontId="1"/>
  </si>
  <si>
    <t>さいたま市南区役所保健センター</t>
    <rPh sb="4" eb="5">
      <t>シ</t>
    </rPh>
    <rPh sb="5" eb="9">
      <t>ミナミクヤクショ</t>
    </rPh>
    <rPh sb="9" eb="11">
      <t>ホケン</t>
    </rPh>
    <phoneticPr fontId="1"/>
  </si>
  <si>
    <t>さいたま市南区役所保健センター</t>
    <rPh sb="4" eb="7">
      <t>シミナミク</t>
    </rPh>
    <rPh sb="7" eb="9">
      <t>ヤクショ</t>
    </rPh>
    <rPh sb="9" eb="11">
      <t>ホケン</t>
    </rPh>
    <phoneticPr fontId="1"/>
  </si>
  <si>
    <t>月から金曜日（祝休日・年末年始（12月29日から1月3日）を除く）</t>
  </si>
  <si>
    <t>9：30～16：30</t>
  </si>
  <si>
    <t>さいたま市南区役所保健センター
電話：048-844-7200
FAX ：048-844-7279</t>
  </si>
  <si>
    <t>対象：南区在住で喫煙している方またはその家族
内容：禁煙相談</t>
    <rPh sb="28" eb="30">
      <t>ソウダン</t>
    </rPh>
    <phoneticPr fontId="1"/>
  </si>
  <si>
    <t>健康応援ブースでの啓発</t>
    <rPh sb="0" eb="4">
      <t>ケンコウオウエン</t>
    </rPh>
    <rPh sb="9" eb="11">
      <t>ケイハツ</t>
    </rPh>
    <phoneticPr fontId="1"/>
  </si>
  <si>
    <t>さいたま市南区役所保健センター</t>
    <rPh sb="4" eb="5">
      <t>シ</t>
    </rPh>
    <rPh sb="5" eb="11">
      <t>ミナミクヤクショホケン</t>
    </rPh>
    <phoneticPr fontId="1"/>
  </si>
  <si>
    <t>5月8日～6月8日</t>
    <rPh sb="1" eb="2">
      <t>ガツ</t>
    </rPh>
    <rPh sb="3" eb="4">
      <t>ニチ</t>
    </rPh>
    <rPh sb="6" eb="7">
      <t>ガツ</t>
    </rPh>
    <rPh sb="8" eb="9">
      <t>ニチ</t>
    </rPh>
    <phoneticPr fontId="1"/>
  </si>
  <si>
    <t>対象：さいたま市民
内容：ポスター掲示、リーフレットの配布。</t>
    <rPh sb="27" eb="29">
      <t>ハイフ</t>
    </rPh>
    <phoneticPr fontId="1"/>
  </si>
  <si>
    <t>禁煙スローガンの掲示（予定）</t>
    <rPh sb="0" eb="2">
      <t>キンエン</t>
    </rPh>
    <rPh sb="8" eb="10">
      <t>ケイジ</t>
    </rPh>
    <rPh sb="11" eb="13">
      <t>ヨテイ</t>
    </rPh>
    <phoneticPr fontId="1"/>
  </si>
  <si>
    <t>対象：武蔵浦和駅利用者
内容：複合公益施設サウスピアの武蔵浦和駅側の窓に、禁煙に関するスローガンを掲示。</t>
    <rPh sb="0" eb="2">
      <t>タイショウ</t>
    </rPh>
    <rPh sb="3" eb="8">
      <t>ムサシウラワエキ</t>
    </rPh>
    <rPh sb="8" eb="10">
      <t>リヨウ</t>
    </rPh>
    <rPh sb="10" eb="11">
      <t>シャ</t>
    </rPh>
    <rPh sb="12" eb="14">
      <t>ナイヨウ</t>
    </rPh>
    <rPh sb="15" eb="21">
      <t>フクゴウコウエキシセツ</t>
    </rPh>
    <rPh sb="27" eb="31">
      <t>ムサシウラワ</t>
    </rPh>
    <rPh sb="31" eb="32">
      <t>エキ</t>
    </rPh>
    <rPh sb="32" eb="33">
      <t>ガワ</t>
    </rPh>
    <rPh sb="34" eb="35">
      <t>マド</t>
    </rPh>
    <rPh sb="37" eb="39">
      <t>キンエン</t>
    </rPh>
    <rPh sb="40" eb="41">
      <t>カン</t>
    </rPh>
    <rPh sb="49" eb="51">
      <t>ケイジ</t>
    </rPh>
    <phoneticPr fontId="1"/>
  </si>
  <si>
    <t>のぼり旗の掲示（予定）</t>
    <rPh sb="3" eb="4">
      <t>ハタ</t>
    </rPh>
    <rPh sb="5" eb="7">
      <t>ケイジ</t>
    </rPh>
    <rPh sb="8" eb="10">
      <t>ヨテイ</t>
    </rPh>
    <phoneticPr fontId="1"/>
  </si>
  <si>
    <t>5月29日から6月8日まで</t>
    <rPh sb="1" eb="2">
      <t>ガツ</t>
    </rPh>
    <rPh sb="4" eb="5">
      <t>ニチ</t>
    </rPh>
    <rPh sb="8" eb="9">
      <t>ガツ</t>
    </rPh>
    <rPh sb="10" eb="11">
      <t>ニチ</t>
    </rPh>
    <phoneticPr fontId="1"/>
  </si>
  <si>
    <t>対象者：さいたま市民
内容：保健センター窓口に禁煙に関するのぼり旗を設置。</t>
    <rPh sb="0" eb="3">
      <t>タイショウシャ</t>
    </rPh>
    <rPh sb="8" eb="10">
      <t>シミン</t>
    </rPh>
    <rPh sb="11" eb="13">
      <t>ナイヨウ</t>
    </rPh>
    <rPh sb="14" eb="16">
      <t>ホケン</t>
    </rPh>
    <rPh sb="20" eb="22">
      <t>マドグチ</t>
    </rPh>
    <rPh sb="23" eb="25">
      <t>キンエン</t>
    </rPh>
    <rPh sb="26" eb="27">
      <t>カン</t>
    </rPh>
    <rPh sb="32" eb="33">
      <t>ハタ</t>
    </rPh>
    <rPh sb="34" eb="36">
      <t>セッチ</t>
    </rPh>
    <phoneticPr fontId="1"/>
  </si>
  <si>
    <t>武蔵浦和図書館での啓発（予定）</t>
    <rPh sb="0" eb="4">
      <t>ムサシウラワ</t>
    </rPh>
    <rPh sb="4" eb="7">
      <t>トショカン</t>
    </rPh>
    <rPh sb="9" eb="11">
      <t>ケイハツ</t>
    </rPh>
    <rPh sb="12" eb="14">
      <t>ヨテイ</t>
    </rPh>
    <phoneticPr fontId="1"/>
  </si>
  <si>
    <t>さいたま市南区役所保健センター</t>
    <rPh sb="4" eb="11">
      <t>シミナミクヤクショホケン</t>
    </rPh>
    <phoneticPr fontId="1"/>
  </si>
  <si>
    <t>武蔵浦和図書館</t>
    <rPh sb="0" eb="4">
      <t>ムサシウラワ</t>
    </rPh>
    <rPh sb="4" eb="7">
      <t>トショカン</t>
    </rPh>
    <phoneticPr fontId="1"/>
  </si>
  <si>
    <t>5月31日から6月7日</t>
    <rPh sb="1" eb="2">
      <t>ガツ</t>
    </rPh>
    <rPh sb="4" eb="5">
      <t>ニチ</t>
    </rPh>
    <rPh sb="8" eb="9">
      <t>ガツ</t>
    </rPh>
    <rPh sb="10" eb="11">
      <t>ニチ</t>
    </rPh>
    <phoneticPr fontId="1"/>
  </si>
  <si>
    <t>図書館開館時間</t>
    <rPh sb="0" eb="3">
      <t>トショカン</t>
    </rPh>
    <rPh sb="3" eb="5">
      <t>カイカン</t>
    </rPh>
    <rPh sb="5" eb="7">
      <t>ジカン</t>
    </rPh>
    <phoneticPr fontId="1"/>
  </si>
  <si>
    <t>対象：武蔵浦和図書館利用者
内容：禁煙週間に関する掲示、リーフレットの配布。</t>
    <rPh sb="0" eb="2">
      <t>タイショウ</t>
    </rPh>
    <rPh sb="3" eb="7">
      <t>ムサシウラワ</t>
    </rPh>
    <rPh sb="7" eb="10">
      <t>トショカン</t>
    </rPh>
    <rPh sb="10" eb="12">
      <t>リヨウ</t>
    </rPh>
    <rPh sb="12" eb="13">
      <t>シャ</t>
    </rPh>
    <rPh sb="14" eb="16">
      <t>ナイヨウ</t>
    </rPh>
    <rPh sb="17" eb="19">
      <t>キンエン</t>
    </rPh>
    <rPh sb="19" eb="21">
      <t>シュウカン</t>
    </rPh>
    <rPh sb="22" eb="23">
      <t>カン</t>
    </rPh>
    <rPh sb="25" eb="27">
      <t>ケイジ</t>
    </rPh>
    <rPh sb="35" eb="37">
      <t>ハイフ</t>
    </rPh>
    <phoneticPr fontId="1"/>
  </si>
  <si>
    <t>授乳室内における啓発（予定）</t>
    <rPh sb="0" eb="2">
      <t>ジュニュウ</t>
    </rPh>
    <rPh sb="2" eb="3">
      <t>シツ</t>
    </rPh>
    <rPh sb="3" eb="4">
      <t>ナイ</t>
    </rPh>
    <rPh sb="8" eb="10">
      <t>ケイハツ</t>
    </rPh>
    <rPh sb="11" eb="13">
      <t>ヨテイ</t>
    </rPh>
    <phoneticPr fontId="1"/>
  </si>
  <si>
    <t>さいたま市南区役所保健センター授乳室</t>
    <rPh sb="4" eb="11">
      <t>シミナミクヤクショホケン</t>
    </rPh>
    <rPh sb="15" eb="17">
      <t>ジュニュウ</t>
    </rPh>
    <rPh sb="17" eb="18">
      <t>シツ</t>
    </rPh>
    <phoneticPr fontId="1"/>
  </si>
  <si>
    <t>対象：さいたま市民
内容：授乳室内にて禁煙に関するリーフレット等の配布。</t>
    <rPh sb="13" eb="15">
      <t>ジュニュウ</t>
    </rPh>
    <rPh sb="15" eb="16">
      <t>シツ</t>
    </rPh>
    <rPh sb="16" eb="17">
      <t>ナイ</t>
    </rPh>
    <rPh sb="19" eb="21">
      <t>キンエン</t>
    </rPh>
    <rPh sb="22" eb="23">
      <t>カン</t>
    </rPh>
    <rPh sb="31" eb="32">
      <t>トウ</t>
    </rPh>
    <rPh sb="33" eb="35">
      <t>ハイフ</t>
    </rPh>
    <phoneticPr fontId="1"/>
  </si>
  <si>
    <t>ポスター・パンフレット、SNS(X)等による知識の普及</t>
  </si>
  <si>
    <t>さいたま市緑区役所保健センター</t>
  </si>
  <si>
    <t>緑区役所1階情報公開コーナー横、保健センター窓口</t>
  </si>
  <si>
    <t>令和8年5月25日(月)から令和8年6月5日(金)まで</t>
  </si>
  <si>
    <t xml:space="preserve">緑区役所保健センター
TEL:048(712)1200
FAX:048(712)1279
E-mail： 
midoriku-hoken-center@city.saitama.lg.jp
</t>
  </si>
  <si>
    <t>区役所内2か所にポスターやパンフレット、啓発物品を設置予定。</t>
  </si>
  <si>
    <t>区役所での禁煙啓発</t>
  </si>
  <si>
    <t>さいたま市岩槻区役所保健センター</t>
  </si>
  <si>
    <t>さいたま市岩槻区役所</t>
  </si>
  <si>
    <t xml:space="preserve">区役所開庁時間
</t>
  </si>
  <si>
    <t>さいたま市岩槻区役所保健センター
TEL：０４８－７９０－０２２２
FAX：０４８－７９０－０２５９</t>
  </si>
  <si>
    <t xml:space="preserve">対象：岩槻区役所来庁者
内容：禁煙に関するポスター掲示及びパンフレット配架。
</t>
  </si>
  <si>
    <t>市報さいたま岩槻区版　５月号</t>
  </si>
  <si>
    <t>対象：岩槻区民
内容：禁煙相談、禁煙外来について区報に掲載。</t>
  </si>
  <si>
    <t>高血圧予防教室での禁煙啓発</t>
  </si>
  <si>
    <t>さいたま市岩槻駅東口コミュニティセンター</t>
  </si>
  <si>
    <t>14:00～16：00</t>
  </si>
  <si>
    <t>対象：教室参加者
内容：保健師による禁煙に関する講話。</t>
  </si>
  <si>
    <t>https://www.city.saitama.lg.jp/iwatsuki/001/002/005/026/p130179_d/fil/iwatsukikubanP4-5.pdf</t>
    <phoneticPr fontId="1"/>
  </si>
  <si>
    <t>https://www.city.saitama.lg.jp/002/001/014/006/003/004/001/010/p127413.html</t>
    <phoneticPr fontId="1"/>
  </si>
  <si>
    <t>https://www.city.saitama.lg.jp/002/001/014/006/003/002/p087305.html</t>
    <phoneticPr fontId="1"/>
  </si>
  <si>
    <t>https://www.city.saitama.lg.jp/sakura/001/002/005/2026-1-12/p130331_d/fil/5gatu4-5.pdf</t>
    <phoneticPr fontId="1"/>
  </si>
  <si>
    <t>https://www.city.saitama.lg.jp/kita/003/p02090001-2605_d/fil/kitaku0405.pdf</t>
    <phoneticPr fontId="1"/>
  </si>
  <si>
    <t>https://www.city.saitama.lg.jp/nishi/001/002/009/p066682.html</t>
    <phoneticPr fontId="1"/>
  </si>
  <si>
    <t>https://www.city.saitama.lg.jp/002/001/014/001/p114427.html</t>
    <phoneticPr fontId="1"/>
  </si>
  <si>
    <t>栃木県保健福祉部健康長寿推進課</t>
    <rPh sb="0" eb="3">
      <t>トチギケン</t>
    </rPh>
    <rPh sb="3" eb="5">
      <t>ホケン</t>
    </rPh>
    <rPh sb="5" eb="8">
      <t>フクシブ</t>
    </rPh>
    <rPh sb="8" eb="10">
      <t>ケンコウ</t>
    </rPh>
    <rPh sb="10" eb="12">
      <t>チョウジュ</t>
    </rPh>
    <rPh sb="12" eb="14">
      <t>スイシン</t>
    </rPh>
    <rPh sb="14" eb="15">
      <t>カ</t>
    </rPh>
    <phoneticPr fontId="1"/>
  </si>
  <si>
    <t>県庁各フロア等</t>
    <rPh sb="2" eb="3">
      <t>カク</t>
    </rPh>
    <rPh sb="6" eb="7">
      <t>トウ</t>
    </rPh>
    <phoneticPr fontId="1"/>
  </si>
  <si>
    <t xml:space="preserve">5月18日～6月8日
</t>
    <rPh sb="1" eb="2">
      <t>ガツ</t>
    </rPh>
    <rPh sb="4" eb="5">
      <t>ニチ</t>
    </rPh>
    <rPh sb="7" eb="8">
      <t>ガツ</t>
    </rPh>
    <rPh sb="9" eb="10">
      <t>ニチ</t>
    </rPh>
    <phoneticPr fontId="1"/>
  </si>
  <si>
    <t>栃木県保健福祉部健康長寿推進課　健康づくり推進班
TEL: 028-623-3094</t>
    <rPh sb="0" eb="3">
      <t>トチギケン</t>
    </rPh>
    <rPh sb="3" eb="5">
      <t>ホケン</t>
    </rPh>
    <rPh sb="5" eb="7">
      <t>フクシ</t>
    </rPh>
    <rPh sb="7" eb="8">
      <t>ブ</t>
    </rPh>
    <rPh sb="8" eb="10">
      <t>ケンコウ</t>
    </rPh>
    <rPh sb="10" eb="12">
      <t>チョウジュ</t>
    </rPh>
    <rPh sb="12" eb="14">
      <t>スイシン</t>
    </rPh>
    <rPh sb="14" eb="15">
      <t>カ</t>
    </rPh>
    <rPh sb="16" eb="18">
      <t>ケンコウ</t>
    </rPh>
    <rPh sb="21" eb="23">
      <t>スイシン</t>
    </rPh>
    <rPh sb="23" eb="24">
      <t>ハン</t>
    </rPh>
    <phoneticPr fontId="1"/>
  </si>
  <si>
    <t>世界禁煙デー及び禁煙週間の啓発ポスターを掲示する。</t>
    <rPh sb="0" eb="2">
      <t>セカイ</t>
    </rPh>
    <rPh sb="13" eb="15">
      <t>ケイハツ</t>
    </rPh>
    <phoneticPr fontId="1"/>
  </si>
  <si>
    <t>県庁1F企画展示コーナー１</t>
    <rPh sb="0" eb="2">
      <t>ケンチョウ</t>
    </rPh>
    <rPh sb="4" eb="6">
      <t>キカク</t>
    </rPh>
    <rPh sb="6" eb="8">
      <t>テンジ</t>
    </rPh>
    <phoneticPr fontId="1"/>
  </si>
  <si>
    <t xml:space="preserve">5月28日～6月11日
</t>
    <rPh sb="1" eb="2">
      <t>ガツ</t>
    </rPh>
    <rPh sb="4" eb="5">
      <t>ニチ</t>
    </rPh>
    <rPh sb="7" eb="8">
      <t>ガツ</t>
    </rPh>
    <rPh sb="10" eb="11">
      <t>ニチ</t>
    </rPh>
    <phoneticPr fontId="1"/>
  </si>
  <si>
    <t>たばこと健康に関するパネル展示を行う。</t>
    <rPh sb="4" eb="6">
      <t>ケンコウ</t>
    </rPh>
    <rPh sb="7" eb="8">
      <t>カン</t>
    </rPh>
    <rPh sb="13" eb="15">
      <t>テンジ</t>
    </rPh>
    <rPh sb="16" eb="17">
      <t>オコナ</t>
    </rPh>
    <phoneticPr fontId="1"/>
  </si>
  <si>
    <t>県庁エレベーター液晶ディスプレイ表示</t>
    <rPh sb="0" eb="1">
      <t>ケン</t>
    </rPh>
    <rPh sb="8" eb="10">
      <t>エキショウ</t>
    </rPh>
    <rPh sb="16" eb="18">
      <t>ヒョウジ</t>
    </rPh>
    <phoneticPr fontId="1"/>
  </si>
  <si>
    <t>県庁内各エレベーター</t>
    <rPh sb="0" eb="1">
      <t>ケン</t>
    </rPh>
    <rPh sb="2" eb="3">
      <t>ナイ</t>
    </rPh>
    <rPh sb="3" eb="4">
      <t>カク</t>
    </rPh>
    <phoneticPr fontId="1"/>
  </si>
  <si>
    <t>5月11日～6月6日</t>
    <phoneticPr fontId="1"/>
  </si>
  <si>
    <t>県庁の各エレベーター内液晶ディスプレイに啓発スライドを表示する。</t>
    <rPh sb="0" eb="1">
      <t>ケン</t>
    </rPh>
    <rPh sb="3" eb="4">
      <t>カク</t>
    </rPh>
    <phoneticPr fontId="1"/>
  </si>
  <si>
    <t>県庁昭和館</t>
    <rPh sb="0" eb="2">
      <t>ケンチョウ</t>
    </rPh>
    <rPh sb="2" eb="5">
      <t>ショウワカン</t>
    </rPh>
    <phoneticPr fontId="1"/>
  </si>
  <si>
    <t>5月31日～６月６日
19:00～21:00</t>
    <rPh sb="1" eb="2">
      <t>ガツ</t>
    </rPh>
    <rPh sb="4" eb="5">
      <t>ニチ</t>
    </rPh>
    <rPh sb="7" eb="8">
      <t>ツキ</t>
    </rPh>
    <rPh sb="9" eb="10">
      <t>ヒ</t>
    </rPh>
    <phoneticPr fontId="1"/>
  </si>
  <si>
    <t>世界禁煙デー及び禁煙週間に併せ、受動喫煙防止のシンボルカラーとして認知されているイエローグリーン色でライトアップする。</t>
    <rPh sb="6" eb="7">
      <t>オヨ</t>
    </rPh>
    <rPh sb="8" eb="10">
      <t>キンエン</t>
    </rPh>
    <rPh sb="10" eb="12">
      <t>シュウカン</t>
    </rPh>
    <phoneticPr fontId="1"/>
  </si>
  <si>
    <t>たばこ型バルーンの設置</t>
    <rPh sb="3" eb="4">
      <t>ガタ</t>
    </rPh>
    <rPh sb="9" eb="11">
      <t>セッチ</t>
    </rPh>
    <phoneticPr fontId="1"/>
  </si>
  <si>
    <t>県庁1F</t>
    <rPh sb="0" eb="2">
      <t>ケンチョウ</t>
    </rPh>
    <phoneticPr fontId="1"/>
  </si>
  <si>
    <t>5月29日～6月3日</t>
    <rPh sb="1" eb="2">
      <t>ツキ</t>
    </rPh>
    <rPh sb="4" eb="5">
      <t>ヒ</t>
    </rPh>
    <rPh sb="7" eb="8">
      <t>ツキ</t>
    </rPh>
    <rPh sb="9" eb="10">
      <t>ヒ</t>
    </rPh>
    <phoneticPr fontId="1"/>
  </si>
  <si>
    <t>県庁ロビーにたばこ型バルーンを設置し、来庁者や職員に世界禁煙デー及び禁煙週間を周知、禁煙及び受動喫煙防止の啓発資材を配布する。</t>
    <rPh sb="0" eb="2">
      <t>ケンチョウ</t>
    </rPh>
    <rPh sb="9" eb="10">
      <t>ガタ</t>
    </rPh>
    <rPh sb="15" eb="17">
      <t>セッチ</t>
    </rPh>
    <rPh sb="19" eb="22">
      <t>ライチョウシャ</t>
    </rPh>
    <rPh sb="23" eb="25">
      <t>ショクイン</t>
    </rPh>
    <rPh sb="26" eb="28">
      <t>セカイ</t>
    </rPh>
    <rPh sb="28" eb="30">
      <t>キンエン</t>
    </rPh>
    <rPh sb="32" eb="33">
      <t>オヨ</t>
    </rPh>
    <rPh sb="34" eb="36">
      <t>キンエン</t>
    </rPh>
    <rPh sb="36" eb="38">
      <t>シュウカン</t>
    </rPh>
    <rPh sb="39" eb="41">
      <t>シュウチ</t>
    </rPh>
    <rPh sb="42" eb="44">
      <t>キンエン</t>
    </rPh>
    <rPh sb="44" eb="45">
      <t>オヨ</t>
    </rPh>
    <rPh sb="46" eb="48">
      <t>ジュドウ</t>
    </rPh>
    <rPh sb="48" eb="50">
      <t>キツエン</t>
    </rPh>
    <rPh sb="50" eb="52">
      <t>ボウシ</t>
    </rPh>
    <rPh sb="53" eb="55">
      <t>ケイハツ</t>
    </rPh>
    <rPh sb="55" eb="57">
      <t>シザイ</t>
    </rPh>
    <rPh sb="58" eb="60">
      <t>ハイフ</t>
    </rPh>
    <phoneticPr fontId="1"/>
  </si>
  <si>
    <t>WEB掲載</t>
    <rPh sb="3" eb="5">
      <t>ケイサイ</t>
    </rPh>
    <phoneticPr fontId="1"/>
  </si>
  <si>
    <t>健康長寿とちぎWEB</t>
    <rPh sb="0" eb="2">
      <t>ケンコウ</t>
    </rPh>
    <rPh sb="2" eb="4">
      <t>チョウジュ</t>
    </rPh>
    <phoneticPr fontId="1"/>
  </si>
  <si>
    <t>5月22日～</t>
    <rPh sb="1" eb="2">
      <t>ツキ</t>
    </rPh>
    <rPh sb="4" eb="5">
      <t>ヒ</t>
    </rPh>
    <phoneticPr fontId="1"/>
  </si>
  <si>
    <t>https://www.kenko-choju.tochigi.jp/contents/page.php?id=41</t>
    <phoneticPr fontId="1"/>
  </si>
  <si>
    <t>禁煙週間における県内の取組を健康長寿とちぎWEBに掲載する。</t>
    <rPh sb="0" eb="2">
      <t>キンエン</t>
    </rPh>
    <rPh sb="2" eb="4">
      <t>シュウカン</t>
    </rPh>
    <rPh sb="8" eb="10">
      <t>ケンナイ</t>
    </rPh>
    <rPh sb="11" eb="13">
      <t>トリクミ</t>
    </rPh>
    <rPh sb="14" eb="16">
      <t>ケンコウ</t>
    </rPh>
    <rPh sb="16" eb="18">
      <t>チョウジュ</t>
    </rPh>
    <rPh sb="25" eb="27">
      <t>ケイサイ</t>
    </rPh>
    <phoneticPr fontId="1"/>
  </si>
  <si>
    <t>新聞掲載</t>
    <rPh sb="0" eb="2">
      <t>シンブン</t>
    </rPh>
    <rPh sb="2" eb="4">
      <t>ケイサイ</t>
    </rPh>
    <phoneticPr fontId="1"/>
  </si>
  <si>
    <t>下野新聞</t>
    <rPh sb="0" eb="4">
      <t>シモツケシンブン</t>
    </rPh>
    <phoneticPr fontId="1"/>
  </si>
  <si>
    <t>下野新聞のアスポ健康特集の中で、世界禁煙デー及び禁煙週間の周知、たばこの健康影響や受動喫煙防止についての普及啓発を行う。</t>
    <rPh sb="0" eb="4">
      <t>シモツケシンブン</t>
    </rPh>
    <rPh sb="8" eb="10">
      <t>ケンコウ</t>
    </rPh>
    <rPh sb="10" eb="12">
      <t>トクシュウ</t>
    </rPh>
    <rPh sb="13" eb="14">
      <t>ナカ</t>
    </rPh>
    <rPh sb="16" eb="18">
      <t>セカイ</t>
    </rPh>
    <rPh sb="18" eb="20">
      <t>キンエン</t>
    </rPh>
    <rPh sb="22" eb="23">
      <t>オヨ</t>
    </rPh>
    <rPh sb="24" eb="26">
      <t>キンエン</t>
    </rPh>
    <rPh sb="26" eb="28">
      <t>シュウカン</t>
    </rPh>
    <rPh sb="29" eb="31">
      <t>シュウチ</t>
    </rPh>
    <rPh sb="36" eb="38">
      <t>ケンコウ</t>
    </rPh>
    <rPh sb="38" eb="40">
      <t>エイキョウ</t>
    </rPh>
    <rPh sb="41" eb="43">
      <t>ジュドウ</t>
    </rPh>
    <rPh sb="43" eb="45">
      <t>キツエン</t>
    </rPh>
    <rPh sb="45" eb="47">
      <t>ボウシ</t>
    </rPh>
    <rPh sb="52" eb="54">
      <t>フキュウ</t>
    </rPh>
    <rPh sb="54" eb="56">
      <t>ケイハツ</t>
    </rPh>
    <rPh sb="57" eb="58">
      <t>オコナ</t>
    </rPh>
    <phoneticPr fontId="1"/>
  </si>
  <si>
    <t>管内企業における普及啓発活動</t>
    <rPh sb="0" eb="2">
      <t>カンナイ</t>
    </rPh>
    <rPh sb="2" eb="4">
      <t>キギョウ</t>
    </rPh>
    <rPh sb="8" eb="10">
      <t>フキュウ</t>
    </rPh>
    <rPh sb="10" eb="12">
      <t>ケイハツ</t>
    </rPh>
    <rPh sb="12" eb="14">
      <t>カツドウ</t>
    </rPh>
    <phoneticPr fontId="1"/>
  </si>
  <si>
    <t>県西健康福祉センター</t>
    <rPh sb="0" eb="10">
      <t>ケンサイ</t>
    </rPh>
    <phoneticPr fontId="1"/>
  </si>
  <si>
    <t>管内企業</t>
    <rPh sb="0" eb="2">
      <t>カンナイ</t>
    </rPh>
    <rPh sb="2" eb="4">
      <t>キギョウ</t>
    </rPh>
    <phoneticPr fontId="1"/>
  </si>
  <si>
    <t>5月31日～6月6日</t>
    <rPh sb="1" eb="2">
      <t>ガツ</t>
    </rPh>
    <rPh sb="4" eb="5">
      <t>ニチ</t>
    </rPh>
    <rPh sb="7" eb="8">
      <t>ガツ</t>
    </rPh>
    <rPh sb="9" eb="10">
      <t>ヒ</t>
    </rPh>
    <phoneticPr fontId="1"/>
  </si>
  <si>
    <t>県西健康福祉センター
健康対策課
0289-62-6225</t>
    <rPh sb="0" eb="6">
      <t>ケンニシケンコウフクシ</t>
    </rPh>
    <rPh sb="11" eb="13">
      <t>ケンコウ</t>
    </rPh>
    <rPh sb="13" eb="16">
      <t>タイサクカ</t>
    </rPh>
    <phoneticPr fontId="1"/>
  </si>
  <si>
    <t>受動喫煙に関するポスター掲示</t>
  </si>
  <si>
    <t>管内娯楽施設等における普及啓発活動</t>
    <rPh sb="0" eb="2">
      <t>カンナイ</t>
    </rPh>
    <rPh sb="2" eb="6">
      <t>ゴラクシセツ</t>
    </rPh>
    <rPh sb="6" eb="7">
      <t>ナド</t>
    </rPh>
    <rPh sb="11" eb="13">
      <t>フキュウ</t>
    </rPh>
    <rPh sb="13" eb="15">
      <t>ケイハツ</t>
    </rPh>
    <rPh sb="15" eb="17">
      <t>カツドウ</t>
    </rPh>
    <phoneticPr fontId="1"/>
  </si>
  <si>
    <t>管内娯楽施設</t>
    <rPh sb="0" eb="2">
      <t>カンナイ</t>
    </rPh>
    <rPh sb="2" eb="4">
      <t>ゴラク</t>
    </rPh>
    <rPh sb="4" eb="6">
      <t>シセツ</t>
    </rPh>
    <phoneticPr fontId="1"/>
  </si>
  <si>
    <t>受動喫煙啓発用ウェットティッシュ設置及びポスター掲示</t>
    <rPh sb="4" eb="7">
      <t>ケイハツヨウ</t>
    </rPh>
    <phoneticPr fontId="1"/>
  </si>
  <si>
    <t>管内ビジネスホテル等における普及啓発活動</t>
  </si>
  <si>
    <t>管内ビジネスホテル等</t>
    <rPh sb="0" eb="2">
      <t>カンナイ</t>
    </rPh>
    <rPh sb="9" eb="10">
      <t>ナド</t>
    </rPh>
    <phoneticPr fontId="1"/>
  </si>
  <si>
    <t>上都賀庁舎来庁者に対する普及啓発活動</t>
    <rPh sb="0" eb="3">
      <t>カミツガ</t>
    </rPh>
    <rPh sb="3" eb="5">
      <t>チョウシャ</t>
    </rPh>
    <rPh sb="5" eb="8">
      <t>ライチョウシャ</t>
    </rPh>
    <rPh sb="8" eb="9">
      <t>ライシャ</t>
    </rPh>
    <rPh sb="9" eb="10">
      <t>タイ</t>
    </rPh>
    <rPh sb="12" eb="14">
      <t>フキュウ</t>
    </rPh>
    <rPh sb="14" eb="16">
      <t>ケイハツ</t>
    </rPh>
    <rPh sb="16" eb="18">
      <t>カツドウ</t>
    </rPh>
    <phoneticPr fontId="1"/>
  </si>
  <si>
    <t>上都賀庁舎</t>
    <rPh sb="0" eb="3">
      <t>カミツガ</t>
    </rPh>
    <rPh sb="3" eb="5">
      <t>チョウシャ</t>
    </rPh>
    <phoneticPr fontId="1"/>
  </si>
  <si>
    <t>受動喫煙啓発用ウェットティッシュ設置及びポスター掲示</t>
    <rPh sb="0" eb="2">
      <t>ジュドウ</t>
    </rPh>
    <rPh sb="4" eb="7">
      <t>ケイハツヨウ</t>
    </rPh>
    <phoneticPr fontId="1"/>
  </si>
  <si>
    <t>上都賀庁舎職員に対する普及啓発活動</t>
    <rPh sb="0" eb="3">
      <t>カミツガ</t>
    </rPh>
    <rPh sb="3" eb="5">
      <t>チョウシャ</t>
    </rPh>
    <rPh sb="5" eb="7">
      <t>ショクイン</t>
    </rPh>
    <rPh sb="8" eb="9">
      <t>タイ</t>
    </rPh>
    <rPh sb="11" eb="13">
      <t>フキュウ</t>
    </rPh>
    <rPh sb="13" eb="15">
      <t>ケイハツ</t>
    </rPh>
    <rPh sb="15" eb="17">
      <t>カツドウ</t>
    </rPh>
    <phoneticPr fontId="1"/>
  </si>
  <si>
    <t>４月22日、５月22日</t>
    <rPh sb="1" eb="2">
      <t>ガツ</t>
    </rPh>
    <rPh sb="4" eb="5">
      <t>ニチ</t>
    </rPh>
    <rPh sb="7" eb="8">
      <t>ガツ</t>
    </rPh>
    <rPh sb="10" eb="11">
      <t>ニチ</t>
    </rPh>
    <phoneticPr fontId="1"/>
  </si>
  <si>
    <t>所内メールにて、上都賀庁舎職員を対象に、スワンスワンデー（毎月22日）に禁煙・受動喫煙防止に関する普及啓発を行う。</t>
    <rPh sb="0" eb="2">
      <t>ショナイ</t>
    </rPh>
    <rPh sb="2" eb="3">
      <t>ショナイ</t>
    </rPh>
    <rPh sb="8" eb="11">
      <t>カミツガ</t>
    </rPh>
    <rPh sb="11" eb="13">
      <t>チョウシャ</t>
    </rPh>
    <rPh sb="13" eb="15">
      <t>ショクイン</t>
    </rPh>
    <rPh sb="16" eb="18">
      <t>タイショウ</t>
    </rPh>
    <phoneticPr fontId="1"/>
  </si>
  <si>
    <t>県民に対する普及啓発活動</t>
    <rPh sb="0" eb="2">
      <t>ケンミン</t>
    </rPh>
    <rPh sb="3" eb="4">
      <t>タイ</t>
    </rPh>
    <rPh sb="6" eb="10">
      <t>フキュウケイハツ</t>
    </rPh>
    <rPh sb="10" eb="12">
      <t>カツドウ</t>
    </rPh>
    <phoneticPr fontId="1"/>
  </si>
  <si>
    <t>４月16日～</t>
    <rPh sb="1" eb="2">
      <t>ガツ</t>
    </rPh>
    <rPh sb="4" eb="5">
      <t>ニチ</t>
    </rPh>
    <phoneticPr fontId="1"/>
  </si>
  <si>
    <t>https://www.pref.tochigi.lg.jp/e51/system/desaki/desaki/kensai-index.html</t>
  </si>
  <si>
    <t>県西健康福祉センターホームページにて、県民を対象に、世界禁煙デー、禁煙週間の周知及び禁煙・受動喫煙防止に関する普及啓発を行う。</t>
    <rPh sb="0" eb="1">
      <t>ケン</t>
    </rPh>
    <rPh sb="1" eb="2">
      <t>ニシ</t>
    </rPh>
    <rPh sb="2" eb="4">
      <t>ケンコウ</t>
    </rPh>
    <rPh sb="4" eb="6">
      <t>フクシ</t>
    </rPh>
    <rPh sb="19" eb="21">
      <t>ケンミン</t>
    </rPh>
    <rPh sb="22" eb="24">
      <t>タイショウ</t>
    </rPh>
    <rPh sb="26" eb="28">
      <t>セカイ</t>
    </rPh>
    <rPh sb="28" eb="30">
      <t>キンエン</t>
    </rPh>
    <rPh sb="33" eb="35">
      <t>キンエン</t>
    </rPh>
    <rPh sb="35" eb="37">
      <t>シュウカン</t>
    </rPh>
    <rPh sb="38" eb="40">
      <t>シュウチ</t>
    </rPh>
    <rPh sb="40" eb="41">
      <t>オヨ</t>
    </rPh>
    <rPh sb="42" eb="44">
      <t>キンエン</t>
    </rPh>
    <rPh sb="45" eb="47">
      <t>ジュドウ</t>
    </rPh>
    <rPh sb="47" eb="49">
      <t>キツエン</t>
    </rPh>
    <rPh sb="49" eb="51">
      <t>ボウシ</t>
    </rPh>
    <rPh sb="52" eb="53">
      <t>カン</t>
    </rPh>
    <rPh sb="55" eb="57">
      <t>フキュウ</t>
    </rPh>
    <rPh sb="57" eb="59">
      <t>ケイハツ</t>
    </rPh>
    <rPh sb="60" eb="61">
      <t>オコナ</t>
    </rPh>
    <phoneticPr fontId="1"/>
  </si>
  <si>
    <t>管内住民に対する普及啓発</t>
    <rPh sb="0" eb="2">
      <t>カンナイ</t>
    </rPh>
    <rPh sb="2" eb="4">
      <t>ジュウミン</t>
    </rPh>
    <rPh sb="5" eb="6">
      <t>タイ</t>
    </rPh>
    <rPh sb="8" eb="10">
      <t>フキュウ</t>
    </rPh>
    <rPh sb="10" eb="12">
      <t>ケイハツ</t>
    </rPh>
    <phoneticPr fontId="1"/>
  </si>
  <si>
    <t>県東健康福祉センター</t>
    <rPh sb="0" eb="6">
      <t>ケントウケンコウフクシ</t>
    </rPh>
    <phoneticPr fontId="1"/>
  </si>
  <si>
    <t>JAはが野広報誌5月号紙面・JAはが野ホームページバックナンバー</t>
    <rPh sb="4" eb="8">
      <t>ノコウホウシ</t>
    </rPh>
    <rPh sb="9" eb="11">
      <t>ガツゴウ</t>
    </rPh>
    <rPh sb="11" eb="13">
      <t>シメン</t>
    </rPh>
    <rPh sb="18" eb="19">
      <t>ノ</t>
    </rPh>
    <phoneticPr fontId="1"/>
  </si>
  <si>
    <t>JAはが野広報誌5月号</t>
    <rPh sb="4" eb="8">
      <t>ノコウホウシ</t>
    </rPh>
    <rPh sb="9" eb="11">
      <t>ガツゴウ</t>
    </rPh>
    <phoneticPr fontId="1"/>
  </si>
  <si>
    <t>ＪＡはが野広報誌・ベリーネットはが野 (ja-hagano.or.jp)</t>
  </si>
  <si>
    <t xml:space="preserve">県東健康福祉センター
健康対策課
0285-82-3323
</t>
    <rPh sb="0" eb="6">
      <t>ケントウケンコウフクシ</t>
    </rPh>
    <rPh sb="11" eb="13">
      <t>ケンコウ</t>
    </rPh>
    <rPh sb="13" eb="15">
      <t>タイサク</t>
    </rPh>
    <rPh sb="15" eb="16">
      <t>カ</t>
    </rPh>
    <phoneticPr fontId="1"/>
  </si>
  <si>
    <t>JAはが野と連携し、月刊誌「ベリーネットはが野」5月号へ喫煙によって引き起こされる健康被害、世界禁煙デーについての記事を掲載し管内住民に普及啓発を行う。</t>
    <rPh sb="4" eb="5">
      <t>ノ</t>
    </rPh>
    <rPh sb="6" eb="8">
      <t>レンケイ</t>
    </rPh>
    <rPh sb="10" eb="13">
      <t>ゲッカンシ</t>
    </rPh>
    <rPh sb="22" eb="23">
      <t>ノ</t>
    </rPh>
    <rPh sb="25" eb="27">
      <t>ガツゴウ</t>
    </rPh>
    <rPh sb="28" eb="30">
      <t>キツエン</t>
    </rPh>
    <rPh sb="34" eb="35">
      <t>ヒ</t>
    </rPh>
    <rPh sb="36" eb="37">
      <t>オ</t>
    </rPh>
    <rPh sb="41" eb="43">
      <t>ケンコウ</t>
    </rPh>
    <rPh sb="43" eb="45">
      <t>ヒガイ</t>
    </rPh>
    <rPh sb="46" eb="48">
      <t>セカイ</t>
    </rPh>
    <rPh sb="48" eb="50">
      <t>キンエン</t>
    </rPh>
    <rPh sb="57" eb="59">
      <t>キジ</t>
    </rPh>
    <rPh sb="60" eb="62">
      <t>ケイサイ</t>
    </rPh>
    <rPh sb="63" eb="65">
      <t>カンナイ</t>
    </rPh>
    <rPh sb="65" eb="67">
      <t>ジュウミン</t>
    </rPh>
    <rPh sb="68" eb="70">
      <t>フキュウ</t>
    </rPh>
    <rPh sb="70" eb="72">
      <t>ケイハツ</t>
    </rPh>
    <rPh sb="73" eb="74">
      <t>オコナ</t>
    </rPh>
    <phoneticPr fontId="1"/>
  </si>
  <si>
    <t>芳賀郡市公衆衛生協会からのお知らせ6月版紙面</t>
    <rPh sb="0" eb="3">
      <t>ハガグン</t>
    </rPh>
    <rPh sb="3" eb="4">
      <t>シ</t>
    </rPh>
    <rPh sb="4" eb="6">
      <t>コウシュウ</t>
    </rPh>
    <rPh sb="6" eb="8">
      <t>エイセイ</t>
    </rPh>
    <rPh sb="8" eb="10">
      <t>キョウカイ</t>
    </rPh>
    <rPh sb="14" eb="15">
      <t>シ</t>
    </rPh>
    <rPh sb="18" eb="19">
      <t>ガツ</t>
    </rPh>
    <rPh sb="19" eb="20">
      <t>バン</t>
    </rPh>
    <rPh sb="20" eb="22">
      <t>シメン</t>
    </rPh>
    <phoneticPr fontId="1"/>
  </si>
  <si>
    <t>6月上旬予定</t>
    <rPh sb="1" eb="2">
      <t>ガツ</t>
    </rPh>
    <rPh sb="2" eb="4">
      <t>ジョウジュン</t>
    </rPh>
    <rPh sb="4" eb="6">
      <t>ヨテイ</t>
    </rPh>
    <phoneticPr fontId="1"/>
  </si>
  <si>
    <t>芳賀郡市公衆衛生協会お知らせ６月版に世界禁煙デー及び禁煙週間の情報掲載を依頼し管内住民に普及啓発を行う。</t>
    <rPh sb="0" eb="10">
      <t>ハガグンシコウシュウエイセイキョウカイ</t>
    </rPh>
    <rPh sb="11" eb="12">
      <t>シ</t>
    </rPh>
    <rPh sb="15" eb="17">
      <t>ガツバン</t>
    </rPh>
    <rPh sb="18" eb="20">
      <t>セカイ</t>
    </rPh>
    <rPh sb="20" eb="22">
      <t>キンエン</t>
    </rPh>
    <rPh sb="24" eb="25">
      <t>オヨ</t>
    </rPh>
    <rPh sb="26" eb="28">
      <t>キンエン</t>
    </rPh>
    <rPh sb="28" eb="30">
      <t>シュウカン</t>
    </rPh>
    <rPh sb="31" eb="33">
      <t>ジョウホウ</t>
    </rPh>
    <rPh sb="33" eb="35">
      <t>ケイサイ</t>
    </rPh>
    <rPh sb="36" eb="38">
      <t>イライ</t>
    </rPh>
    <rPh sb="39" eb="41">
      <t>カンナイ</t>
    </rPh>
    <rPh sb="41" eb="43">
      <t>ジュウミン</t>
    </rPh>
    <rPh sb="44" eb="46">
      <t>フキュウ</t>
    </rPh>
    <rPh sb="46" eb="48">
      <t>ケイハツ</t>
    </rPh>
    <rPh sb="49" eb="50">
      <t>オコナ</t>
    </rPh>
    <phoneticPr fontId="1"/>
  </si>
  <si>
    <t>管内企業等における普及啓発</t>
    <rPh sb="0" eb="2">
      <t>カンナイ</t>
    </rPh>
    <rPh sb="2" eb="4">
      <t>キギョウ</t>
    </rPh>
    <rPh sb="4" eb="5">
      <t>トウ</t>
    </rPh>
    <rPh sb="9" eb="11">
      <t>フキュウ</t>
    </rPh>
    <rPh sb="11" eb="13">
      <t>ケイハツ</t>
    </rPh>
    <phoneticPr fontId="1"/>
  </si>
  <si>
    <t>管内医療機関
県公共施設
事業所</t>
    <rPh sb="0" eb="2">
      <t>カンナイ</t>
    </rPh>
    <rPh sb="2" eb="4">
      <t>イリョウ</t>
    </rPh>
    <rPh sb="4" eb="6">
      <t>キカン</t>
    </rPh>
    <rPh sb="7" eb="8">
      <t>ケン</t>
    </rPh>
    <rPh sb="8" eb="10">
      <t>コウキョウ</t>
    </rPh>
    <rPh sb="10" eb="12">
      <t>シセツ</t>
    </rPh>
    <rPh sb="13" eb="16">
      <t>ジギョウショ</t>
    </rPh>
    <phoneticPr fontId="1"/>
  </si>
  <si>
    <t>管内にある医療機関や県公共施設、事業所、商工会議所、真岡工業団地組合等にポスター、ティッシュを配布し普及啓発を行う。</t>
    <rPh sb="0" eb="2">
      <t>カンナイ</t>
    </rPh>
    <rPh sb="5" eb="7">
      <t>イリョウ</t>
    </rPh>
    <rPh sb="7" eb="9">
      <t>キカン</t>
    </rPh>
    <rPh sb="10" eb="15">
      <t>ケンコウキョウシセツ</t>
    </rPh>
    <rPh sb="16" eb="19">
      <t>ジギョウショ</t>
    </rPh>
    <rPh sb="20" eb="25">
      <t>ショウコウカイギショ</t>
    </rPh>
    <rPh sb="26" eb="28">
      <t>モオカ</t>
    </rPh>
    <rPh sb="28" eb="30">
      <t>コウギョウ</t>
    </rPh>
    <rPh sb="30" eb="32">
      <t>ダンチ</t>
    </rPh>
    <rPh sb="32" eb="34">
      <t>クミアイ</t>
    </rPh>
    <rPh sb="34" eb="35">
      <t>トウ</t>
    </rPh>
    <rPh sb="47" eb="49">
      <t>ハイフ</t>
    </rPh>
    <rPh sb="50" eb="54">
      <t>フキュウケイハツ</t>
    </rPh>
    <rPh sb="55" eb="56">
      <t>オコナ</t>
    </rPh>
    <phoneticPr fontId="1"/>
  </si>
  <si>
    <t>来庁者や職員に対する普及啓発</t>
    <rPh sb="0" eb="3">
      <t>ライチョウシャ</t>
    </rPh>
    <rPh sb="4" eb="6">
      <t>ショクイン</t>
    </rPh>
    <rPh sb="7" eb="8">
      <t>タイ</t>
    </rPh>
    <rPh sb="10" eb="12">
      <t>フキュウ</t>
    </rPh>
    <rPh sb="12" eb="14">
      <t>ケイハツ</t>
    </rPh>
    <phoneticPr fontId="1"/>
  </si>
  <si>
    <t>栃木県庁芳賀庁舎</t>
    <rPh sb="0" eb="2">
      <t>トチギ</t>
    </rPh>
    <rPh sb="2" eb="4">
      <t>ケンチョウ</t>
    </rPh>
    <rPh sb="4" eb="6">
      <t>ハガ</t>
    </rPh>
    <rPh sb="6" eb="8">
      <t>チョウシャ</t>
    </rPh>
    <phoneticPr fontId="1"/>
  </si>
  <si>
    <t>芳賀庁舎内に世界禁煙デーや禁煙治療のポスター、リーフレット、ティッシュを配置し普及啓発を行う。</t>
    <rPh sb="0" eb="4">
      <t>ハガチョウシャ</t>
    </rPh>
    <rPh sb="4" eb="5">
      <t>ナイ</t>
    </rPh>
    <rPh sb="6" eb="10">
      <t>セカイキンエン</t>
    </rPh>
    <rPh sb="13" eb="15">
      <t>キンエン</t>
    </rPh>
    <rPh sb="15" eb="17">
      <t>チリョウ</t>
    </rPh>
    <rPh sb="36" eb="38">
      <t>ハイチ</t>
    </rPh>
    <rPh sb="39" eb="43">
      <t>フキュウケイハツ</t>
    </rPh>
    <rPh sb="44" eb="45">
      <t>オコナ</t>
    </rPh>
    <phoneticPr fontId="1"/>
  </si>
  <si>
    <t>県南健康福祉センター</t>
    <rPh sb="0" eb="6">
      <t>ケンナンケンコウフクシ</t>
    </rPh>
    <phoneticPr fontId="1"/>
  </si>
  <si>
    <t>県南健康福祉センター</t>
  </si>
  <si>
    <t>５月中旬
～６月上旬</t>
    <rPh sb="1" eb="2">
      <t>ガツ</t>
    </rPh>
    <rPh sb="2" eb="4">
      <t>チュウジュン</t>
    </rPh>
    <rPh sb="7" eb="8">
      <t>ガツ</t>
    </rPh>
    <rPh sb="8" eb="10">
      <t>ジョウジュン</t>
    </rPh>
    <phoneticPr fontId="1"/>
  </si>
  <si>
    <t>庁舎内に世界禁煙デーおよび禁煙週間のポスターを掲示する。来所者に対して受動喫煙防止等のリーフレット及びポケットティッシュを入れたクリアファイルを配布する。</t>
    <rPh sb="0" eb="2">
      <t>チョウシャ</t>
    </rPh>
    <rPh sb="2" eb="3">
      <t>ナイ</t>
    </rPh>
    <phoneticPr fontId="1"/>
  </si>
  <si>
    <t>普及啓発</t>
  </si>
  <si>
    <t>庁内放送で禁煙週間及び受動喫煙防止について啓発を行う。</t>
  </si>
  <si>
    <t>管内の禁煙外来実施医療機関について一覧をホームページに掲載し周知を図る。</t>
  </si>
  <si>
    <t>来庁者へのたばこと健康に関する正しい知識の普及</t>
    <rPh sb="0" eb="3">
      <t>ライチョウシャ</t>
    </rPh>
    <phoneticPr fontId="1"/>
  </si>
  <si>
    <t>県北健康福祉センター
健康対策課</t>
    <rPh sb="0" eb="2">
      <t>ケンホク</t>
    </rPh>
    <rPh sb="2" eb="4">
      <t>ケンコウ</t>
    </rPh>
    <rPh sb="4" eb="6">
      <t>フクシ</t>
    </rPh>
    <rPh sb="11" eb="13">
      <t>ケンコウ</t>
    </rPh>
    <rPh sb="13" eb="16">
      <t>タイサクカ</t>
    </rPh>
    <phoneticPr fontId="1"/>
  </si>
  <si>
    <t xml:space="preserve">栃木県大田原市
栃木県那須庁舎
</t>
    <rPh sb="0" eb="3">
      <t>トチギケン</t>
    </rPh>
    <rPh sb="3" eb="7">
      <t>オオタワラシ</t>
    </rPh>
    <phoneticPr fontId="1"/>
  </si>
  <si>
    <t>9：00～17：00</t>
  </si>
  <si>
    <t>県北健康福祉センター0287-22-2679</t>
    <phoneticPr fontId="1"/>
  </si>
  <si>
    <t>来庁者に対して、たばこと健康に関する正しい知識の普及を目的として、ポスターの掲示やティッシュの配布による啓発を行う。</t>
    <rPh sb="0" eb="3">
      <t>ライチョウシャ</t>
    </rPh>
    <rPh sb="4" eb="5">
      <t>タイ</t>
    </rPh>
    <rPh sb="27" eb="29">
      <t>モクテキ</t>
    </rPh>
    <rPh sb="52" eb="54">
      <t>ケイハツ</t>
    </rPh>
    <rPh sb="55" eb="56">
      <t>オコナ</t>
    </rPh>
    <phoneticPr fontId="1"/>
  </si>
  <si>
    <t>とちぎ禁煙推進店でのポスター掲示</t>
    <rPh sb="3" eb="5">
      <t>キンエン</t>
    </rPh>
    <rPh sb="5" eb="7">
      <t>スイシン</t>
    </rPh>
    <rPh sb="7" eb="8">
      <t>テン</t>
    </rPh>
    <rPh sb="14" eb="16">
      <t>ケイジ</t>
    </rPh>
    <phoneticPr fontId="1"/>
  </si>
  <si>
    <t>とちぎ禁煙推進店</t>
  </si>
  <si>
    <t>2026/5/31　～6/6</t>
  </si>
  <si>
    <t>とちぎ禁煙推進店に登録されている店舗へ、啓発ポスターを配付し、受動喫煙に関するポスターの掲示を依頼することで、啓発を行う。</t>
    <rPh sb="3" eb="5">
      <t>キンエン</t>
    </rPh>
    <rPh sb="5" eb="7">
      <t>スイシン</t>
    </rPh>
    <rPh sb="7" eb="8">
      <t>テン</t>
    </rPh>
    <rPh sb="9" eb="11">
      <t>トウロク</t>
    </rPh>
    <rPh sb="16" eb="18">
      <t>テンポ</t>
    </rPh>
    <rPh sb="20" eb="22">
      <t>ケイハツ</t>
    </rPh>
    <rPh sb="27" eb="29">
      <t>ハイフ</t>
    </rPh>
    <rPh sb="31" eb="33">
      <t>ジュドウ</t>
    </rPh>
    <rPh sb="44" eb="46">
      <t>ケイジ</t>
    </rPh>
    <rPh sb="47" eb="49">
      <t>イライ</t>
    </rPh>
    <rPh sb="55" eb="57">
      <t>ケイハツ</t>
    </rPh>
    <rPh sb="58" eb="59">
      <t>オコナ</t>
    </rPh>
    <phoneticPr fontId="1"/>
  </si>
  <si>
    <t>ポスター・リーフレットの送付による普及啓発</t>
    <rPh sb="12" eb="13">
      <t>ソウ</t>
    </rPh>
    <rPh sb="16" eb="18">
      <t>フキュウ</t>
    </rPh>
    <rPh sb="18" eb="20">
      <t>ケイハツ</t>
    </rPh>
    <phoneticPr fontId="1"/>
  </si>
  <si>
    <t>安足健康福祉センター</t>
    <rPh sb="0" eb="1">
      <t>アン</t>
    </rPh>
    <rPh sb="1" eb="2">
      <t>アシ</t>
    </rPh>
    <rPh sb="2" eb="4">
      <t>ケンコウ</t>
    </rPh>
    <rPh sb="4" eb="6">
      <t>フクシ</t>
    </rPh>
    <phoneticPr fontId="1"/>
  </si>
  <si>
    <t>栃木県　安足健康福祉センター及び足利庁舎、安蘇庁舎
管内商業施設、公共交通機関、医療機関等</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rPh sb="26" eb="28">
      <t>カンナイ</t>
    </rPh>
    <rPh sb="28" eb="30">
      <t>ショウギョウ</t>
    </rPh>
    <rPh sb="30" eb="32">
      <t>シセツ</t>
    </rPh>
    <rPh sb="33" eb="35">
      <t>コウキョウ</t>
    </rPh>
    <rPh sb="35" eb="37">
      <t>コウツウ</t>
    </rPh>
    <rPh sb="37" eb="39">
      <t>キカン</t>
    </rPh>
    <rPh sb="40" eb="42">
      <t>イリョウ</t>
    </rPh>
    <rPh sb="42" eb="44">
      <t>キカン</t>
    </rPh>
    <rPh sb="44" eb="45">
      <t>トウ</t>
    </rPh>
    <phoneticPr fontId="1"/>
  </si>
  <si>
    <t>R８年５月31～６月６日</t>
    <rPh sb="2" eb="3">
      <t>ネン</t>
    </rPh>
    <rPh sb="4" eb="5">
      <t>ガツ</t>
    </rPh>
    <rPh sb="9" eb="10">
      <t>ガツ</t>
    </rPh>
    <rPh sb="11" eb="12">
      <t>ニチ</t>
    </rPh>
    <phoneticPr fontId="1"/>
  </si>
  <si>
    <t xml:space="preserve">栃木県
安足健康福祉センター　健康対策課
TEL：0284ｰ41ｰ5895
</t>
    <rPh sb="0" eb="3">
      <t>トチギケン</t>
    </rPh>
    <rPh sb="4" eb="5">
      <t>アン</t>
    </rPh>
    <rPh sb="5" eb="6">
      <t>アシ</t>
    </rPh>
    <rPh sb="6" eb="8">
      <t>ケンコウ</t>
    </rPh>
    <rPh sb="8" eb="10">
      <t>フクシ</t>
    </rPh>
    <rPh sb="15" eb="17">
      <t>ケンコウ</t>
    </rPh>
    <rPh sb="17" eb="20">
      <t>タイサクカ</t>
    </rPh>
    <phoneticPr fontId="1"/>
  </si>
  <si>
    <t>世界禁煙デー及び禁煙週間の普及啓発ポスター・リーフレットを管内施設に配布、掲示。
（対象：管内施設の利用者及び職員）</t>
    <rPh sb="0" eb="2">
      <t>セカイ</t>
    </rPh>
    <rPh sb="2" eb="4">
      <t>キンエン</t>
    </rPh>
    <rPh sb="6" eb="7">
      <t>オヨ</t>
    </rPh>
    <rPh sb="8" eb="10">
      <t>キンエン</t>
    </rPh>
    <rPh sb="10" eb="12">
      <t>シュウカン</t>
    </rPh>
    <rPh sb="13" eb="15">
      <t>フキュウ</t>
    </rPh>
    <rPh sb="15" eb="17">
      <t>ケイハツ</t>
    </rPh>
    <rPh sb="29" eb="31">
      <t>カンナイ</t>
    </rPh>
    <rPh sb="31" eb="33">
      <t>シセツ</t>
    </rPh>
    <rPh sb="34" eb="36">
      <t>ハイフ</t>
    </rPh>
    <rPh sb="37" eb="39">
      <t>ケイジ</t>
    </rPh>
    <rPh sb="42" eb="44">
      <t>タイショウ</t>
    </rPh>
    <rPh sb="45" eb="47">
      <t>カンナイ</t>
    </rPh>
    <rPh sb="47" eb="49">
      <t>シセツ</t>
    </rPh>
    <rPh sb="53" eb="54">
      <t>オヨ</t>
    </rPh>
    <rPh sb="55" eb="57">
      <t>ショクイン</t>
    </rPh>
    <phoneticPr fontId="1"/>
  </si>
  <si>
    <t>たばこに関する庁舎内放送による普及啓発</t>
    <rPh sb="4" eb="5">
      <t>カン</t>
    </rPh>
    <rPh sb="7" eb="10">
      <t>チョウシャナイ</t>
    </rPh>
    <rPh sb="10" eb="12">
      <t>ホウソウ</t>
    </rPh>
    <rPh sb="15" eb="17">
      <t>フキュウ</t>
    </rPh>
    <rPh sb="17" eb="19">
      <t>ケイハツ</t>
    </rPh>
    <phoneticPr fontId="1"/>
  </si>
  <si>
    <t xml:space="preserve">栃木県　安足健康福祉センター及び足利庁舎、安蘇庁舎
</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phoneticPr fontId="1"/>
  </si>
  <si>
    <t>12：00～12：05</t>
  </si>
  <si>
    <t>禁煙・喫煙対策の普及啓発を目的とした庁舎内放送。
（対象：管内庁舎の利用者及び職員）</t>
    <rPh sb="0" eb="2">
      <t>キンエン</t>
    </rPh>
    <rPh sb="3" eb="5">
      <t>キツエン</t>
    </rPh>
    <rPh sb="5" eb="7">
      <t>タイサク</t>
    </rPh>
    <rPh sb="8" eb="10">
      <t>フキュウ</t>
    </rPh>
    <rPh sb="10" eb="12">
      <t>ケイハツ</t>
    </rPh>
    <rPh sb="13" eb="15">
      <t>モクテキ</t>
    </rPh>
    <rPh sb="18" eb="21">
      <t>チョウシャナイ</t>
    </rPh>
    <rPh sb="21" eb="23">
      <t>ホウソウ</t>
    </rPh>
    <rPh sb="31" eb="33">
      <t>チョウシャ</t>
    </rPh>
    <phoneticPr fontId="1"/>
  </si>
  <si>
    <t>肺年齢測定体験</t>
    <rPh sb="0" eb="1">
      <t>ハイ</t>
    </rPh>
    <rPh sb="1" eb="3">
      <t>ネンレイ</t>
    </rPh>
    <rPh sb="3" eb="5">
      <t>ソクテイ</t>
    </rPh>
    <rPh sb="5" eb="7">
      <t>タイケン</t>
    </rPh>
    <phoneticPr fontId="1"/>
  </si>
  <si>
    <t>栃木県　安足健康福祉センター</t>
    <rPh sb="0" eb="3">
      <t>トチギケン</t>
    </rPh>
    <rPh sb="4" eb="5">
      <t>アン</t>
    </rPh>
    <rPh sb="5" eb="6">
      <t>アシ</t>
    </rPh>
    <rPh sb="6" eb="8">
      <t>ケンコウ</t>
    </rPh>
    <rPh sb="8" eb="10">
      <t>フクシ</t>
    </rPh>
    <phoneticPr fontId="1"/>
  </si>
  <si>
    <t>R８年５月31～６月６日</t>
  </si>
  <si>
    <t>肺年齢測定の体験会。
（対象：安足健康福祉センターの来所者及び職員）</t>
    <rPh sb="0" eb="1">
      <t>ハイ</t>
    </rPh>
    <rPh sb="1" eb="3">
      <t>ネンレイ</t>
    </rPh>
    <rPh sb="3" eb="5">
      <t>ソクテイ</t>
    </rPh>
    <rPh sb="6" eb="9">
      <t>タイケンカイ</t>
    </rPh>
    <rPh sb="12" eb="14">
      <t>タイショウ</t>
    </rPh>
    <rPh sb="15" eb="16">
      <t>アン</t>
    </rPh>
    <rPh sb="16" eb="17">
      <t>アシ</t>
    </rPh>
    <rPh sb="17" eb="19">
      <t>ケンコウ</t>
    </rPh>
    <rPh sb="19" eb="21">
      <t>フクシ</t>
    </rPh>
    <rPh sb="29" eb="30">
      <t>オヨ</t>
    </rPh>
    <rPh sb="31" eb="33">
      <t>ショクイン</t>
    </rPh>
    <phoneticPr fontId="1"/>
  </si>
  <si>
    <t>管内禁煙外来実施医療機関一覧の更新</t>
    <rPh sb="0" eb="2">
      <t>カンナイ</t>
    </rPh>
    <rPh sb="2" eb="4">
      <t>キンエン</t>
    </rPh>
    <rPh sb="4" eb="6">
      <t>ガイライ</t>
    </rPh>
    <rPh sb="6" eb="8">
      <t>ジッシ</t>
    </rPh>
    <rPh sb="8" eb="10">
      <t>イリョウ</t>
    </rPh>
    <rPh sb="10" eb="12">
      <t>キカン</t>
    </rPh>
    <rPh sb="12" eb="14">
      <t>イチラン</t>
    </rPh>
    <rPh sb="15" eb="17">
      <t>コウシン</t>
    </rPh>
    <phoneticPr fontId="1"/>
  </si>
  <si>
    <t>栃木県　安足健康福祉センター、管内関係機関</t>
    <rPh sb="0" eb="3">
      <t>トチギケン</t>
    </rPh>
    <rPh sb="4" eb="5">
      <t>アン</t>
    </rPh>
    <rPh sb="5" eb="6">
      <t>アシ</t>
    </rPh>
    <rPh sb="6" eb="8">
      <t>ケンコウ</t>
    </rPh>
    <rPh sb="8" eb="10">
      <t>フクシ</t>
    </rPh>
    <rPh sb="15" eb="17">
      <t>カンナイ</t>
    </rPh>
    <rPh sb="17" eb="19">
      <t>カンケイ</t>
    </rPh>
    <rPh sb="19" eb="21">
      <t>キカン</t>
    </rPh>
    <phoneticPr fontId="1"/>
  </si>
  <si>
    <t>https://www.pref.tochigi.lg.jp/e55/ansoku-index.html</t>
  </si>
  <si>
    <t>管内禁煙外来実施医療機関情報の更新。管内関係機関に送付及び安足健康福祉センターHPに掲載。
（対象者：管内県民）</t>
    <rPh sb="0" eb="2">
      <t>カンナイ</t>
    </rPh>
    <rPh sb="2" eb="4">
      <t>キンエン</t>
    </rPh>
    <rPh sb="4" eb="6">
      <t>ガイライ</t>
    </rPh>
    <rPh sb="6" eb="8">
      <t>ジッシ</t>
    </rPh>
    <rPh sb="8" eb="10">
      <t>イリョウ</t>
    </rPh>
    <rPh sb="10" eb="12">
      <t>キカン</t>
    </rPh>
    <rPh sb="12" eb="14">
      <t>ジョウホウ</t>
    </rPh>
    <rPh sb="15" eb="17">
      <t>コウシン</t>
    </rPh>
    <rPh sb="18" eb="20">
      <t>カンナイ</t>
    </rPh>
    <rPh sb="47" eb="50">
      <t>タイショウシャ</t>
    </rPh>
    <rPh sb="51" eb="53">
      <t>カンナイ</t>
    </rPh>
    <rPh sb="53" eb="55">
      <t>ケンミン</t>
    </rPh>
    <phoneticPr fontId="1"/>
  </si>
  <si>
    <t>受動喫煙防止に係る相談</t>
    <rPh sb="0" eb="2">
      <t>ジュドウ</t>
    </rPh>
    <rPh sb="2" eb="4">
      <t>キツエン</t>
    </rPh>
    <rPh sb="4" eb="6">
      <t>ボウシ</t>
    </rPh>
    <rPh sb="7" eb="8">
      <t>カカ</t>
    </rPh>
    <rPh sb="9" eb="11">
      <t>ソウダン</t>
    </rPh>
    <phoneticPr fontId="1"/>
  </si>
  <si>
    <t>足利市</t>
    <rPh sb="0" eb="3">
      <t>アシカガシ</t>
    </rPh>
    <phoneticPr fontId="1"/>
  </si>
  <si>
    <t>栃木県足利市役所健康増進課</t>
    <rPh sb="0" eb="3">
      <t>トチギケン</t>
    </rPh>
    <rPh sb="3" eb="8">
      <t>アシカガシヤクショ</t>
    </rPh>
    <rPh sb="8" eb="13">
      <t>ケンコウゾウシンカ</t>
    </rPh>
    <phoneticPr fontId="1"/>
  </si>
  <si>
    <t>栃木県　足利市　健康福祉部　健康増進課　健康づくり担当
TEL 0284-20-2372</t>
    <rPh sb="0" eb="3">
      <t>トチギケン</t>
    </rPh>
    <rPh sb="4" eb="7">
      <t>アシカガシ</t>
    </rPh>
    <rPh sb="8" eb="13">
      <t>ケンコウフクシブ</t>
    </rPh>
    <rPh sb="14" eb="19">
      <t>ケンコウゾウシンカ</t>
    </rPh>
    <rPh sb="20" eb="22">
      <t>ケンコウ</t>
    </rPh>
    <rPh sb="25" eb="27">
      <t>タントウ</t>
    </rPh>
    <phoneticPr fontId="1"/>
  </si>
  <si>
    <t>市役所窓口、電話にて受動喫煙に関する相談を受ける</t>
    <rPh sb="0" eb="3">
      <t>シヤクショ</t>
    </rPh>
    <rPh sb="3" eb="5">
      <t>マドグチ</t>
    </rPh>
    <rPh sb="6" eb="8">
      <t>デンワ</t>
    </rPh>
    <rPh sb="10" eb="14">
      <t>ジュドウキツエン</t>
    </rPh>
    <rPh sb="15" eb="16">
      <t>カン</t>
    </rPh>
    <rPh sb="18" eb="20">
      <t>ソウダン</t>
    </rPh>
    <rPh sb="21" eb="22">
      <t>ウ</t>
    </rPh>
    <phoneticPr fontId="1"/>
  </si>
  <si>
    <t>受動喫煙防止啓発運動</t>
    <rPh sb="0" eb="6">
      <t>ジュドウキツエンボウシ</t>
    </rPh>
    <rPh sb="6" eb="10">
      <t>ケイハツウンドウ</t>
    </rPh>
    <phoneticPr fontId="1"/>
  </si>
  <si>
    <t>市役所窓口にて受動喫煙防止パンフレットの配布。健康講座にて受動喫煙防止パンフレットの配布。健康増進課公式SNSに啓発記事の掲載。</t>
    <rPh sb="0" eb="5">
      <t>シヤクショマドグチ</t>
    </rPh>
    <rPh sb="7" eb="11">
      <t>ジュドウキツエン</t>
    </rPh>
    <rPh sb="11" eb="13">
      <t>ボウシ</t>
    </rPh>
    <rPh sb="20" eb="22">
      <t>ハイフ</t>
    </rPh>
    <rPh sb="23" eb="27">
      <t>ケンコウコウザ</t>
    </rPh>
    <rPh sb="29" eb="35">
      <t>ジュドウキツエンボウシ</t>
    </rPh>
    <rPh sb="42" eb="44">
      <t>ハイフ</t>
    </rPh>
    <rPh sb="45" eb="50">
      <t>ケンコウゾウシンカ</t>
    </rPh>
    <rPh sb="50" eb="52">
      <t>コウシキ</t>
    </rPh>
    <rPh sb="56" eb="58">
      <t>ケイハツ</t>
    </rPh>
    <rPh sb="58" eb="60">
      <t>キジ</t>
    </rPh>
    <rPh sb="61" eb="63">
      <t>ケイサイ</t>
    </rPh>
    <phoneticPr fontId="1"/>
  </si>
  <si>
    <t>母子健康手帳交付</t>
    <rPh sb="0" eb="2">
      <t>ボシ</t>
    </rPh>
    <rPh sb="2" eb="4">
      <t>ケンコウ</t>
    </rPh>
    <rPh sb="4" eb="6">
      <t>テチョウ</t>
    </rPh>
    <rPh sb="6" eb="8">
      <t>コウフ</t>
    </rPh>
    <phoneticPr fontId="21"/>
  </si>
  <si>
    <t>栃木市</t>
    <rPh sb="0" eb="3">
      <t>トチギシ</t>
    </rPh>
    <phoneticPr fontId="21"/>
  </si>
  <si>
    <t>栃木保健福祉センター</t>
    <rPh sb="0" eb="2">
      <t>トチギ</t>
    </rPh>
    <rPh sb="2" eb="4">
      <t>ホケン</t>
    </rPh>
    <rPh sb="4" eb="6">
      <t>フクシ</t>
    </rPh>
    <phoneticPr fontId="21"/>
  </si>
  <si>
    <t>栃木市　こども家庭センター
TEL：25-3505</t>
    <rPh sb="0" eb="3">
      <t>トチギシ</t>
    </rPh>
    <rPh sb="7" eb="9">
      <t>カテイ</t>
    </rPh>
    <phoneticPr fontId="21"/>
  </si>
  <si>
    <t>妊娠届出に来所した喫煙している妊婦や家族に対して、喫煙がもたらす胎児への影響や禁煙の重要性について説明。禁煙啓発用チラシを配布する。</t>
    <rPh sb="0" eb="2">
      <t>ニンシン</t>
    </rPh>
    <rPh sb="2" eb="3">
      <t>トド</t>
    </rPh>
    <rPh sb="3" eb="4">
      <t>デ</t>
    </rPh>
    <rPh sb="5" eb="7">
      <t>ライショ</t>
    </rPh>
    <rPh sb="9" eb="11">
      <t>キツエン</t>
    </rPh>
    <rPh sb="15" eb="17">
      <t>ニンプ</t>
    </rPh>
    <rPh sb="18" eb="20">
      <t>カゾク</t>
    </rPh>
    <rPh sb="21" eb="22">
      <t>タイ</t>
    </rPh>
    <rPh sb="25" eb="27">
      <t>キツエン</t>
    </rPh>
    <rPh sb="32" eb="34">
      <t>タイジ</t>
    </rPh>
    <rPh sb="36" eb="38">
      <t>エイキョウ</t>
    </rPh>
    <rPh sb="39" eb="41">
      <t>キンエン</t>
    </rPh>
    <rPh sb="42" eb="45">
      <t>ジュウヨウセイ</t>
    </rPh>
    <rPh sb="49" eb="51">
      <t>セツメイ</t>
    </rPh>
    <rPh sb="52" eb="54">
      <t>キンエン</t>
    </rPh>
    <rPh sb="54" eb="56">
      <t>ケイハツ</t>
    </rPh>
    <rPh sb="56" eb="57">
      <t>ヨウ</t>
    </rPh>
    <rPh sb="61" eb="63">
      <t>ハイフ</t>
    </rPh>
    <phoneticPr fontId="21"/>
  </si>
  <si>
    <t>乳幼児健康診査</t>
    <rPh sb="0" eb="7">
      <t>ニュウヨウジケンコウシンサ</t>
    </rPh>
    <phoneticPr fontId="21"/>
  </si>
  <si>
    <t>6/3
6/4</t>
  </si>
  <si>
    <t>乳幼児健康診査を受診した保護者等へ受動喫煙防止や禁煙の必要性について指導する。</t>
    <rPh sb="0" eb="7">
      <t>ニュウヨウジケンコウシンサ</t>
    </rPh>
    <rPh sb="8" eb="10">
      <t>ジュシン</t>
    </rPh>
    <rPh sb="12" eb="15">
      <t>ホゴシャ</t>
    </rPh>
    <rPh sb="15" eb="16">
      <t>トウ</t>
    </rPh>
    <rPh sb="17" eb="21">
      <t>ジュドウキツエン</t>
    </rPh>
    <rPh sb="21" eb="23">
      <t>ボウシ</t>
    </rPh>
    <rPh sb="24" eb="26">
      <t>キンエン</t>
    </rPh>
    <rPh sb="27" eb="29">
      <t>ヒツヨウ</t>
    </rPh>
    <rPh sb="29" eb="30">
      <t>セイ</t>
    </rPh>
    <rPh sb="34" eb="36">
      <t>シドウ</t>
    </rPh>
    <phoneticPr fontId="21"/>
  </si>
  <si>
    <t>公共の場、職場における禁煙啓発、受動喫煙防止対策</t>
    <rPh sb="0" eb="2">
      <t>コウキョウ</t>
    </rPh>
    <rPh sb="3" eb="4">
      <t>バ</t>
    </rPh>
    <rPh sb="5" eb="7">
      <t>ショクバ</t>
    </rPh>
    <rPh sb="11" eb="13">
      <t>キンエン</t>
    </rPh>
    <rPh sb="13" eb="15">
      <t>ケイハツ</t>
    </rPh>
    <rPh sb="16" eb="20">
      <t>ジュドウキツエン</t>
    </rPh>
    <rPh sb="20" eb="22">
      <t>ボウシ</t>
    </rPh>
    <rPh sb="22" eb="24">
      <t>タイサク</t>
    </rPh>
    <phoneticPr fontId="21"/>
  </si>
  <si>
    <t>栃木保健福祉センター等の市内公共施設</t>
    <rPh sb="0" eb="2">
      <t>トチギ</t>
    </rPh>
    <rPh sb="2" eb="4">
      <t>ホケン</t>
    </rPh>
    <rPh sb="4" eb="6">
      <t>フクシ</t>
    </rPh>
    <rPh sb="10" eb="11">
      <t>トウ</t>
    </rPh>
    <rPh sb="12" eb="14">
      <t>シナイ</t>
    </rPh>
    <rPh sb="14" eb="16">
      <t>コウキョウ</t>
    </rPh>
    <rPh sb="16" eb="18">
      <t>シセツ</t>
    </rPh>
    <phoneticPr fontId="21"/>
  </si>
  <si>
    <t>栃木市　健康増進課
TEL：0282-25-3511</t>
    <rPh sb="0" eb="3">
      <t>トチギシ</t>
    </rPh>
    <rPh sb="4" eb="9">
      <t>ケンコウゾウシンカ</t>
    </rPh>
    <phoneticPr fontId="21"/>
  </si>
  <si>
    <t>受動喫煙防止ポスターを掲示、窓口来所者で禁煙を希望する者に「禁煙相談ができる薬局・禁煙治療に保険が使える医療機関」を掲載したチラシを配布する。市ホームページに上記の薬局・医療機関一覧を掲載する。</t>
    <rPh sb="0" eb="4">
      <t>ジュドウキツエン</t>
    </rPh>
    <rPh sb="4" eb="6">
      <t>ボウシ</t>
    </rPh>
    <rPh sb="11" eb="13">
      <t>ケイジ</t>
    </rPh>
    <rPh sb="14" eb="16">
      <t>マドグチ</t>
    </rPh>
    <rPh sb="16" eb="19">
      <t>ライショシャ</t>
    </rPh>
    <rPh sb="20" eb="22">
      <t>キンエン</t>
    </rPh>
    <rPh sb="23" eb="25">
      <t>キボウ</t>
    </rPh>
    <rPh sb="27" eb="28">
      <t>モノ</t>
    </rPh>
    <rPh sb="30" eb="32">
      <t>キンエン</t>
    </rPh>
    <rPh sb="32" eb="34">
      <t>ソウダン</t>
    </rPh>
    <rPh sb="38" eb="40">
      <t>ヤッキョク</t>
    </rPh>
    <rPh sb="41" eb="43">
      <t>キンエン</t>
    </rPh>
    <rPh sb="43" eb="45">
      <t>チリョウ</t>
    </rPh>
    <rPh sb="46" eb="48">
      <t>ホケン</t>
    </rPh>
    <rPh sb="49" eb="50">
      <t>ツカ</t>
    </rPh>
    <rPh sb="52" eb="56">
      <t>イリョウキカン</t>
    </rPh>
    <rPh sb="58" eb="60">
      <t>ケイサイ</t>
    </rPh>
    <rPh sb="66" eb="68">
      <t>ハイフ</t>
    </rPh>
    <rPh sb="71" eb="72">
      <t>シ</t>
    </rPh>
    <rPh sb="79" eb="81">
      <t>ジョウキ</t>
    </rPh>
    <rPh sb="82" eb="84">
      <t>ヤッキョク</t>
    </rPh>
    <rPh sb="85" eb="89">
      <t>イリョウキカン</t>
    </rPh>
    <rPh sb="89" eb="91">
      <t>イチラン</t>
    </rPh>
    <rPh sb="92" eb="94">
      <t>ケイサイ</t>
    </rPh>
    <phoneticPr fontId="21"/>
  </si>
  <si>
    <t>健康相談・栄養相談・禁煙相談</t>
    <rPh sb="0" eb="4">
      <t>ケンコウソウダン</t>
    </rPh>
    <rPh sb="5" eb="9">
      <t>エイヨウソウダン</t>
    </rPh>
    <rPh sb="10" eb="12">
      <t>キンエン</t>
    </rPh>
    <rPh sb="12" eb="14">
      <t>ソウダン</t>
    </rPh>
    <phoneticPr fontId="21"/>
  </si>
  <si>
    <t>栃木保健福祉センター等の市内公共施設</t>
    <rPh sb="0" eb="2">
      <t>トチギ</t>
    </rPh>
    <rPh sb="2" eb="6">
      <t>ホケンフクシ</t>
    </rPh>
    <rPh sb="10" eb="11">
      <t>トウ</t>
    </rPh>
    <rPh sb="12" eb="14">
      <t>シナイ</t>
    </rPh>
    <rPh sb="14" eb="16">
      <t>コウキョウ</t>
    </rPh>
    <rPh sb="16" eb="18">
      <t>シセツ</t>
    </rPh>
    <phoneticPr fontId="21"/>
  </si>
  <si>
    <t>禁煙希望者へ、面接による個別相談を実施する。</t>
    <rPh sb="0" eb="2">
      <t>キンエン</t>
    </rPh>
    <rPh sb="2" eb="5">
      <t>キボウシャ</t>
    </rPh>
    <rPh sb="7" eb="9">
      <t>メンセツ</t>
    </rPh>
    <rPh sb="12" eb="14">
      <t>コベツ</t>
    </rPh>
    <rPh sb="14" eb="16">
      <t>ソウダン</t>
    </rPh>
    <rPh sb="17" eb="19">
      <t>ジッシ</t>
    </rPh>
    <phoneticPr fontId="21"/>
  </si>
  <si>
    <t>小学校6年児童への喫煙防止チラシの配布</t>
    <rPh sb="0" eb="3">
      <t>ショウガッコウ</t>
    </rPh>
    <rPh sb="4" eb="5">
      <t>ネン</t>
    </rPh>
    <rPh sb="5" eb="7">
      <t>ジドウ</t>
    </rPh>
    <rPh sb="9" eb="11">
      <t>キツエン</t>
    </rPh>
    <rPh sb="11" eb="13">
      <t>ボウシ</t>
    </rPh>
    <rPh sb="17" eb="19">
      <t>ハイフ</t>
    </rPh>
    <phoneticPr fontId="21"/>
  </si>
  <si>
    <t>栃木市内小学校</t>
    <rPh sb="0" eb="2">
      <t>トチギ</t>
    </rPh>
    <rPh sb="2" eb="4">
      <t>シナイ</t>
    </rPh>
    <rPh sb="4" eb="7">
      <t>ショウガッコウ</t>
    </rPh>
    <phoneticPr fontId="21"/>
  </si>
  <si>
    <t>R8.5月</t>
    <rPh sb="4" eb="5">
      <t>ガツ</t>
    </rPh>
    <phoneticPr fontId="21"/>
  </si>
  <si>
    <t>市内小学校6年児童へ、喫煙防止チラシの配布</t>
    <rPh sb="0" eb="2">
      <t>シナイ</t>
    </rPh>
    <rPh sb="2" eb="5">
      <t>ショウガッコウ</t>
    </rPh>
    <rPh sb="6" eb="7">
      <t>ネン</t>
    </rPh>
    <rPh sb="7" eb="9">
      <t>ジドウ</t>
    </rPh>
    <rPh sb="11" eb="13">
      <t>キツエン</t>
    </rPh>
    <rPh sb="13" eb="15">
      <t>ボウシ</t>
    </rPh>
    <rPh sb="19" eb="21">
      <t>ハイフ</t>
    </rPh>
    <phoneticPr fontId="21"/>
  </si>
  <si>
    <t>世界禁煙デー　
禁煙週間
ライトアップ</t>
    <rPh sb="0" eb="4">
      <t>セカイキンエン</t>
    </rPh>
    <rPh sb="8" eb="12">
      <t>キンエンシュウカン</t>
    </rPh>
    <phoneticPr fontId="1"/>
  </si>
  <si>
    <t>佐野市役所
健康増進課
健康づくり係</t>
    <rPh sb="0" eb="3">
      <t>サノシ</t>
    </rPh>
    <rPh sb="3" eb="5">
      <t>ヤクショ</t>
    </rPh>
    <rPh sb="6" eb="11">
      <t>ケンコウゾウシンカ</t>
    </rPh>
    <rPh sb="12" eb="14">
      <t>ケンコウ</t>
    </rPh>
    <rPh sb="17" eb="18">
      <t>ガカリ</t>
    </rPh>
    <phoneticPr fontId="1"/>
  </si>
  <si>
    <t>佐野市役所庁舎</t>
    <rPh sb="0" eb="3">
      <t>サノシ</t>
    </rPh>
    <rPh sb="3" eb="5">
      <t>ヤクショ</t>
    </rPh>
    <rPh sb="5" eb="7">
      <t>チョウシャ</t>
    </rPh>
    <phoneticPr fontId="1"/>
  </si>
  <si>
    <t>禁煙週間（令和８年５月３１日～６/６日）に全国でたばこ規制を象徴するイエローグリーンカラーのライトアップをすることで禁煙啓発する目的</t>
    <rPh sb="0" eb="4">
      <t>キンエンシュウカン</t>
    </rPh>
    <rPh sb="5" eb="7">
      <t>レイワ</t>
    </rPh>
    <rPh sb="8" eb="9">
      <t>ネン</t>
    </rPh>
    <rPh sb="10" eb="11">
      <t>ガツ</t>
    </rPh>
    <rPh sb="13" eb="14">
      <t>ニチ</t>
    </rPh>
    <rPh sb="18" eb="19">
      <t>ニチ</t>
    </rPh>
    <phoneticPr fontId="1"/>
  </si>
  <si>
    <t>世界禁煙デー　
禁煙週間
SNS配信</t>
    <rPh sb="0" eb="4">
      <t>セカイキンエン</t>
    </rPh>
    <rPh sb="8" eb="12">
      <t>キンエンシュウカン</t>
    </rPh>
    <rPh sb="16" eb="18">
      <t>ハイシン</t>
    </rPh>
    <phoneticPr fontId="1"/>
  </si>
  <si>
    <t>佐野市役所</t>
    <rPh sb="0" eb="3">
      <t>サノシ</t>
    </rPh>
    <rPh sb="3" eb="5">
      <t>ヤクショ</t>
    </rPh>
    <phoneticPr fontId="1"/>
  </si>
  <si>
    <t>令和　８年　５月　２９日（金）</t>
  </si>
  <si>
    <t>世界禁煙デーのライトアップ周知を目的としたSNS配信</t>
    <rPh sb="0" eb="2">
      <t>セカイ</t>
    </rPh>
    <rPh sb="2" eb="4">
      <t>キンエン</t>
    </rPh>
    <rPh sb="13" eb="15">
      <t>シュウチ</t>
    </rPh>
    <rPh sb="16" eb="18">
      <t>モクテキ</t>
    </rPh>
    <rPh sb="24" eb="26">
      <t>ハイシン</t>
    </rPh>
    <phoneticPr fontId="1"/>
  </si>
  <si>
    <t xml:space="preserve">佐野市HP更新
</t>
    <rPh sb="0" eb="3">
      <t>サノシ</t>
    </rPh>
    <rPh sb="5" eb="7">
      <t>コウシン</t>
    </rPh>
    <phoneticPr fontId="1"/>
  </si>
  <si>
    <t>佐野市役所
健康増進課
健康づくり係</t>
  </si>
  <si>
    <t>佐野市役所</t>
  </si>
  <si>
    <t>令和　８年　５月　２９日（金）頃</t>
    <rPh sb="15" eb="16">
      <t>コロ</t>
    </rPh>
    <phoneticPr fontId="1"/>
  </si>
  <si>
    <t>禁煙啓発を目的としたホームページ更新（安足健康福祉センターより資料データが届き次第）</t>
    <rPh sb="0" eb="2">
      <t>キンエン</t>
    </rPh>
    <rPh sb="2" eb="4">
      <t>ケイハツ</t>
    </rPh>
    <rPh sb="5" eb="7">
      <t>モクテキ</t>
    </rPh>
    <rPh sb="16" eb="18">
      <t>コウシン</t>
    </rPh>
    <rPh sb="19" eb="20">
      <t>ヤス</t>
    </rPh>
    <rPh sb="20" eb="21">
      <t>アシ</t>
    </rPh>
    <rPh sb="21" eb="23">
      <t>ケンコウ</t>
    </rPh>
    <rPh sb="23" eb="25">
      <t>フクシ</t>
    </rPh>
    <rPh sb="31" eb="33">
      <t>シリョウ</t>
    </rPh>
    <rPh sb="37" eb="38">
      <t>トド</t>
    </rPh>
    <rPh sb="39" eb="41">
      <t>シダイ</t>
    </rPh>
    <phoneticPr fontId="1"/>
  </si>
  <si>
    <t>市役所での世界禁煙デーの周知コーナーの設置</t>
    <rPh sb="0" eb="3">
      <t>シヤクショ</t>
    </rPh>
    <rPh sb="5" eb="7">
      <t>セカイ</t>
    </rPh>
    <rPh sb="7" eb="9">
      <t>キンエン</t>
    </rPh>
    <rPh sb="12" eb="14">
      <t>シュウチ</t>
    </rPh>
    <rPh sb="19" eb="21">
      <t>セッチ</t>
    </rPh>
    <phoneticPr fontId="21"/>
  </si>
  <si>
    <t>鹿沼市</t>
  </si>
  <si>
    <t>市役所</t>
    <rPh sb="0" eb="3">
      <t>シヤクショ</t>
    </rPh>
    <phoneticPr fontId="21"/>
  </si>
  <si>
    <t>禁煙週間（5/31～6/6）</t>
  </si>
  <si>
    <t>鹿沼市健康課（0289-63-8312）</t>
    <phoneticPr fontId="1"/>
  </si>
  <si>
    <t>対象：来庁者
内容：世界禁煙デーの周知、喫煙の健康への影響についての普及啓発（チラシ・グッズの配布）</t>
    <rPh sb="3" eb="5">
      <t>ライチョウ</t>
    </rPh>
    <rPh sb="5" eb="6">
      <t>シャ</t>
    </rPh>
    <phoneticPr fontId="21"/>
  </si>
  <si>
    <t>広報紙で世界禁煙デーの周知</t>
    <rPh sb="0" eb="2">
      <t>コウホウ</t>
    </rPh>
    <rPh sb="2" eb="3">
      <t>シ</t>
    </rPh>
    <phoneticPr fontId="21"/>
  </si>
  <si>
    <t>市で発行する広報紙</t>
    <rPh sb="0" eb="1">
      <t>シ</t>
    </rPh>
    <rPh sb="2" eb="4">
      <t>ハッコウ</t>
    </rPh>
    <rPh sb="6" eb="8">
      <t>コウホウ</t>
    </rPh>
    <rPh sb="8" eb="9">
      <t>シ</t>
    </rPh>
    <phoneticPr fontId="21"/>
  </si>
  <si>
    <t>広報4月25日号</t>
    <rPh sb="0" eb="2">
      <t>コウホウ</t>
    </rPh>
    <rPh sb="3" eb="4">
      <t>ツキ</t>
    </rPh>
    <rPh sb="6" eb="7">
      <t>ニチ</t>
    </rPh>
    <rPh sb="7" eb="8">
      <t>ゴウ</t>
    </rPh>
    <phoneticPr fontId="21"/>
  </si>
  <si>
    <t>対象：市民
内容：世界禁煙デー、喫煙の健康への影響についての周知</t>
    <rPh sb="9" eb="11">
      <t>セカイ</t>
    </rPh>
    <rPh sb="11" eb="13">
      <t>キンエン</t>
    </rPh>
    <rPh sb="30" eb="32">
      <t>シュウチ</t>
    </rPh>
    <phoneticPr fontId="21"/>
  </si>
  <si>
    <t>妊婦への普及啓発</t>
    <rPh sb="0" eb="2">
      <t>ニンプ</t>
    </rPh>
    <rPh sb="4" eb="6">
      <t>フキュウ</t>
    </rPh>
    <rPh sb="6" eb="8">
      <t>ケイハツ</t>
    </rPh>
    <phoneticPr fontId="1"/>
  </si>
  <si>
    <t>日光市</t>
    <rPh sb="0" eb="3">
      <t>ニッコウシ</t>
    </rPh>
    <phoneticPr fontId="1"/>
  </si>
  <si>
    <t>日光市今市保健福祉センター</t>
    <rPh sb="0" eb="3">
      <t>ニッコウシ</t>
    </rPh>
    <rPh sb="3" eb="5">
      <t>イマイチ</t>
    </rPh>
    <rPh sb="5" eb="7">
      <t>ホケン</t>
    </rPh>
    <rPh sb="7" eb="9">
      <t>フクシ</t>
    </rPh>
    <phoneticPr fontId="1"/>
  </si>
  <si>
    <t>日光市健康課
0288-21-2756</t>
    <rPh sb="0" eb="3">
      <t>ニッコウシ</t>
    </rPh>
    <rPh sb="3" eb="5">
      <t>ケンコウ</t>
    </rPh>
    <rPh sb="5" eb="6">
      <t>カ</t>
    </rPh>
    <phoneticPr fontId="1"/>
  </si>
  <si>
    <t>妊娠届出時に、たばこと健康に関する正しい知識の普及啓発のパンフレットを配布及び保健指導を実施</t>
    <rPh sb="0" eb="2">
      <t>ニンシン</t>
    </rPh>
    <rPh sb="2" eb="3">
      <t>トド</t>
    </rPh>
    <rPh sb="3" eb="4">
      <t>デ</t>
    </rPh>
    <rPh sb="4" eb="5">
      <t>ジ</t>
    </rPh>
    <rPh sb="11" eb="13">
      <t>ケンコウ</t>
    </rPh>
    <rPh sb="14" eb="15">
      <t>カン</t>
    </rPh>
    <rPh sb="17" eb="18">
      <t>タダ</t>
    </rPh>
    <rPh sb="20" eb="22">
      <t>チシキ</t>
    </rPh>
    <rPh sb="23" eb="25">
      <t>フキュウ</t>
    </rPh>
    <rPh sb="25" eb="27">
      <t>ケイハツ</t>
    </rPh>
    <rPh sb="35" eb="37">
      <t>ハイフ</t>
    </rPh>
    <rPh sb="37" eb="38">
      <t>オヨ</t>
    </rPh>
    <rPh sb="39" eb="41">
      <t>ホケン</t>
    </rPh>
    <rPh sb="41" eb="43">
      <t>シドウ</t>
    </rPh>
    <rPh sb="44" eb="46">
      <t>ジッシ</t>
    </rPh>
    <phoneticPr fontId="1"/>
  </si>
  <si>
    <t>乳幼児健診保護者への普及啓発</t>
    <rPh sb="0" eb="3">
      <t>ニュウヨウジ</t>
    </rPh>
    <rPh sb="3" eb="5">
      <t>ケンシン</t>
    </rPh>
    <rPh sb="5" eb="8">
      <t>ホゴシャ</t>
    </rPh>
    <rPh sb="10" eb="12">
      <t>フキュウ</t>
    </rPh>
    <rPh sb="12" eb="14">
      <t>ケイハツ</t>
    </rPh>
    <phoneticPr fontId="1"/>
  </si>
  <si>
    <t>乳幼児健診時に、保護者へたばこと健康に関する正しい知識の普及啓発のパンフレットを配布及び保健指導を実施</t>
    <rPh sb="0" eb="3">
      <t>ニュウヨウジ</t>
    </rPh>
    <rPh sb="3" eb="5">
      <t>ケンシン</t>
    </rPh>
    <rPh sb="5" eb="6">
      <t>ジ</t>
    </rPh>
    <rPh sb="8" eb="11">
      <t>ホゴシャ</t>
    </rPh>
    <rPh sb="42" eb="43">
      <t>オヨ</t>
    </rPh>
    <rPh sb="44" eb="46">
      <t>ホケン</t>
    </rPh>
    <rPh sb="46" eb="48">
      <t>シドウ</t>
    </rPh>
    <rPh sb="49" eb="51">
      <t>ジッシ</t>
    </rPh>
    <phoneticPr fontId="1"/>
  </si>
  <si>
    <t>健診結果説明会での保健指導</t>
    <rPh sb="0" eb="2">
      <t>ケンシン</t>
    </rPh>
    <rPh sb="2" eb="4">
      <t>ケッカ</t>
    </rPh>
    <rPh sb="4" eb="7">
      <t>セツメイカイ</t>
    </rPh>
    <rPh sb="9" eb="11">
      <t>ホケン</t>
    </rPh>
    <rPh sb="11" eb="13">
      <t>シドウ</t>
    </rPh>
    <phoneticPr fontId="1"/>
  </si>
  <si>
    <t>日光市今市保健福祉センター及び地区センター等</t>
    <rPh sb="0" eb="3">
      <t>ニッコウシ</t>
    </rPh>
    <rPh sb="3" eb="5">
      <t>イマイチ</t>
    </rPh>
    <rPh sb="5" eb="7">
      <t>ホケン</t>
    </rPh>
    <rPh sb="7" eb="9">
      <t>フクシ</t>
    </rPh>
    <rPh sb="13" eb="14">
      <t>オヨ</t>
    </rPh>
    <rPh sb="15" eb="17">
      <t>チク</t>
    </rPh>
    <rPh sb="21" eb="22">
      <t>トウ</t>
    </rPh>
    <phoneticPr fontId="1"/>
  </si>
  <si>
    <t>喫煙者に対し、保健指導の実施</t>
    <rPh sb="0" eb="2">
      <t>キツエン</t>
    </rPh>
    <rPh sb="2" eb="3">
      <t>シャ</t>
    </rPh>
    <rPh sb="4" eb="5">
      <t>タイ</t>
    </rPh>
    <rPh sb="7" eb="9">
      <t>ホケン</t>
    </rPh>
    <rPh sb="9" eb="11">
      <t>シドウ</t>
    </rPh>
    <rPh sb="12" eb="14">
      <t>ジッシ</t>
    </rPh>
    <phoneticPr fontId="1"/>
  </si>
  <si>
    <t>喫煙防止教室</t>
    <rPh sb="0" eb="6">
      <t>キツエンボウシキョウシツ</t>
    </rPh>
    <phoneticPr fontId="1"/>
  </si>
  <si>
    <t>市内小中学校及び高等学校</t>
    <rPh sb="0" eb="2">
      <t>シナイ</t>
    </rPh>
    <rPh sb="2" eb="6">
      <t>ショウチュウガッコウ</t>
    </rPh>
    <rPh sb="6" eb="7">
      <t>オヨ</t>
    </rPh>
    <rPh sb="8" eb="10">
      <t>コウトウ</t>
    </rPh>
    <rPh sb="10" eb="12">
      <t>ガッコウ</t>
    </rPh>
    <phoneticPr fontId="1"/>
  </si>
  <si>
    <t>６月～１２月</t>
    <rPh sb="1" eb="2">
      <t>ガツ</t>
    </rPh>
    <rPh sb="5" eb="6">
      <t>ガツ</t>
    </rPh>
    <phoneticPr fontId="1"/>
  </si>
  <si>
    <t>保健師が学校に出向き、喫煙やタバコの煙が身体に及ぼす影響について講話を行う。</t>
    <rPh sb="4" eb="6">
      <t>ガッコウ</t>
    </rPh>
    <rPh sb="7" eb="9">
      <t>デム</t>
    </rPh>
    <rPh sb="11" eb="13">
      <t>キツエン</t>
    </rPh>
    <rPh sb="18" eb="19">
      <t>ケムリ</t>
    </rPh>
    <rPh sb="20" eb="22">
      <t>シンタイ</t>
    </rPh>
    <rPh sb="23" eb="24">
      <t>オヨ</t>
    </rPh>
    <rPh sb="26" eb="28">
      <t>エイキョウ</t>
    </rPh>
    <rPh sb="32" eb="34">
      <t>コウワ</t>
    </rPh>
    <rPh sb="35" eb="36">
      <t>オコナ</t>
    </rPh>
    <phoneticPr fontId="1"/>
  </si>
  <si>
    <t>おやまコミュニティFM放送局「おーラジ」出演</t>
    <rPh sb="11" eb="14">
      <t>ホウソウキョク</t>
    </rPh>
    <rPh sb="20" eb="22">
      <t>シュツエン</t>
    </rPh>
    <phoneticPr fontId="1"/>
  </si>
  <si>
    <t>小山市</t>
    <rPh sb="0" eb="3">
      <t>オヤマシ</t>
    </rPh>
    <phoneticPr fontId="1"/>
  </si>
  <si>
    <t>小山市　健康増進課
0285-22-9520</t>
    <rPh sb="0" eb="3">
      <t>オヤマシ</t>
    </rPh>
    <rPh sb="4" eb="9">
      <t>ケンコウゾウシンカ</t>
    </rPh>
    <phoneticPr fontId="1"/>
  </si>
  <si>
    <t>(1)喫煙による健康被害、受動喫煙防止に関する啓発
(2)世界禁煙週間などについての周知</t>
    <rPh sb="3" eb="5">
      <t>キツエン</t>
    </rPh>
    <rPh sb="8" eb="12">
      <t>ケンコウヒガイ</t>
    </rPh>
    <rPh sb="13" eb="17">
      <t>ジュドウキツエン</t>
    </rPh>
    <rPh sb="17" eb="19">
      <t>ボウシ</t>
    </rPh>
    <rPh sb="20" eb="21">
      <t>カン</t>
    </rPh>
    <rPh sb="23" eb="25">
      <t>ケイハツ</t>
    </rPh>
    <rPh sb="29" eb="31">
      <t>セカイ</t>
    </rPh>
    <rPh sb="31" eb="33">
      <t>キンエン</t>
    </rPh>
    <rPh sb="33" eb="35">
      <t>シュウカン</t>
    </rPh>
    <rPh sb="42" eb="44">
      <t>シュウチ</t>
    </rPh>
    <phoneticPr fontId="1"/>
  </si>
  <si>
    <t>ウィークリーもおか掲載</t>
    <rPh sb="9" eb="11">
      <t>ケイサイ</t>
    </rPh>
    <phoneticPr fontId="1"/>
  </si>
  <si>
    <t>真岡市健康増進課</t>
    <rPh sb="0" eb="3">
      <t>モオカシ</t>
    </rPh>
    <rPh sb="3" eb="5">
      <t>ケンコウ</t>
    </rPh>
    <rPh sb="5" eb="8">
      <t>ゾウシンカ</t>
    </rPh>
    <phoneticPr fontId="1"/>
  </si>
  <si>
    <t>真岡市</t>
    <rPh sb="0" eb="3">
      <t>モオカシ</t>
    </rPh>
    <phoneticPr fontId="1"/>
  </si>
  <si>
    <t>5月号</t>
    <rPh sb="1" eb="2">
      <t>ツキ</t>
    </rPh>
    <rPh sb="2" eb="3">
      <t>ゴウ</t>
    </rPh>
    <phoneticPr fontId="1"/>
  </si>
  <si>
    <t>真岡市健康増進課0285-83-8122</t>
    <rPh sb="0" eb="3">
      <t>モオカシ</t>
    </rPh>
    <rPh sb="3" eb="8">
      <t>ケンコウゾウシンカ</t>
    </rPh>
    <phoneticPr fontId="1"/>
  </si>
  <si>
    <t>世界禁煙デー、禁煙週間、受動喫煙防止の周知</t>
    <rPh sb="0" eb="4">
      <t>セカイキンエン</t>
    </rPh>
    <rPh sb="7" eb="11">
      <t>キンエンシュウカン</t>
    </rPh>
    <rPh sb="12" eb="16">
      <t>ジュドウキツエン</t>
    </rPh>
    <rPh sb="16" eb="18">
      <t>ボウシ</t>
    </rPh>
    <rPh sb="19" eb="21">
      <t>シュウチ</t>
    </rPh>
    <phoneticPr fontId="1"/>
  </si>
  <si>
    <t>HPに喫煙の害や禁煙のアドバイスを掲載し、周知する。</t>
    <rPh sb="3" eb="5">
      <t>キツエン</t>
    </rPh>
    <rPh sb="6" eb="7">
      <t>ガイ</t>
    </rPh>
    <rPh sb="8" eb="10">
      <t>キンエン</t>
    </rPh>
    <rPh sb="17" eb="19">
      <t>ケイサイ</t>
    </rPh>
    <rPh sb="21" eb="23">
      <t>シュウチ</t>
    </rPh>
    <phoneticPr fontId="1"/>
  </si>
  <si>
    <t>のぼり旗設置</t>
    <rPh sb="3" eb="4">
      <t>ハタ</t>
    </rPh>
    <rPh sb="4" eb="6">
      <t>セッチ</t>
    </rPh>
    <phoneticPr fontId="1"/>
  </si>
  <si>
    <t>5/29～6/3</t>
  </si>
  <si>
    <t>健診結果説明会での保健指導</t>
    <rPh sb="0" eb="7">
      <t>ケンシンケッカセツメイカイ</t>
    </rPh>
    <rPh sb="9" eb="13">
      <t>ホケンシドウ</t>
    </rPh>
    <phoneticPr fontId="1"/>
  </si>
  <si>
    <t>６月から２月までの健診結果説明会</t>
    <rPh sb="1" eb="2">
      <t>ガツ</t>
    </rPh>
    <rPh sb="5" eb="6">
      <t>ガツ</t>
    </rPh>
    <rPh sb="9" eb="16">
      <t>ケンシンケッカセツメイカイ</t>
    </rPh>
    <phoneticPr fontId="1"/>
  </si>
  <si>
    <t>健診結果説明会の際に個別指導を実施</t>
    <rPh sb="0" eb="4">
      <t>ケンシンケッカ</t>
    </rPh>
    <rPh sb="4" eb="7">
      <t>セツメイカイ</t>
    </rPh>
    <rPh sb="8" eb="9">
      <t>サイ</t>
    </rPh>
    <rPh sb="10" eb="12">
      <t>コベツ</t>
    </rPh>
    <rPh sb="12" eb="14">
      <t>シドウ</t>
    </rPh>
    <rPh sb="15" eb="17">
      <t>ジッシ</t>
    </rPh>
    <phoneticPr fontId="1"/>
  </si>
  <si>
    <t>健康ガイドブック掲載</t>
    <rPh sb="0" eb="2">
      <t>ケンコウ</t>
    </rPh>
    <rPh sb="8" eb="10">
      <t>ケイサイ</t>
    </rPh>
    <phoneticPr fontId="1"/>
  </si>
  <si>
    <t>健康ガイドブックの「真岡市健康２１プラン３期計画」の中でタバコについて掲載</t>
    <rPh sb="0" eb="2">
      <t>ケンコウ</t>
    </rPh>
    <rPh sb="10" eb="13">
      <t>モオカシ</t>
    </rPh>
    <rPh sb="13" eb="15">
      <t>ケンコウ</t>
    </rPh>
    <rPh sb="21" eb="24">
      <t>キケイカク</t>
    </rPh>
    <rPh sb="26" eb="27">
      <t>ナカ</t>
    </rPh>
    <rPh sb="35" eb="37">
      <t>ケイサイ</t>
    </rPh>
    <phoneticPr fontId="1"/>
  </si>
  <si>
    <t>母子手帳発行時、乳幼児健診時での保健指導</t>
    <rPh sb="0" eb="4">
      <t>ボシテチョウ</t>
    </rPh>
    <rPh sb="4" eb="7">
      <t>ハッコウジ</t>
    </rPh>
    <rPh sb="8" eb="11">
      <t>ニュウヨウジ</t>
    </rPh>
    <rPh sb="11" eb="14">
      <t>ケンシンジ</t>
    </rPh>
    <rPh sb="16" eb="20">
      <t>ホケンシドウ</t>
    </rPh>
    <phoneticPr fontId="1"/>
  </si>
  <si>
    <t>真岡市こども家庭課</t>
    <rPh sb="0" eb="3">
      <t>モオカシ</t>
    </rPh>
    <rPh sb="6" eb="9">
      <t>カテイカ</t>
    </rPh>
    <phoneticPr fontId="1"/>
  </si>
  <si>
    <t>真岡市こども家庭課
0285-83-8121</t>
    <rPh sb="0" eb="3">
      <t>モオカシ</t>
    </rPh>
    <rPh sb="6" eb="9">
      <t>カテイカ</t>
    </rPh>
    <phoneticPr fontId="1"/>
  </si>
  <si>
    <t>母子手帳発行時、乳幼児健診時に喫煙者や受動喫煙者に個別禁煙指導を実施</t>
    <rPh sb="0" eb="4">
      <t>ボシテチョウ</t>
    </rPh>
    <rPh sb="4" eb="7">
      <t>ハッコウジ</t>
    </rPh>
    <rPh sb="8" eb="11">
      <t>ニュウヨウジ</t>
    </rPh>
    <rPh sb="11" eb="14">
      <t>ケンシンジ</t>
    </rPh>
    <rPh sb="15" eb="18">
      <t>キツエンシャ</t>
    </rPh>
    <rPh sb="19" eb="24">
      <t>ジュドウキツエンシャ</t>
    </rPh>
    <rPh sb="25" eb="27">
      <t>コベツ</t>
    </rPh>
    <rPh sb="27" eb="29">
      <t>キンエン</t>
    </rPh>
    <rPh sb="29" eb="31">
      <t>シドウ</t>
    </rPh>
    <rPh sb="32" eb="34">
      <t>ジッシ</t>
    </rPh>
    <phoneticPr fontId="1"/>
  </si>
  <si>
    <t>（R8新規事業）
庁舎ライトアップ</t>
    <rPh sb="9" eb="11">
      <t>チョウシャ</t>
    </rPh>
    <phoneticPr fontId="1"/>
  </si>
  <si>
    <t>5/29-6/3</t>
  </si>
  <si>
    <t>禁煙週間に合わせて、庁舎をライトアップする。</t>
    <rPh sb="0" eb="4">
      <t>キンエンシュウカン</t>
    </rPh>
    <rPh sb="5" eb="6">
      <t>ア</t>
    </rPh>
    <rPh sb="10" eb="12">
      <t>チョウシャ</t>
    </rPh>
    <phoneticPr fontId="1"/>
  </si>
  <si>
    <t>SNSを活用した普及啓発</t>
    <rPh sb="4" eb="6">
      <t>カツヨウ</t>
    </rPh>
    <rPh sb="8" eb="10">
      <t>フキュウ</t>
    </rPh>
    <rPh sb="10" eb="12">
      <t>ケイハツ</t>
    </rPh>
    <phoneticPr fontId="1"/>
  </si>
  <si>
    <t>大田原市</t>
    <rPh sb="0" eb="3">
      <t>オオタワラ</t>
    </rPh>
    <rPh sb="3" eb="4">
      <t>シ</t>
    </rPh>
    <phoneticPr fontId="1"/>
  </si>
  <si>
    <t>大田原市役所
健康政策課
成人健康係
℡0287-23-7601</t>
    <rPh sb="0" eb="3">
      <t>オオタワラ</t>
    </rPh>
    <rPh sb="3" eb="4">
      <t>シ</t>
    </rPh>
    <rPh sb="4" eb="6">
      <t>ヤクショ</t>
    </rPh>
    <rPh sb="7" eb="9">
      <t>ケンコウ</t>
    </rPh>
    <rPh sb="9" eb="11">
      <t>セイサク</t>
    </rPh>
    <rPh sb="11" eb="12">
      <t>カ</t>
    </rPh>
    <rPh sb="13" eb="15">
      <t>セイジン</t>
    </rPh>
    <rPh sb="15" eb="17">
      <t>ケンコウ</t>
    </rPh>
    <rPh sb="17" eb="18">
      <t>カカリ</t>
    </rPh>
    <phoneticPr fontId="1"/>
  </si>
  <si>
    <t>よいちメールや市ホームページにて「世界禁煙デー」「禁煙週間」について周知し、禁煙及び受動喫煙防止の普及啓発をする。</t>
    <rPh sb="17" eb="19">
      <t>セカイ</t>
    </rPh>
    <rPh sb="19" eb="21">
      <t>キンエン</t>
    </rPh>
    <rPh sb="25" eb="27">
      <t>キンエン</t>
    </rPh>
    <rPh sb="27" eb="29">
      <t>シュウカン</t>
    </rPh>
    <rPh sb="34" eb="36">
      <t>シュウチ</t>
    </rPh>
    <rPh sb="38" eb="40">
      <t>キンエン</t>
    </rPh>
    <rPh sb="40" eb="41">
      <t>オヨ</t>
    </rPh>
    <rPh sb="42" eb="44">
      <t>ジュドウ</t>
    </rPh>
    <rPh sb="44" eb="46">
      <t>キツエン</t>
    </rPh>
    <rPh sb="46" eb="48">
      <t>ボウシ</t>
    </rPh>
    <rPh sb="49" eb="51">
      <t>フキュウ</t>
    </rPh>
    <rPh sb="51" eb="53">
      <t>ケイハツ</t>
    </rPh>
    <phoneticPr fontId="1"/>
  </si>
  <si>
    <t>健診結果説明会</t>
    <rPh sb="0" eb="2">
      <t>ケンシン</t>
    </rPh>
    <rPh sb="2" eb="4">
      <t>ケッカ</t>
    </rPh>
    <rPh sb="4" eb="6">
      <t>セツメイ</t>
    </rPh>
    <rPh sb="6" eb="7">
      <t>カイ</t>
    </rPh>
    <phoneticPr fontId="1"/>
  </si>
  <si>
    <t>大田原市役所
101・102会議室</t>
    <rPh sb="0" eb="3">
      <t>オオタワラ</t>
    </rPh>
    <rPh sb="3" eb="6">
      <t>シヤクショ</t>
    </rPh>
    <rPh sb="14" eb="17">
      <t>カイギシツ</t>
    </rPh>
    <phoneticPr fontId="1"/>
  </si>
  <si>
    <t>9時～12時</t>
    <rPh sb="1" eb="2">
      <t>ジ</t>
    </rPh>
    <rPh sb="5" eb="6">
      <t>ジ</t>
    </rPh>
    <phoneticPr fontId="1"/>
  </si>
  <si>
    <t>市民健康診査の結果、保健指導の対象となった方に対して個別に結果説明を行う。喫煙者に対して肺年齢測定を実施し、禁煙保健指導を行う。</t>
    <rPh sb="0" eb="2">
      <t>シミン</t>
    </rPh>
    <rPh sb="2" eb="4">
      <t>ケンコウ</t>
    </rPh>
    <rPh sb="4" eb="6">
      <t>シンサ</t>
    </rPh>
    <rPh sb="7" eb="9">
      <t>ケッカ</t>
    </rPh>
    <rPh sb="10" eb="12">
      <t>ホケン</t>
    </rPh>
    <rPh sb="12" eb="14">
      <t>シドウ</t>
    </rPh>
    <rPh sb="15" eb="17">
      <t>タイショウ</t>
    </rPh>
    <rPh sb="21" eb="22">
      <t>カタ</t>
    </rPh>
    <rPh sb="23" eb="24">
      <t>タイ</t>
    </rPh>
    <rPh sb="26" eb="28">
      <t>コベツ</t>
    </rPh>
    <rPh sb="29" eb="31">
      <t>ケッカ</t>
    </rPh>
    <rPh sb="31" eb="33">
      <t>セツメイ</t>
    </rPh>
    <rPh sb="34" eb="35">
      <t>オコナ</t>
    </rPh>
    <rPh sb="37" eb="40">
      <t>キツエンシャ</t>
    </rPh>
    <rPh sb="41" eb="42">
      <t>タイ</t>
    </rPh>
    <rPh sb="44" eb="45">
      <t>ハイ</t>
    </rPh>
    <rPh sb="45" eb="47">
      <t>ネンレイ</t>
    </rPh>
    <rPh sb="47" eb="49">
      <t>ソクテイ</t>
    </rPh>
    <rPh sb="50" eb="52">
      <t>ジッシ</t>
    </rPh>
    <rPh sb="54" eb="56">
      <t>キンエン</t>
    </rPh>
    <rPh sb="56" eb="58">
      <t>ホケン</t>
    </rPh>
    <rPh sb="58" eb="60">
      <t>シドウ</t>
    </rPh>
    <rPh sb="61" eb="62">
      <t>オコナ</t>
    </rPh>
    <phoneticPr fontId="1"/>
  </si>
  <si>
    <t>妊婦に対する
普及啓発</t>
    <rPh sb="0" eb="2">
      <t>ニンプ</t>
    </rPh>
    <rPh sb="3" eb="4">
      <t>タイ</t>
    </rPh>
    <rPh sb="7" eb="9">
      <t>フキュウ</t>
    </rPh>
    <rPh sb="9" eb="11">
      <t>ケイハツ</t>
    </rPh>
    <phoneticPr fontId="1"/>
  </si>
  <si>
    <t>大田原市役所3階
こども支援課</t>
    <rPh sb="0" eb="3">
      <t>オオタワラ</t>
    </rPh>
    <rPh sb="3" eb="4">
      <t>シ</t>
    </rPh>
    <rPh sb="4" eb="6">
      <t>ヤクショ</t>
    </rPh>
    <rPh sb="7" eb="8">
      <t>カイ</t>
    </rPh>
    <rPh sb="12" eb="15">
      <t>シエンカ</t>
    </rPh>
    <phoneticPr fontId="1"/>
  </si>
  <si>
    <t>大田原市役所
こども支援課
母子健康係
℡0287-23-8634</t>
    <rPh sb="0" eb="3">
      <t>オオタワラ</t>
    </rPh>
    <rPh sb="3" eb="4">
      <t>シ</t>
    </rPh>
    <rPh sb="4" eb="6">
      <t>ヤクショ</t>
    </rPh>
    <rPh sb="10" eb="13">
      <t>シエンカ</t>
    </rPh>
    <rPh sb="14" eb="16">
      <t>ボシ</t>
    </rPh>
    <rPh sb="16" eb="18">
      <t>ケンコウ</t>
    </rPh>
    <rPh sb="18" eb="19">
      <t>カカリ</t>
    </rPh>
    <phoneticPr fontId="1"/>
  </si>
  <si>
    <t>母子健康手帳交付時に、たばこに関するリーフレットを配布する。また、妊婦に対してアンケートを行い、必要時相談・禁煙支援を行う。</t>
    <rPh sb="0" eb="2">
      <t>ボシ</t>
    </rPh>
    <rPh sb="2" eb="4">
      <t>ケンコウ</t>
    </rPh>
    <rPh sb="4" eb="6">
      <t>テチョウ</t>
    </rPh>
    <rPh sb="6" eb="8">
      <t>コウフ</t>
    </rPh>
    <rPh sb="8" eb="9">
      <t>ジ</t>
    </rPh>
    <rPh sb="15" eb="16">
      <t>カン</t>
    </rPh>
    <rPh sb="25" eb="27">
      <t>ハイフ</t>
    </rPh>
    <rPh sb="33" eb="35">
      <t>ニンプ</t>
    </rPh>
    <rPh sb="36" eb="37">
      <t>タイ</t>
    </rPh>
    <rPh sb="45" eb="46">
      <t>オコナ</t>
    </rPh>
    <rPh sb="48" eb="50">
      <t>ヒツヨウ</t>
    </rPh>
    <rPh sb="50" eb="51">
      <t>ジ</t>
    </rPh>
    <rPh sb="51" eb="53">
      <t>ソウダン</t>
    </rPh>
    <rPh sb="54" eb="56">
      <t>キンエン</t>
    </rPh>
    <rPh sb="56" eb="58">
      <t>シエン</t>
    </rPh>
    <rPh sb="59" eb="60">
      <t>オコナ</t>
    </rPh>
    <phoneticPr fontId="1"/>
  </si>
  <si>
    <t>矢板市</t>
    <rPh sb="0" eb="3">
      <t>ヤイタシ</t>
    </rPh>
    <phoneticPr fontId="1"/>
  </si>
  <si>
    <t>矢板市保健福祉センター・生涯学習館・市図書館・市内公民館</t>
    <rPh sb="0" eb="7">
      <t>ヤイタシホケンフクシ</t>
    </rPh>
    <rPh sb="12" eb="17">
      <t>ショウガイガクシュウカン</t>
    </rPh>
    <rPh sb="18" eb="19">
      <t>シ</t>
    </rPh>
    <rPh sb="19" eb="22">
      <t>トショカン</t>
    </rPh>
    <rPh sb="23" eb="28">
      <t>シナイコウミンカン</t>
    </rPh>
    <phoneticPr fontId="1"/>
  </si>
  <si>
    <t>矢板市健康増進課
TEL:0287-43-1118</t>
    <rPh sb="0" eb="8">
      <t>ヤイタシケンコウゾウシンカ</t>
    </rPh>
    <phoneticPr fontId="1"/>
  </si>
  <si>
    <t>市民や職員に対し、禁煙や受動喫煙に関するポスターを掲示する。</t>
    <rPh sb="0" eb="2">
      <t>シミン</t>
    </rPh>
    <rPh sb="3" eb="5">
      <t>ショクイン</t>
    </rPh>
    <rPh sb="6" eb="7">
      <t>タイ</t>
    </rPh>
    <rPh sb="9" eb="11">
      <t>キンエン</t>
    </rPh>
    <rPh sb="12" eb="16">
      <t>ジュドウキツエン</t>
    </rPh>
    <rPh sb="17" eb="18">
      <t>カン</t>
    </rPh>
    <rPh sb="25" eb="27">
      <t>ケイジ</t>
    </rPh>
    <phoneticPr fontId="1"/>
  </si>
  <si>
    <t>禁煙の推進及び禁煙外来紹介</t>
    <rPh sb="0" eb="2">
      <t>キンエン</t>
    </rPh>
    <rPh sb="3" eb="5">
      <t>スイシン</t>
    </rPh>
    <rPh sb="5" eb="6">
      <t>オヨ</t>
    </rPh>
    <rPh sb="7" eb="13">
      <t>キンエンガイライショウカイ</t>
    </rPh>
    <phoneticPr fontId="1"/>
  </si>
  <si>
    <t>矢板市健康増進課
TEL:0287-43-1118</t>
  </si>
  <si>
    <t>市ホームページにて、禁煙の推進及び禁煙外来の紹介を掲載。</t>
    <rPh sb="0" eb="1">
      <t>シ</t>
    </rPh>
    <rPh sb="10" eb="12">
      <t>キンエン</t>
    </rPh>
    <rPh sb="13" eb="15">
      <t>スイシン</t>
    </rPh>
    <rPh sb="15" eb="16">
      <t>オヨ</t>
    </rPh>
    <rPh sb="17" eb="21">
      <t>キンエンガイライ</t>
    </rPh>
    <rPh sb="22" eb="24">
      <t>ショウカイ</t>
    </rPh>
    <rPh sb="25" eb="27">
      <t>ケイサイ</t>
    </rPh>
    <phoneticPr fontId="1"/>
  </si>
  <si>
    <t>窓口での普及啓発</t>
    <rPh sb="0" eb="2">
      <t>マドグチ</t>
    </rPh>
    <rPh sb="4" eb="8">
      <t>フキュウケイハツ</t>
    </rPh>
    <phoneticPr fontId="1"/>
  </si>
  <si>
    <t>矢板市保健福祉センター健康増進課窓口</t>
    <rPh sb="0" eb="7">
      <t>ヤイタシホケンフクシ</t>
    </rPh>
    <rPh sb="11" eb="16">
      <t>ケンコウゾウシンカ</t>
    </rPh>
    <rPh sb="16" eb="18">
      <t>マドグチ</t>
    </rPh>
    <phoneticPr fontId="1"/>
  </si>
  <si>
    <t>禁煙や受動喫煙の正しい知識に関するリーフレットを配布する。</t>
    <rPh sb="0" eb="2">
      <t>キンエン</t>
    </rPh>
    <rPh sb="3" eb="7">
      <t>ジュドウキツエン</t>
    </rPh>
    <rPh sb="8" eb="9">
      <t>タダ</t>
    </rPh>
    <rPh sb="11" eb="13">
      <t>チシキ</t>
    </rPh>
    <rPh sb="14" eb="15">
      <t>カン</t>
    </rPh>
    <rPh sb="24" eb="26">
      <t>ハイフ</t>
    </rPh>
    <phoneticPr fontId="1"/>
  </si>
  <si>
    <t>母子手帳交付時の普及啓発</t>
    <rPh sb="0" eb="7">
      <t>ボシテチョウコウフジ</t>
    </rPh>
    <rPh sb="8" eb="12">
      <t>フキュウケイハツ</t>
    </rPh>
    <phoneticPr fontId="1"/>
  </si>
  <si>
    <t>矢板市保健福祉センターこども課窓口</t>
    <rPh sb="0" eb="7">
      <t>ヤイタシホケンフクシ</t>
    </rPh>
    <rPh sb="14" eb="15">
      <t>カ</t>
    </rPh>
    <rPh sb="15" eb="17">
      <t>マドグチ</t>
    </rPh>
    <phoneticPr fontId="1"/>
  </si>
  <si>
    <t>矢板市こども課
TEL:0287-44-3600</t>
  </si>
  <si>
    <t>掲示</t>
  </si>
  <si>
    <t>那須塩原市健康増進課</t>
  </si>
  <si>
    <t>黒磯保健センター
西那須野保健センター</t>
  </si>
  <si>
    <t>那須塩原市健康増進課
0287-63-1100</t>
  </si>
  <si>
    <t>・保健センター内に禁煙に関するポスターやパネルを展示
・肺癌モデル展示（黒磯保健センターのみ）</t>
  </si>
  <si>
    <t>広報</t>
  </si>
  <si>
    <t>①那須塩原市ホームページ
②広報なすしおばら</t>
  </si>
  <si>
    <t>①常時
②広報５月号</t>
  </si>
  <si>
    <t>・タバコによる健康への影響、受動喫煙防止など</t>
  </si>
  <si>
    <t>妊娠届出</t>
    <rPh sb="0" eb="4">
      <t>ニンシン</t>
    </rPh>
    <phoneticPr fontId="21"/>
  </si>
  <si>
    <t>さくら市こども家庭センター</t>
    <rPh sb="3" eb="4">
      <t>シ</t>
    </rPh>
    <rPh sb="7" eb="9">
      <t>カテイ</t>
    </rPh>
    <phoneticPr fontId="21"/>
  </si>
  <si>
    <t>氏家保健センター</t>
    <rPh sb="0" eb="8">
      <t>ウジイエホケン</t>
    </rPh>
    <phoneticPr fontId="21"/>
  </si>
  <si>
    <t>さくら市こども家庭センター
子育て世代支援係
028-616-3732</t>
    <rPh sb="3" eb="4">
      <t>シ</t>
    </rPh>
    <rPh sb="7" eb="9">
      <t>カテイ</t>
    </rPh>
    <rPh sb="14" eb="16">
      <t>コソダ</t>
    </rPh>
    <rPh sb="19" eb="22">
      <t>シエン</t>
    </rPh>
    <phoneticPr fontId="21"/>
  </si>
  <si>
    <t>妊娠届出に来所した妊婦と配偶者またはパートナーに対し、助産師または保健師、母子保健コーディネーターが面接を実施。リーフレットにて禁煙啓発を行っている。</t>
    <rPh sb="0" eb="4">
      <t>ニンシン</t>
    </rPh>
    <rPh sb="5" eb="7">
      <t>ライ</t>
    </rPh>
    <rPh sb="9" eb="11">
      <t>ニンプ</t>
    </rPh>
    <rPh sb="12" eb="15">
      <t>ハイグウシャ</t>
    </rPh>
    <rPh sb="24" eb="25">
      <t>タイ</t>
    </rPh>
    <rPh sb="27" eb="30">
      <t>ジョサンシ</t>
    </rPh>
    <rPh sb="33" eb="36">
      <t>ホケンシ</t>
    </rPh>
    <rPh sb="37" eb="41">
      <t>ボシホケン</t>
    </rPh>
    <rPh sb="50" eb="52">
      <t>メンセツ</t>
    </rPh>
    <rPh sb="53" eb="55">
      <t>ジッシ</t>
    </rPh>
    <rPh sb="64" eb="68">
      <t>キンエン</t>
    </rPh>
    <rPh sb="69" eb="70">
      <t>オコナ</t>
    </rPh>
    <phoneticPr fontId="21"/>
  </si>
  <si>
    <t>乳幼児健診（4ヶ月児、1歳6ヶ月児、3歳6ヶ月児）</t>
    <rPh sb="0" eb="5">
      <t>ニュウヨウ</t>
    </rPh>
    <rPh sb="7" eb="10">
      <t>カゲ</t>
    </rPh>
    <rPh sb="12" eb="13">
      <t>サイ</t>
    </rPh>
    <rPh sb="14" eb="17">
      <t>カゲ</t>
    </rPh>
    <rPh sb="19" eb="20">
      <t>サイ</t>
    </rPh>
    <rPh sb="21" eb="24">
      <t>カゲ</t>
    </rPh>
    <phoneticPr fontId="21"/>
  </si>
  <si>
    <t xml:space="preserve">各月1回
</t>
    <rPh sb="0" eb="1">
      <t>カク</t>
    </rPh>
    <rPh sb="1" eb="2">
      <t>ツキ</t>
    </rPh>
    <rPh sb="3" eb="4">
      <t>カイ</t>
    </rPh>
    <phoneticPr fontId="21"/>
  </si>
  <si>
    <t>4ヶ月児、1歳6ヶ月児、3歳6ヶ月児対象の健診実施時に、問診票にて保護者の喫煙状況の聞き取りを実施。小児科医診察、保健師面接時に必要に応じて口頭で助言指導を実施している。</t>
    <rPh sb="1" eb="4">
      <t>カゲ</t>
    </rPh>
    <rPh sb="6" eb="7">
      <t>サイ</t>
    </rPh>
    <rPh sb="8" eb="11">
      <t>カゲ</t>
    </rPh>
    <rPh sb="13" eb="14">
      <t>サイ</t>
    </rPh>
    <rPh sb="15" eb="18">
      <t>カゲ</t>
    </rPh>
    <rPh sb="18" eb="20">
      <t>タイショウ</t>
    </rPh>
    <rPh sb="21" eb="23">
      <t>ケンシン</t>
    </rPh>
    <rPh sb="23" eb="26">
      <t>ジッ</t>
    </rPh>
    <rPh sb="28" eb="31">
      <t>モンシンヒョウ</t>
    </rPh>
    <rPh sb="42" eb="43">
      <t>キ</t>
    </rPh>
    <rPh sb="44" eb="45">
      <t>ト</t>
    </rPh>
    <rPh sb="47" eb="49">
      <t>ジッシ</t>
    </rPh>
    <rPh sb="50" eb="54">
      <t>ショウニ</t>
    </rPh>
    <rPh sb="54" eb="56">
      <t>シンサツ</t>
    </rPh>
    <rPh sb="57" eb="60">
      <t>ホケンシ</t>
    </rPh>
    <rPh sb="60" eb="62">
      <t>メンセツ</t>
    </rPh>
    <rPh sb="62" eb="63">
      <t>ジ</t>
    </rPh>
    <rPh sb="64" eb="66">
      <t>ヒツヨウ</t>
    </rPh>
    <rPh sb="67" eb="68">
      <t>オウ</t>
    </rPh>
    <rPh sb="70" eb="72">
      <t>コウトウ</t>
    </rPh>
    <rPh sb="73" eb="75">
      <t>ジョゲン</t>
    </rPh>
    <rPh sb="75" eb="77">
      <t>シドウ</t>
    </rPh>
    <rPh sb="78" eb="80">
      <t>ジッシ</t>
    </rPh>
    <phoneticPr fontId="21"/>
  </si>
  <si>
    <t>市民への禁煙啓発</t>
    <rPh sb="0" eb="2">
      <t>シミン</t>
    </rPh>
    <rPh sb="4" eb="6">
      <t>キンエン</t>
    </rPh>
    <rPh sb="6" eb="8">
      <t>ケイハツ</t>
    </rPh>
    <phoneticPr fontId="21"/>
  </si>
  <si>
    <t>さくら市</t>
    <rPh sb="3" eb="4">
      <t>シ</t>
    </rPh>
    <phoneticPr fontId="21"/>
  </si>
  <si>
    <t>市のホームページで掲載</t>
    <rPh sb="0" eb="1">
      <t>シ</t>
    </rPh>
    <rPh sb="9" eb="11">
      <t>ケイサイ</t>
    </rPh>
    <phoneticPr fontId="21"/>
  </si>
  <si>
    <t>健康増進課</t>
    <rPh sb="0" eb="5">
      <t>ケンコウゾ</t>
    </rPh>
    <phoneticPr fontId="21"/>
  </si>
  <si>
    <t>市民へたばこと健康に関する正しい知識の普及啓発</t>
    <rPh sb="0" eb="2">
      <t>シミン</t>
    </rPh>
    <rPh sb="10" eb="11">
      <t>カン</t>
    </rPh>
    <rPh sb="13" eb="14">
      <t>タダ</t>
    </rPh>
    <rPh sb="16" eb="18">
      <t>チシキ</t>
    </rPh>
    <rPh sb="19" eb="21">
      <t>フキュウ</t>
    </rPh>
    <rPh sb="21" eb="23">
      <t>ケイハツ</t>
    </rPh>
    <phoneticPr fontId="21"/>
  </si>
  <si>
    <t>SNS配信</t>
    <rPh sb="3" eb="5">
      <t>ハイシン</t>
    </rPh>
    <phoneticPr fontId="1"/>
  </si>
  <si>
    <t>那須烏山市</t>
    <rPh sb="0" eb="5">
      <t>ナスカラスヤマシ</t>
    </rPh>
    <phoneticPr fontId="1"/>
  </si>
  <si>
    <t>那須烏山市保健福祉センター</t>
    <rPh sb="0" eb="5">
      <t>ナスカラスヤマシ</t>
    </rPh>
    <rPh sb="5" eb="9">
      <t>ホケンフクシ</t>
    </rPh>
    <phoneticPr fontId="1"/>
  </si>
  <si>
    <t>17時</t>
    <rPh sb="2" eb="3">
      <t>ジ</t>
    </rPh>
    <phoneticPr fontId="1"/>
  </si>
  <si>
    <t>那須烏山市健康福祉課
健康増進グループ
℡0287-88-7115</t>
    <rPh sb="0" eb="5">
      <t>ナスカラスヤマシ</t>
    </rPh>
    <rPh sb="5" eb="10">
      <t>ケンコウフクシカ</t>
    </rPh>
    <rPh sb="11" eb="15">
      <t>ケンコウゾウシン</t>
    </rPh>
    <phoneticPr fontId="1"/>
  </si>
  <si>
    <t>市民に対し、喫煙や受動喫煙による健康への影響について、市SNSを活用して周知する。</t>
    <rPh sb="0" eb="2">
      <t>シミン</t>
    </rPh>
    <rPh sb="3" eb="4">
      <t>タイ</t>
    </rPh>
    <rPh sb="6" eb="8">
      <t>キツエン</t>
    </rPh>
    <rPh sb="9" eb="11">
      <t>ジュドウ</t>
    </rPh>
    <rPh sb="11" eb="13">
      <t>キツエン</t>
    </rPh>
    <rPh sb="16" eb="18">
      <t>ケンコウ</t>
    </rPh>
    <rPh sb="20" eb="22">
      <t>エイキョウ</t>
    </rPh>
    <rPh sb="27" eb="28">
      <t>シ</t>
    </rPh>
    <rPh sb="32" eb="34">
      <t>カツヨウ</t>
    </rPh>
    <rPh sb="36" eb="38">
      <t>シュウチ</t>
    </rPh>
    <phoneticPr fontId="1"/>
  </si>
  <si>
    <t>那須烏山市健康福祉課
健康増進グループ
℡0287-88-7115</t>
  </si>
  <si>
    <t>市民や職員に対し、喫煙や受動喫煙による健康への影響について、禁煙週間ポスターを用いて周知する。</t>
    <rPh sb="0" eb="2">
      <t>シミン</t>
    </rPh>
    <rPh sb="3" eb="5">
      <t>ショクイン</t>
    </rPh>
    <rPh sb="6" eb="7">
      <t>タイ</t>
    </rPh>
    <rPh sb="9" eb="11">
      <t>キツエン</t>
    </rPh>
    <rPh sb="12" eb="16">
      <t>ジュドウキツエン</t>
    </rPh>
    <rPh sb="19" eb="21">
      <t>ケンコウ</t>
    </rPh>
    <rPh sb="23" eb="25">
      <t>エイキョウ</t>
    </rPh>
    <rPh sb="30" eb="34">
      <t>キンエンシュウカン</t>
    </rPh>
    <rPh sb="39" eb="40">
      <t>モチ</t>
    </rPh>
    <rPh sb="42" eb="44">
      <t>シュウチ</t>
    </rPh>
    <phoneticPr fontId="1"/>
  </si>
  <si>
    <t>禁煙週間のポスター掲示</t>
    <rPh sb="0" eb="2">
      <t>キンエン</t>
    </rPh>
    <rPh sb="2" eb="4">
      <t>シュウカン</t>
    </rPh>
    <rPh sb="9" eb="11">
      <t>ケイジ</t>
    </rPh>
    <phoneticPr fontId="1"/>
  </si>
  <si>
    <t>下野市健康増進課</t>
    <rPh sb="0" eb="3">
      <t>シモツケシ</t>
    </rPh>
    <rPh sb="3" eb="8">
      <t>ケンコウゾウシンカ</t>
    </rPh>
    <phoneticPr fontId="1"/>
  </si>
  <si>
    <t>保健福祉センターゆうゆう館</t>
    <rPh sb="0" eb="4">
      <t>ホケンフクシ</t>
    </rPh>
    <rPh sb="12" eb="13">
      <t>カン</t>
    </rPh>
    <phoneticPr fontId="1"/>
  </si>
  <si>
    <t>下野市健康増進課健康づくりグループ</t>
    <rPh sb="0" eb="8">
      <t>シモツケシケンコウゾウシンカ</t>
    </rPh>
    <rPh sb="8" eb="10">
      <t>ケンコウ</t>
    </rPh>
    <phoneticPr fontId="1"/>
  </si>
  <si>
    <t>利用者に向けてポスターを掲示し、禁煙の啓発を行う。</t>
    <rPh sb="0" eb="3">
      <t>リヨウシャ</t>
    </rPh>
    <rPh sb="4" eb="5">
      <t>ム</t>
    </rPh>
    <rPh sb="12" eb="14">
      <t>ケイジ</t>
    </rPh>
    <rPh sb="16" eb="18">
      <t>キンエン</t>
    </rPh>
    <rPh sb="19" eb="21">
      <t>ケイハツ</t>
    </rPh>
    <rPh sb="22" eb="23">
      <t>オコナ</t>
    </rPh>
    <phoneticPr fontId="1"/>
  </si>
  <si>
    <t>保健福祉センターきらら館</t>
    <rPh sb="0" eb="4">
      <t>ホケンフクシ</t>
    </rPh>
    <rPh sb="11" eb="12">
      <t>カン</t>
    </rPh>
    <phoneticPr fontId="1"/>
  </si>
  <si>
    <t>5月31日～6月7日</t>
    <rPh sb="1" eb="2">
      <t>ガツ</t>
    </rPh>
    <rPh sb="4" eb="5">
      <t>ニチ</t>
    </rPh>
    <rPh sb="7" eb="8">
      <t>ガツ</t>
    </rPh>
    <rPh sb="9" eb="10">
      <t>ニチ</t>
    </rPh>
    <phoneticPr fontId="1"/>
  </si>
  <si>
    <t>禁煙外来の周知と情報提供</t>
    <rPh sb="0" eb="4">
      <t>キンエンガイライ</t>
    </rPh>
    <rPh sb="5" eb="7">
      <t>シュウチ</t>
    </rPh>
    <rPh sb="8" eb="12">
      <t>ジョウホウテイキョウ</t>
    </rPh>
    <phoneticPr fontId="1"/>
  </si>
  <si>
    <t>通年で掲載</t>
    <rPh sb="0" eb="2">
      <t>ツウネン</t>
    </rPh>
    <rPh sb="3" eb="5">
      <t>ケイサイ</t>
    </rPh>
    <phoneticPr fontId="1"/>
  </si>
  <si>
    <t>喫煙者、または周囲に喫煙者がいる方について禁煙外来（令和7年4月時点）の周知と情報提供を行う。</t>
    <rPh sb="0" eb="3">
      <t>キツエンシャ</t>
    </rPh>
    <rPh sb="7" eb="9">
      <t>シュウイ</t>
    </rPh>
    <rPh sb="10" eb="13">
      <t>キツエンシャ</t>
    </rPh>
    <rPh sb="16" eb="17">
      <t>カタ</t>
    </rPh>
    <rPh sb="21" eb="25">
      <t>キンエンガイライ</t>
    </rPh>
    <rPh sb="26" eb="28">
      <t>レイワ</t>
    </rPh>
    <rPh sb="29" eb="30">
      <t>ネン</t>
    </rPh>
    <rPh sb="31" eb="32">
      <t>ガツ</t>
    </rPh>
    <rPh sb="32" eb="34">
      <t>ジテン</t>
    </rPh>
    <rPh sb="36" eb="38">
      <t>シュウチ</t>
    </rPh>
    <rPh sb="39" eb="43">
      <t>ジョウホウテイキョウ</t>
    </rPh>
    <rPh sb="44" eb="45">
      <t>オコナ</t>
    </rPh>
    <phoneticPr fontId="1"/>
  </si>
  <si>
    <t>ポスターでの禁煙週間の周知</t>
  </si>
  <si>
    <t>上三川町</t>
  </si>
  <si>
    <t>栃木県　上三川町内</t>
  </si>
  <si>
    <t>2026/5/18～6/6</t>
  </si>
  <si>
    <t>上三川町役場　健康福祉課
成人健康係
TEL：0285-56-9133</t>
    <rPh sb="9" eb="11">
      <t>フクシ</t>
    </rPh>
    <phoneticPr fontId="21"/>
  </si>
  <si>
    <t>庁舎内に禁煙週間に関するポスターを掲示し、住民に周知。</t>
    <rPh sb="0" eb="3">
      <t>チョウシャナイ</t>
    </rPh>
    <rPh sb="4" eb="8">
      <t>キンエンシュウカン</t>
    </rPh>
    <rPh sb="9" eb="10">
      <t>カン</t>
    </rPh>
    <rPh sb="17" eb="19">
      <t>ケイジ</t>
    </rPh>
    <rPh sb="21" eb="23">
      <t>ジュウミン</t>
    </rPh>
    <rPh sb="24" eb="26">
      <t>シュウチ</t>
    </rPh>
    <phoneticPr fontId="21"/>
  </si>
  <si>
    <t>妊産婦及びその家族に対する禁煙及び受動喫煙に関する指導</t>
    <rPh sb="0" eb="3">
      <t>ニンサンプ</t>
    </rPh>
    <rPh sb="3" eb="4">
      <t>オヨ</t>
    </rPh>
    <rPh sb="7" eb="9">
      <t>カゾク</t>
    </rPh>
    <rPh sb="10" eb="11">
      <t>タイ</t>
    </rPh>
    <rPh sb="13" eb="16">
      <t>キンエンオヨ</t>
    </rPh>
    <rPh sb="17" eb="21">
      <t>ジュドウキツエン</t>
    </rPh>
    <rPh sb="22" eb="23">
      <t>カン</t>
    </rPh>
    <rPh sb="25" eb="27">
      <t>シドウ</t>
    </rPh>
    <phoneticPr fontId="21"/>
  </si>
  <si>
    <t>上三川町</t>
    <rPh sb="0" eb="4">
      <t>カミノカワマチ</t>
    </rPh>
    <phoneticPr fontId="21"/>
  </si>
  <si>
    <t>栃木県　上三川町
上三川町役場
子ども家庭課</t>
    <rPh sb="0" eb="3">
      <t>トチギケン</t>
    </rPh>
    <rPh sb="4" eb="8">
      <t>カミノカワマチ</t>
    </rPh>
    <rPh sb="9" eb="15">
      <t>カミノカワマチヤクバ</t>
    </rPh>
    <rPh sb="16" eb="17">
      <t>コ</t>
    </rPh>
    <rPh sb="19" eb="22">
      <t>カテイカ</t>
    </rPh>
    <phoneticPr fontId="21"/>
  </si>
  <si>
    <t>上三川町役場　子ども家庭課　母子健康係
TEL：0285-56-9132</t>
    <rPh sb="0" eb="6">
      <t>カミノカワマチヤクバ</t>
    </rPh>
    <rPh sb="7" eb="8">
      <t>コ</t>
    </rPh>
    <rPh sb="10" eb="13">
      <t>カテイカ</t>
    </rPh>
    <rPh sb="14" eb="19">
      <t>ボシケンコウカカリ</t>
    </rPh>
    <phoneticPr fontId="21"/>
  </si>
  <si>
    <t>妊娠届出及び妊婦教室等において、妊産婦とその家族に対し、喫煙及び受動喫煙に関するパンフレット等を配布して実施（通年実施）。</t>
    <rPh sb="0" eb="3">
      <t>ニンシントドケ</t>
    </rPh>
    <rPh sb="3" eb="4">
      <t>デ</t>
    </rPh>
    <rPh sb="4" eb="5">
      <t>オヨ</t>
    </rPh>
    <rPh sb="6" eb="10">
      <t>ニンプキョウシツ</t>
    </rPh>
    <rPh sb="10" eb="11">
      <t>トウ</t>
    </rPh>
    <rPh sb="16" eb="19">
      <t>ニンサンプ</t>
    </rPh>
    <rPh sb="22" eb="24">
      <t>カゾク</t>
    </rPh>
    <rPh sb="25" eb="26">
      <t>タイ</t>
    </rPh>
    <rPh sb="28" eb="30">
      <t>キツエン</t>
    </rPh>
    <rPh sb="30" eb="31">
      <t>オヨ</t>
    </rPh>
    <rPh sb="32" eb="36">
      <t>ジュドウキツエン</t>
    </rPh>
    <rPh sb="37" eb="38">
      <t>カン</t>
    </rPh>
    <rPh sb="46" eb="47">
      <t>トウ</t>
    </rPh>
    <rPh sb="48" eb="50">
      <t>ハイフ</t>
    </rPh>
    <rPh sb="52" eb="54">
      <t>ジッシ</t>
    </rPh>
    <rPh sb="55" eb="59">
      <t>ツウネンジッシ</t>
    </rPh>
    <phoneticPr fontId="21"/>
  </si>
  <si>
    <t>乳幼児及びその家族に対する禁煙及び受動喫煙に関する指導</t>
    <rPh sb="0" eb="3">
      <t>ニュウヨウジ</t>
    </rPh>
    <rPh sb="3" eb="4">
      <t>オヨ</t>
    </rPh>
    <rPh sb="7" eb="9">
      <t>カゾク</t>
    </rPh>
    <rPh sb="10" eb="11">
      <t>タイ</t>
    </rPh>
    <rPh sb="13" eb="16">
      <t>キンエンオヨ</t>
    </rPh>
    <rPh sb="17" eb="21">
      <t>ジュドウキツエン</t>
    </rPh>
    <rPh sb="22" eb="23">
      <t>カン</t>
    </rPh>
    <rPh sb="25" eb="27">
      <t>シドウ</t>
    </rPh>
    <phoneticPr fontId="21"/>
  </si>
  <si>
    <t>上三川町</t>
    <rPh sb="0" eb="3">
      <t>カミノカワ</t>
    </rPh>
    <rPh sb="3" eb="4">
      <t>マチ</t>
    </rPh>
    <phoneticPr fontId="21"/>
  </si>
  <si>
    <t>乳幼児健診等の母子保健事業において、乳幼児とその家族に対し、喫煙や受動喫煙状況を把握して、指導を実施（通年実施）。</t>
    <rPh sb="0" eb="5">
      <t>ニュウヨウジケンシン</t>
    </rPh>
    <rPh sb="5" eb="6">
      <t>トウ</t>
    </rPh>
    <rPh sb="7" eb="13">
      <t>ボシホケンジギョウ</t>
    </rPh>
    <rPh sb="18" eb="21">
      <t>ニュウヨウジ</t>
    </rPh>
    <rPh sb="24" eb="26">
      <t>カゾク</t>
    </rPh>
    <rPh sb="27" eb="28">
      <t>タイ</t>
    </rPh>
    <rPh sb="30" eb="32">
      <t>キツエン</t>
    </rPh>
    <rPh sb="33" eb="39">
      <t>ジュドウキツエンジョウキョウ</t>
    </rPh>
    <rPh sb="40" eb="42">
      <t>ハアク</t>
    </rPh>
    <rPh sb="45" eb="47">
      <t>シドウ</t>
    </rPh>
    <rPh sb="48" eb="50">
      <t>ジッシ</t>
    </rPh>
    <rPh sb="51" eb="55">
      <t>ツウネンジッシ</t>
    </rPh>
    <phoneticPr fontId="21"/>
  </si>
  <si>
    <t>｢上三川町禁煙さわやか施設｣登録制度</t>
  </si>
  <si>
    <t>受動喫煙防止対策に取り組む施設を「上三川町禁煙さわやか施設」として登録・公表することにより、禁煙施設を選択できる環境づくりを行う。</t>
  </si>
  <si>
    <t>広報での禁煙週間の周知</t>
  </si>
  <si>
    <t>6月号</t>
    <rPh sb="1" eb="3">
      <t>ガツゴウ</t>
    </rPh>
    <phoneticPr fontId="21"/>
  </si>
  <si>
    <t>町民に配布する広報かみのかわ６月号に禁煙週間に関する記事を掲載し、住民に周知。</t>
    <rPh sb="20" eb="22">
      <t>シュウカン</t>
    </rPh>
    <phoneticPr fontId="21"/>
  </si>
  <si>
    <t>情報掲示コーナー</t>
    <rPh sb="0" eb="2">
      <t>ジョウホウ</t>
    </rPh>
    <rPh sb="2" eb="4">
      <t>ケイジ</t>
    </rPh>
    <phoneticPr fontId="21"/>
  </si>
  <si>
    <t>益子町</t>
    <rPh sb="0" eb="3">
      <t>マシコマチ</t>
    </rPh>
    <phoneticPr fontId="21"/>
  </si>
  <si>
    <t>益子町保健センター
益子町役場ロビー
あぐり館
改善センター</t>
    <rPh sb="0" eb="5">
      <t>マシコマチホケン</t>
    </rPh>
    <rPh sb="10" eb="13">
      <t>マシコマチ</t>
    </rPh>
    <rPh sb="13" eb="15">
      <t>ヤクバ</t>
    </rPh>
    <rPh sb="22" eb="23">
      <t>カン</t>
    </rPh>
    <rPh sb="24" eb="26">
      <t>カイゼン</t>
    </rPh>
    <phoneticPr fontId="21"/>
  </si>
  <si>
    <t>益子町保健センター
0285-70-1121</t>
    <rPh sb="0" eb="3">
      <t>マシコマチ</t>
    </rPh>
    <rPh sb="3" eb="5">
      <t>ホケン</t>
    </rPh>
    <phoneticPr fontId="21"/>
  </si>
  <si>
    <t>喫煙することによる健康影響を題材とした、教材の展示、ポスター掲示、リーフレット設置</t>
    <rPh sb="0" eb="2">
      <t>キツエン</t>
    </rPh>
    <rPh sb="9" eb="11">
      <t>ケンコウ</t>
    </rPh>
    <rPh sb="11" eb="13">
      <t>エイキョウ</t>
    </rPh>
    <rPh sb="14" eb="16">
      <t>ダイザイ</t>
    </rPh>
    <rPh sb="20" eb="22">
      <t>キョウザイ</t>
    </rPh>
    <rPh sb="23" eb="25">
      <t>テンジ</t>
    </rPh>
    <rPh sb="30" eb="32">
      <t>ケイジ</t>
    </rPh>
    <rPh sb="39" eb="41">
      <t>セッチ</t>
    </rPh>
    <phoneticPr fontId="21"/>
  </si>
  <si>
    <t>ポスター掲示、パンフレットの配置</t>
    <rPh sb="4" eb="6">
      <t>ケイジ</t>
    </rPh>
    <rPh sb="14" eb="16">
      <t>ハイチ</t>
    </rPh>
    <phoneticPr fontId="1"/>
  </si>
  <si>
    <t>茂木町</t>
    <rPh sb="0" eb="3">
      <t>モテギマチ</t>
    </rPh>
    <phoneticPr fontId="1"/>
  </si>
  <si>
    <t>栃木県　茂木町保健福祉センター「元気アップ館」館内</t>
    <rPh sb="0" eb="3">
      <t>トチギケン</t>
    </rPh>
    <rPh sb="4" eb="7">
      <t>モテギマチ</t>
    </rPh>
    <rPh sb="7" eb="9">
      <t>ホケン</t>
    </rPh>
    <rPh sb="9" eb="11">
      <t>フクシ</t>
    </rPh>
    <rPh sb="16" eb="18">
      <t>ゲンキ</t>
    </rPh>
    <rPh sb="21" eb="22">
      <t>カン</t>
    </rPh>
    <rPh sb="23" eb="25">
      <t>カンナイ</t>
    </rPh>
    <phoneticPr fontId="1"/>
  </si>
  <si>
    <t>栃木県茂木町保健福祉課健康係
℡0285-63-2555</t>
    <rPh sb="0" eb="2">
      <t>トチギ</t>
    </rPh>
    <rPh sb="2" eb="3">
      <t>ケン</t>
    </rPh>
    <rPh sb="3" eb="5">
      <t>モテギ</t>
    </rPh>
    <rPh sb="5" eb="6">
      <t>マチ</t>
    </rPh>
    <rPh sb="6" eb="8">
      <t>ホケン</t>
    </rPh>
    <rPh sb="8" eb="10">
      <t>フクシ</t>
    </rPh>
    <rPh sb="10" eb="11">
      <t>カ</t>
    </rPh>
    <rPh sb="11" eb="13">
      <t>ケンコウ</t>
    </rPh>
    <rPh sb="13" eb="14">
      <t>ガカリ</t>
    </rPh>
    <phoneticPr fontId="1"/>
  </si>
  <si>
    <t>ポスターやパンフレットを使用した禁煙についての周知</t>
    <rPh sb="12" eb="14">
      <t>シヨウ</t>
    </rPh>
    <rPh sb="16" eb="18">
      <t>キンエン</t>
    </rPh>
    <rPh sb="23" eb="25">
      <t>シュウチ</t>
    </rPh>
    <phoneticPr fontId="1"/>
  </si>
  <si>
    <t>ケーブルテレビによる広報</t>
    <rPh sb="10" eb="12">
      <t>コウホウ</t>
    </rPh>
    <phoneticPr fontId="1"/>
  </si>
  <si>
    <t>茂木町民が視聴できるケーブルテレビによる「世界禁煙デー」「禁煙週間」の周知</t>
    <rPh sb="0" eb="4">
      <t>モテギチョウミン</t>
    </rPh>
    <rPh sb="5" eb="7">
      <t>シチョウ</t>
    </rPh>
    <rPh sb="21" eb="25">
      <t>セカイキンエン</t>
    </rPh>
    <rPh sb="29" eb="33">
      <t>キンエンシュウカン</t>
    </rPh>
    <rPh sb="35" eb="37">
      <t>シュウチ</t>
    </rPh>
    <phoneticPr fontId="1"/>
  </si>
  <si>
    <t>市貝町</t>
    <rPh sb="0" eb="3">
      <t>イチカイマチ</t>
    </rPh>
    <phoneticPr fontId="1"/>
  </si>
  <si>
    <t>庁舎内
保健福祉センター内</t>
    <rPh sb="0" eb="2">
      <t>チョウシャ</t>
    </rPh>
    <rPh sb="2" eb="3">
      <t>ナイ</t>
    </rPh>
    <rPh sb="4" eb="8">
      <t>ホケンフクシ</t>
    </rPh>
    <rPh sb="12" eb="13">
      <t>ナイ</t>
    </rPh>
    <phoneticPr fontId="1"/>
  </si>
  <si>
    <t>５月９日～６月６日</t>
    <rPh sb="1" eb="2">
      <t>ガツ</t>
    </rPh>
    <rPh sb="3" eb="4">
      <t>ニチ</t>
    </rPh>
    <phoneticPr fontId="1"/>
  </si>
  <si>
    <t>市貝町
町民くらし課
健康づくり係
0285-68-1133</t>
    <rPh sb="0" eb="3">
      <t>イチカイマチ</t>
    </rPh>
    <rPh sb="4" eb="6">
      <t>チョウミン</t>
    </rPh>
    <rPh sb="9" eb="10">
      <t>カ</t>
    </rPh>
    <rPh sb="11" eb="13">
      <t>ケンコウ</t>
    </rPh>
    <rPh sb="16" eb="17">
      <t>カカリ</t>
    </rPh>
    <phoneticPr fontId="1"/>
  </si>
  <si>
    <t>煙草の健康への影響に関するポスターを掲示</t>
    <rPh sb="0" eb="2">
      <t>タバコ</t>
    </rPh>
    <rPh sb="3" eb="5">
      <t>ケンコウ</t>
    </rPh>
    <rPh sb="7" eb="9">
      <t>エイキョウ</t>
    </rPh>
    <rPh sb="10" eb="11">
      <t>カン</t>
    </rPh>
    <rPh sb="18" eb="20">
      <t>ケイジ</t>
    </rPh>
    <phoneticPr fontId="1"/>
  </si>
  <si>
    <t>５月２５日～</t>
    <rPh sb="1" eb="2">
      <t>ガツ</t>
    </rPh>
    <rPh sb="4" eb="5">
      <t>ニチ</t>
    </rPh>
    <phoneticPr fontId="1"/>
  </si>
  <si>
    <t>広報６月号に禁煙週間に関する周知、禁煙外来治療費助成制度についての周知</t>
    <rPh sb="0" eb="2">
      <t>コウホウ</t>
    </rPh>
    <rPh sb="3" eb="5">
      <t>ガツゴウ</t>
    </rPh>
    <rPh sb="6" eb="8">
      <t>キンエン</t>
    </rPh>
    <rPh sb="8" eb="10">
      <t>シュウカン</t>
    </rPh>
    <rPh sb="11" eb="12">
      <t>カン</t>
    </rPh>
    <rPh sb="14" eb="16">
      <t>シュウチ</t>
    </rPh>
    <rPh sb="17" eb="19">
      <t>キンエン</t>
    </rPh>
    <rPh sb="19" eb="21">
      <t>ガイライ</t>
    </rPh>
    <rPh sb="21" eb="23">
      <t>チリョウ</t>
    </rPh>
    <rPh sb="23" eb="24">
      <t>ヒ</t>
    </rPh>
    <rPh sb="24" eb="26">
      <t>ジョセイ</t>
    </rPh>
    <rPh sb="26" eb="28">
      <t>セイド</t>
    </rPh>
    <rPh sb="33" eb="35">
      <t>シュウチ</t>
    </rPh>
    <phoneticPr fontId="1"/>
  </si>
  <si>
    <t>冊子「にこニコドライブ」、「新しい家族のために」の配布</t>
    <rPh sb="0" eb="2">
      <t>サッシ</t>
    </rPh>
    <rPh sb="14" eb="15">
      <t>アタラ</t>
    </rPh>
    <rPh sb="17" eb="19">
      <t>カゾク</t>
    </rPh>
    <rPh sb="25" eb="27">
      <t>ハイフ</t>
    </rPh>
    <phoneticPr fontId="1"/>
  </si>
  <si>
    <t>芳賀町子育て支援課</t>
    <rPh sb="0" eb="3">
      <t>ハガマチ</t>
    </rPh>
    <rPh sb="3" eb="5">
      <t>コソダ</t>
    </rPh>
    <rPh sb="6" eb="9">
      <t>シエンカ</t>
    </rPh>
    <phoneticPr fontId="1"/>
  </si>
  <si>
    <t>子育て支援課窓口</t>
    <rPh sb="0" eb="2">
      <t>コソダ</t>
    </rPh>
    <rPh sb="3" eb="5">
      <t>シエン</t>
    </rPh>
    <rPh sb="5" eb="6">
      <t>カ</t>
    </rPh>
    <rPh sb="6" eb="8">
      <t>マドグチ</t>
    </rPh>
    <phoneticPr fontId="1"/>
  </si>
  <si>
    <t>芳賀町子育て支援課
TEL：028-677-6040
kosodate@town.tochigi-haga.lg.jp</t>
    <rPh sb="0" eb="3">
      <t>ハガマチ</t>
    </rPh>
    <rPh sb="3" eb="5">
      <t>コソダ</t>
    </rPh>
    <rPh sb="6" eb="8">
      <t>シエン</t>
    </rPh>
    <rPh sb="8" eb="9">
      <t>カ</t>
    </rPh>
    <phoneticPr fontId="1"/>
  </si>
  <si>
    <t>対象：妊婦
内容：妊娠届及び母子健康手帳発行時に禁煙指導の一環として「にこニコドライブ～ふたつの禁煙物語～」、「新しい家族のために～家族みんなでの―スモーキング～」の冊子を配布</t>
    <rPh sb="0" eb="2">
      <t>タイショウ</t>
    </rPh>
    <rPh sb="3" eb="5">
      <t>ニンプ</t>
    </rPh>
    <rPh sb="6" eb="8">
      <t>ナイヨウ</t>
    </rPh>
    <rPh sb="9" eb="12">
      <t>ニンシントドケ</t>
    </rPh>
    <rPh sb="12" eb="13">
      <t>オヨ</t>
    </rPh>
    <rPh sb="14" eb="20">
      <t>ボシケンコウテチョウ</t>
    </rPh>
    <rPh sb="20" eb="23">
      <t>ハッコウジ</t>
    </rPh>
    <rPh sb="24" eb="26">
      <t>キンエン</t>
    </rPh>
    <rPh sb="26" eb="28">
      <t>シドウ</t>
    </rPh>
    <rPh sb="29" eb="31">
      <t>イッカン</t>
    </rPh>
    <rPh sb="48" eb="50">
      <t>キンエン</t>
    </rPh>
    <rPh sb="50" eb="52">
      <t>モノガタリ</t>
    </rPh>
    <rPh sb="56" eb="57">
      <t>アタラ</t>
    </rPh>
    <rPh sb="59" eb="61">
      <t>カゾク</t>
    </rPh>
    <rPh sb="66" eb="68">
      <t>カゾク</t>
    </rPh>
    <rPh sb="83" eb="85">
      <t>サッシ</t>
    </rPh>
    <rPh sb="86" eb="88">
      <t>ハイフ</t>
    </rPh>
    <phoneticPr fontId="1"/>
  </si>
  <si>
    <t>芳賀町健康福祉課</t>
    <rPh sb="0" eb="3">
      <t>ハガマチ</t>
    </rPh>
    <rPh sb="3" eb="8">
      <t>ケンコウフクシカ</t>
    </rPh>
    <phoneticPr fontId="1"/>
  </si>
  <si>
    <t>役場庁舎内</t>
    <rPh sb="0" eb="5">
      <t>ヤクバチョウシャナイ</t>
    </rPh>
    <phoneticPr fontId="1"/>
  </si>
  <si>
    <t>芳賀町健康福祉課
TEL：028-677-6042</t>
    <rPh sb="0" eb="3">
      <t>ハガマチ</t>
    </rPh>
    <rPh sb="3" eb="8">
      <t>ケンコウフクシカ</t>
    </rPh>
    <phoneticPr fontId="1"/>
  </si>
  <si>
    <t>3歳児健診</t>
    <rPh sb="1" eb="3">
      <t>サイジ</t>
    </rPh>
    <rPh sb="2" eb="3">
      <t>ジ</t>
    </rPh>
    <rPh sb="3" eb="5">
      <t>ケンシン</t>
    </rPh>
    <phoneticPr fontId="1"/>
  </si>
  <si>
    <t>壬生町</t>
    <rPh sb="0" eb="3">
      <t>ミブマチ</t>
    </rPh>
    <phoneticPr fontId="1"/>
  </si>
  <si>
    <t>13時</t>
    <rPh sb="2" eb="3">
      <t>ジ</t>
    </rPh>
    <phoneticPr fontId="1"/>
  </si>
  <si>
    <t>壬生町こども未来課
母子保健係
0282-81-1887</t>
    <rPh sb="0" eb="3">
      <t>ミブマチ</t>
    </rPh>
    <rPh sb="6" eb="8">
      <t>ミライ</t>
    </rPh>
    <rPh sb="8" eb="9">
      <t>カ</t>
    </rPh>
    <rPh sb="10" eb="12">
      <t>ボシ</t>
    </rPh>
    <rPh sb="12" eb="14">
      <t>ホケン</t>
    </rPh>
    <rPh sb="14" eb="15">
      <t>カカリ</t>
    </rPh>
    <phoneticPr fontId="1"/>
  </si>
  <si>
    <t>問診票にて両親の喫煙状況を確認し、家族を含めたたばことの関わり方について指導</t>
    <rPh sb="0" eb="3">
      <t>モンシンヒョウ</t>
    </rPh>
    <rPh sb="5" eb="7">
      <t>リョウシン</t>
    </rPh>
    <rPh sb="8" eb="10">
      <t>キツエン</t>
    </rPh>
    <rPh sb="10" eb="12">
      <t>ジョウキョウ</t>
    </rPh>
    <rPh sb="13" eb="15">
      <t>カクニン</t>
    </rPh>
    <phoneticPr fontId="1"/>
  </si>
  <si>
    <t>両親学級</t>
    <rPh sb="0" eb="4">
      <t>リョウシンガッキュウ</t>
    </rPh>
    <phoneticPr fontId="1"/>
  </si>
  <si>
    <t>助産師の講話にて、妊婦本人を始め家族を含めたたばことの関わり方について指導</t>
    <rPh sb="0" eb="3">
      <t>ジョサンシ</t>
    </rPh>
    <rPh sb="4" eb="6">
      <t>コウワ</t>
    </rPh>
    <rPh sb="9" eb="11">
      <t>ニンプ</t>
    </rPh>
    <rPh sb="11" eb="13">
      <t>ホンニン</t>
    </rPh>
    <rPh sb="14" eb="15">
      <t>ハジ</t>
    </rPh>
    <rPh sb="16" eb="18">
      <t>カゾク</t>
    </rPh>
    <phoneticPr fontId="1"/>
  </si>
  <si>
    <t>壬生町役場</t>
    <rPh sb="0" eb="3">
      <t>ミブマチ</t>
    </rPh>
    <rPh sb="3" eb="5">
      <t>ヤクバ</t>
    </rPh>
    <phoneticPr fontId="1"/>
  </si>
  <si>
    <t>5月31日～6月6日まで</t>
    <rPh sb="1" eb="2">
      <t>ガツ</t>
    </rPh>
    <rPh sb="4" eb="5">
      <t>ニチ</t>
    </rPh>
    <rPh sb="7" eb="8">
      <t>ガツ</t>
    </rPh>
    <rPh sb="9" eb="10">
      <t>ニチ</t>
    </rPh>
    <phoneticPr fontId="1"/>
  </si>
  <si>
    <t>壬生町健康福祉課
健康増進係
0282-81-1885</t>
    <rPh sb="0" eb="3">
      <t>ミブマチ</t>
    </rPh>
    <rPh sb="3" eb="5">
      <t>ケンコウ</t>
    </rPh>
    <rPh sb="5" eb="8">
      <t>フクシカ</t>
    </rPh>
    <rPh sb="9" eb="11">
      <t>ケンコウ</t>
    </rPh>
    <rPh sb="11" eb="13">
      <t>ゾウシン</t>
    </rPh>
    <rPh sb="13" eb="14">
      <t>カカリ</t>
    </rPh>
    <phoneticPr fontId="1"/>
  </si>
  <si>
    <t>啓発チラシの配布（母子手帳交付時）</t>
    <rPh sb="0" eb="2">
      <t>ケイハツ</t>
    </rPh>
    <rPh sb="6" eb="8">
      <t>ハイフ</t>
    </rPh>
    <rPh sb="9" eb="11">
      <t>ボシ</t>
    </rPh>
    <rPh sb="11" eb="13">
      <t>テチョウ</t>
    </rPh>
    <rPh sb="13" eb="15">
      <t>コウフ</t>
    </rPh>
    <rPh sb="15" eb="16">
      <t>ジ</t>
    </rPh>
    <phoneticPr fontId="1"/>
  </si>
  <si>
    <t>野木町健康福祉課</t>
    <rPh sb="0" eb="3">
      <t>ノギマチ</t>
    </rPh>
    <rPh sb="3" eb="5">
      <t>ケンコウ</t>
    </rPh>
    <rPh sb="5" eb="7">
      <t>フクシ</t>
    </rPh>
    <rPh sb="7" eb="8">
      <t>カ</t>
    </rPh>
    <phoneticPr fontId="1"/>
  </si>
  <si>
    <t>野木町保健センター</t>
    <rPh sb="0" eb="3">
      <t>ノギマチ</t>
    </rPh>
    <rPh sb="3" eb="5">
      <t>ホケン</t>
    </rPh>
    <phoneticPr fontId="1"/>
  </si>
  <si>
    <t>野木町健康福祉課
℡０２８０－５７－４１７１</t>
    <rPh sb="0" eb="3">
      <t>ノギマチ</t>
    </rPh>
    <rPh sb="3" eb="5">
      <t>ケンコウ</t>
    </rPh>
    <rPh sb="5" eb="7">
      <t>フクシ</t>
    </rPh>
    <rPh sb="7" eb="8">
      <t>カ</t>
    </rPh>
    <phoneticPr fontId="1"/>
  </si>
  <si>
    <t>母子手帳交付時、妊婦を対象にたばこの胎児への影響と受動喫煙のリスクに関しての啓発チラシを配布</t>
    <rPh sb="0" eb="2">
      <t>ボシ</t>
    </rPh>
    <rPh sb="2" eb="4">
      <t>テチョウ</t>
    </rPh>
    <rPh sb="4" eb="6">
      <t>コウフ</t>
    </rPh>
    <rPh sb="6" eb="7">
      <t>ジ</t>
    </rPh>
    <rPh sb="8" eb="10">
      <t>ニンプ</t>
    </rPh>
    <rPh sb="11" eb="13">
      <t>タイショウ</t>
    </rPh>
    <rPh sb="18" eb="20">
      <t>タイジ</t>
    </rPh>
    <rPh sb="22" eb="24">
      <t>エイキョウ</t>
    </rPh>
    <rPh sb="25" eb="27">
      <t>ジュドウ</t>
    </rPh>
    <rPh sb="27" eb="29">
      <t>キツエン</t>
    </rPh>
    <rPh sb="34" eb="35">
      <t>カン</t>
    </rPh>
    <rPh sb="38" eb="40">
      <t>ケイハツ</t>
    </rPh>
    <rPh sb="44" eb="46">
      <t>ハイフ</t>
    </rPh>
    <phoneticPr fontId="1"/>
  </si>
  <si>
    <t>運動教室</t>
    <rPh sb="0" eb="2">
      <t>ウンドウ</t>
    </rPh>
    <rPh sb="2" eb="4">
      <t>キョウシツ</t>
    </rPh>
    <phoneticPr fontId="1"/>
  </si>
  <si>
    <t>６月１日（月）</t>
    <rPh sb="1" eb="2">
      <t>ガツ</t>
    </rPh>
    <rPh sb="3" eb="4">
      <t>ヒ</t>
    </rPh>
    <rPh sb="5" eb="6">
      <t>ゲツ</t>
    </rPh>
    <phoneticPr fontId="1"/>
  </si>
  <si>
    <t>①１３：３０～１４：３０
②１４：４５～１５：４５</t>
  </si>
  <si>
    <t>運動教室に参加された方にたばこに関するチラシを配布</t>
    <rPh sb="0" eb="2">
      <t>ウンドウ</t>
    </rPh>
    <rPh sb="2" eb="4">
      <t>キョウシツ</t>
    </rPh>
    <rPh sb="5" eb="7">
      <t>サンカ</t>
    </rPh>
    <rPh sb="10" eb="11">
      <t>カタ</t>
    </rPh>
    <rPh sb="16" eb="17">
      <t>カン</t>
    </rPh>
    <rPh sb="23" eb="25">
      <t>ハイフ</t>
    </rPh>
    <phoneticPr fontId="1"/>
  </si>
  <si>
    <t>育児相談</t>
    <rPh sb="0" eb="2">
      <t>イクジ</t>
    </rPh>
    <rPh sb="2" eb="4">
      <t>ソウダン</t>
    </rPh>
    <phoneticPr fontId="1"/>
  </si>
  <si>
    <t>６月３日（水）</t>
    <rPh sb="1" eb="2">
      <t>ガツ</t>
    </rPh>
    <rPh sb="3" eb="4">
      <t>ニチ</t>
    </rPh>
    <rPh sb="5" eb="6">
      <t>スイ</t>
    </rPh>
    <phoneticPr fontId="1"/>
  </si>
  <si>
    <t>９：００～１１：００</t>
  </si>
  <si>
    <t>育児相談に参加された方にたばこに関するチラシを配布</t>
    <rPh sb="0" eb="2">
      <t>イクジ</t>
    </rPh>
    <rPh sb="2" eb="4">
      <t>ソウダン</t>
    </rPh>
    <rPh sb="5" eb="7">
      <t>サンカ</t>
    </rPh>
    <rPh sb="10" eb="11">
      <t>カタ</t>
    </rPh>
    <rPh sb="16" eb="17">
      <t>カン</t>
    </rPh>
    <rPh sb="23" eb="25">
      <t>ハイフ</t>
    </rPh>
    <phoneticPr fontId="1"/>
  </si>
  <si>
    <t>6月1日(月)</t>
    <rPh sb="1" eb="2">
      <t>ガツ</t>
    </rPh>
    <rPh sb="3" eb="4">
      <t>ニチ</t>
    </rPh>
    <rPh sb="5" eb="6">
      <t>ゲツ</t>
    </rPh>
    <phoneticPr fontId="1"/>
  </si>
  <si>
    <t>広報のぎ6月号に禁煙に関する記事を掲載</t>
    <rPh sb="0" eb="2">
      <t>コウホウ</t>
    </rPh>
    <rPh sb="5" eb="7">
      <t>ガツゴウ</t>
    </rPh>
    <rPh sb="8" eb="10">
      <t>キンエン</t>
    </rPh>
    <rPh sb="11" eb="12">
      <t>カン</t>
    </rPh>
    <rPh sb="14" eb="16">
      <t>キジ</t>
    </rPh>
    <rPh sb="17" eb="19">
      <t>ケイサイ</t>
    </rPh>
    <phoneticPr fontId="1"/>
  </si>
  <si>
    <t>禁煙に関する啓発</t>
    <rPh sb="0" eb="2">
      <t>キンエン</t>
    </rPh>
    <rPh sb="3" eb="4">
      <t>カン</t>
    </rPh>
    <rPh sb="6" eb="8">
      <t>ケイハツ</t>
    </rPh>
    <phoneticPr fontId="21"/>
  </si>
  <si>
    <t>塩谷町健康生活課</t>
    <rPh sb="0" eb="3">
      <t>シオヤマチ</t>
    </rPh>
    <rPh sb="3" eb="5">
      <t>ケンコウ</t>
    </rPh>
    <rPh sb="5" eb="8">
      <t>セイカツカ</t>
    </rPh>
    <phoneticPr fontId="21"/>
  </si>
  <si>
    <t>広報しおや</t>
    <rPh sb="0" eb="2">
      <t>コウホウ</t>
    </rPh>
    <phoneticPr fontId="21"/>
  </si>
  <si>
    <t>栃木県　塩谷町　役場健康生活課
0287-45-1119</t>
    <rPh sb="0" eb="3">
      <t>トチギケン</t>
    </rPh>
    <rPh sb="4" eb="7">
      <t>シオヤマチ</t>
    </rPh>
    <rPh sb="8" eb="10">
      <t>ヤクバ</t>
    </rPh>
    <rPh sb="10" eb="12">
      <t>ケンコウ</t>
    </rPh>
    <rPh sb="12" eb="15">
      <t>セイカツカ</t>
    </rPh>
    <phoneticPr fontId="21"/>
  </si>
  <si>
    <t>広報で禁煙に関する啓発</t>
    <rPh sb="0" eb="2">
      <t>コウホウ</t>
    </rPh>
    <rPh sb="3" eb="5">
      <t>キンエン</t>
    </rPh>
    <rPh sb="6" eb="7">
      <t>カン</t>
    </rPh>
    <rPh sb="9" eb="11">
      <t>ケイハツ</t>
    </rPh>
    <phoneticPr fontId="21"/>
  </si>
  <si>
    <t>禁煙啓発ポスターの掲示</t>
    <rPh sb="0" eb="2">
      <t>キンエン</t>
    </rPh>
    <rPh sb="2" eb="4">
      <t>ケイハツ</t>
    </rPh>
    <rPh sb="9" eb="11">
      <t>ケイジ</t>
    </rPh>
    <phoneticPr fontId="21"/>
  </si>
  <si>
    <t>塩谷町役場庁舎正面玄関入り口</t>
    <rPh sb="0" eb="3">
      <t>シオヤマチ</t>
    </rPh>
    <rPh sb="3" eb="5">
      <t>ヤクバ</t>
    </rPh>
    <rPh sb="5" eb="7">
      <t>チョウシャ</t>
    </rPh>
    <rPh sb="7" eb="9">
      <t>ショウメン</t>
    </rPh>
    <rPh sb="9" eb="11">
      <t>ゲンカン</t>
    </rPh>
    <rPh sb="11" eb="12">
      <t>イ</t>
    </rPh>
    <rPh sb="13" eb="14">
      <t>グチ</t>
    </rPh>
    <phoneticPr fontId="21"/>
  </si>
  <si>
    <t>庁舎正面玄関にて禁煙啓発ポスターの掲示</t>
    <rPh sb="0" eb="2">
      <t>チョウシャ</t>
    </rPh>
    <rPh sb="2" eb="4">
      <t>ショウメン</t>
    </rPh>
    <rPh sb="4" eb="6">
      <t>ゲンカン</t>
    </rPh>
    <rPh sb="8" eb="10">
      <t>キンエン</t>
    </rPh>
    <rPh sb="10" eb="12">
      <t>ケイハツ</t>
    </rPh>
    <rPh sb="17" eb="19">
      <t>ケイジ</t>
    </rPh>
    <phoneticPr fontId="21"/>
  </si>
  <si>
    <t>集団健診</t>
    <rPh sb="0" eb="2">
      <t>シュウダン</t>
    </rPh>
    <rPh sb="2" eb="4">
      <t>ケンシン</t>
    </rPh>
    <phoneticPr fontId="1"/>
  </si>
  <si>
    <t>高根沢町健康福祉課</t>
    <rPh sb="0" eb="4">
      <t>タカネザワマチ</t>
    </rPh>
    <rPh sb="4" eb="9">
      <t>ケンコウフクシカ</t>
    </rPh>
    <phoneticPr fontId="1"/>
  </si>
  <si>
    <t>高根沢町保健センター</t>
    <rPh sb="0" eb="4">
      <t>タカネザワマチ</t>
    </rPh>
    <rPh sb="4" eb="6">
      <t>ホケン</t>
    </rPh>
    <phoneticPr fontId="1"/>
  </si>
  <si>
    <t>8:00～12:00</t>
  </si>
  <si>
    <t>高根沢町健康福祉課　　　　　　　　℡028-675-4559</t>
    <rPh sb="0" eb="4">
      <t>タカネザワマチ</t>
    </rPh>
    <rPh sb="4" eb="9">
      <t>ケンコウフクシカ</t>
    </rPh>
    <phoneticPr fontId="1"/>
  </si>
  <si>
    <t>対象：健診受診者/禁煙パンフレット配付</t>
    <rPh sb="3" eb="8">
      <t>ケンシンジュシンシャ</t>
    </rPh>
    <phoneticPr fontId="1"/>
  </si>
  <si>
    <t>１歳６か月児健診</t>
    <rPh sb="1" eb="2">
      <t>サイ</t>
    </rPh>
    <rPh sb="4" eb="8">
      <t>ゲツジケンシン</t>
    </rPh>
    <phoneticPr fontId="1"/>
  </si>
  <si>
    <t>対象：保護者/禁煙パンフレット配付</t>
  </si>
  <si>
    <t>来所者へのパンフレット配布</t>
    <rPh sb="0" eb="3">
      <t>ライショシャ</t>
    </rPh>
    <rPh sb="11" eb="13">
      <t>ハイフ</t>
    </rPh>
    <phoneticPr fontId="1"/>
  </si>
  <si>
    <t>6月1日～5日</t>
    <rPh sb="1" eb="2">
      <t>ガツ</t>
    </rPh>
    <rPh sb="3" eb="4">
      <t>ニチ</t>
    </rPh>
    <rPh sb="6" eb="7">
      <t>ニチ</t>
    </rPh>
    <phoneticPr fontId="1"/>
  </si>
  <si>
    <t>対象：来所者/禁煙パンフレット配付</t>
    <rPh sb="3" eb="6">
      <t>ライショシャ</t>
    </rPh>
    <phoneticPr fontId="1"/>
  </si>
  <si>
    <t>喫煙対策事業</t>
    <rPh sb="0" eb="6">
      <t>キツエンタイサクジギョウ</t>
    </rPh>
    <phoneticPr fontId="1"/>
  </si>
  <si>
    <t>那須町保健センター</t>
    <rPh sb="0" eb="3">
      <t>ナスマチ</t>
    </rPh>
    <rPh sb="3" eb="5">
      <t>ホケン</t>
    </rPh>
    <phoneticPr fontId="1"/>
  </si>
  <si>
    <t xml:space="preserve">町ホームページ
</t>
    <rPh sb="0" eb="1">
      <t>マチ</t>
    </rPh>
    <phoneticPr fontId="1"/>
  </si>
  <si>
    <t>那須町保健センター
0287-72-5858</t>
    <rPh sb="0" eb="3">
      <t>ナスマチ</t>
    </rPh>
    <rPh sb="3" eb="5">
      <t>ホケン</t>
    </rPh>
    <phoneticPr fontId="1"/>
  </si>
  <si>
    <t>町ホームページによる普及啓発</t>
    <rPh sb="0" eb="1">
      <t>マチ</t>
    </rPh>
    <rPh sb="10" eb="12">
      <t>フキュウ</t>
    </rPh>
    <rPh sb="12" eb="14">
      <t>ケイハツ</t>
    </rPh>
    <phoneticPr fontId="1"/>
  </si>
  <si>
    <t>集団健診及び結果説明会等会場</t>
    <rPh sb="0" eb="4">
      <t>シュウダンケンシン</t>
    </rPh>
    <rPh sb="4" eb="5">
      <t>オヨ</t>
    </rPh>
    <rPh sb="6" eb="11">
      <t>ケッカセツメイカイ</t>
    </rPh>
    <rPh sb="11" eb="12">
      <t>トウ</t>
    </rPh>
    <rPh sb="12" eb="14">
      <t>カイジョウ</t>
    </rPh>
    <phoneticPr fontId="1"/>
  </si>
  <si>
    <t>集団健診、結果説明会の開催日</t>
    <rPh sb="0" eb="4">
      <t>シュウダンケンシン</t>
    </rPh>
    <rPh sb="5" eb="7">
      <t>ケッカ</t>
    </rPh>
    <rPh sb="7" eb="10">
      <t>セツメイカイ</t>
    </rPh>
    <rPh sb="11" eb="14">
      <t>カイサイビ</t>
    </rPh>
    <phoneticPr fontId="1"/>
  </si>
  <si>
    <t>集団健診や結果説明会等の会場でリーフレットの配布やポスターの掲示</t>
    <rPh sb="0" eb="4">
      <t>シュウダンケンシン</t>
    </rPh>
    <rPh sb="5" eb="7">
      <t>ケッカ</t>
    </rPh>
    <rPh sb="7" eb="10">
      <t>セツメイカイ</t>
    </rPh>
    <rPh sb="10" eb="11">
      <t>トウ</t>
    </rPh>
    <rPh sb="12" eb="14">
      <t>カイジョウ</t>
    </rPh>
    <rPh sb="22" eb="24">
      <t>ハイフ</t>
    </rPh>
    <rPh sb="30" eb="32">
      <t>ケイジ</t>
    </rPh>
    <phoneticPr fontId="1"/>
  </si>
  <si>
    <t xml:space="preserve">町メール、LINE配信
</t>
    <rPh sb="0" eb="1">
      <t>マチ</t>
    </rPh>
    <rPh sb="9" eb="11">
      <t>ハイシン</t>
    </rPh>
    <phoneticPr fontId="1"/>
  </si>
  <si>
    <t>５月３１日～
６月６日</t>
    <rPh sb="1" eb="2">
      <t>ガツ</t>
    </rPh>
    <rPh sb="4" eb="5">
      <t>ヒ</t>
    </rPh>
    <rPh sb="8" eb="9">
      <t>ガツ</t>
    </rPh>
    <rPh sb="10" eb="11">
      <t>ヒ</t>
    </rPh>
    <phoneticPr fontId="1"/>
  </si>
  <si>
    <t>メールやLINE配信を利用し普及啓発を行う</t>
    <rPh sb="8" eb="10">
      <t>ハイシン</t>
    </rPh>
    <rPh sb="11" eb="13">
      <t>リヨウ</t>
    </rPh>
    <rPh sb="14" eb="16">
      <t>フキュウ</t>
    </rPh>
    <rPh sb="16" eb="18">
      <t>ケイハツ</t>
    </rPh>
    <rPh sb="19" eb="20">
      <t>オコナ</t>
    </rPh>
    <phoneticPr fontId="1"/>
  </si>
  <si>
    <t>那珂川町</t>
    <rPh sb="0" eb="4">
      <t>ナカガワマチ</t>
    </rPh>
    <phoneticPr fontId="1"/>
  </si>
  <si>
    <t>５月１１日～</t>
    <rPh sb="1" eb="2">
      <t>ガツ</t>
    </rPh>
    <rPh sb="4" eb="5">
      <t>ニチ</t>
    </rPh>
    <phoneticPr fontId="1"/>
  </si>
  <si>
    <t>那珂川町健康福祉課
Tel：0287-92-1119</t>
  </si>
  <si>
    <t>世界禁煙デー、禁煙の啓発について広報に掲載</t>
  </si>
  <si>
    <t>本庁、おひさま広場</t>
    <rPh sb="0" eb="2">
      <t>ホンチョウ</t>
    </rPh>
    <rPh sb="7" eb="9">
      <t>ヒロバ</t>
    </rPh>
    <phoneticPr fontId="1"/>
  </si>
  <si>
    <t>４月～</t>
    <rPh sb="1" eb="2">
      <t>ガツ</t>
    </rPh>
    <phoneticPr fontId="1"/>
  </si>
  <si>
    <t>受動喫煙防止のリーフレット配布</t>
    <rPh sb="0" eb="2">
      <t>ジュドウ</t>
    </rPh>
    <rPh sb="2" eb="4">
      <t>キツエン</t>
    </rPh>
    <rPh sb="4" eb="6">
      <t>ボウシ</t>
    </rPh>
    <rPh sb="13" eb="15">
      <t>ハイフ</t>
    </rPh>
    <phoneticPr fontId="1"/>
  </si>
  <si>
    <t>那珂川町子育て支援課</t>
    <rPh sb="0" eb="4">
      <t>ナカガワマチ</t>
    </rPh>
    <rPh sb="4" eb="6">
      <t>コソダ</t>
    </rPh>
    <rPh sb="7" eb="10">
      <t>シエンカ</t>
    </rPh>
    <phoneticPr fontId="1"/>
  </si>
  <si>
    <t>母子手帳交付時に受動喫煙防止のリーフレットを配布</t>
    <rPh sb="0" eb="4">
      <t>ボシテチョウ</t>
    </rPh>
    <rPh sb="4" eb="6">
      <t>コウフ</t>
    </rPh>
    <rPh sb="6" eb="7">
      <t>ジ</t>
    </rPh>
    <rPh sb="8" eb="10">
      <t>ジュドウ</t>
    </rPh>
    <rPh sb="10" eb="12">
      <t>キツエン</t>
    </rPh>
    <rPh sb="12" eb="14">
      <t>ボウシ</t>
    </rPh>
    <rPh sb="22" eb="24">
      <t>ハイフ</t>
    </rPh>
    <phoneticPr fontId="1"/>
  </si>
  <si>
    <t>http://www.town.nasu.lg.jp</t>
    <phoneticPr fontId="1"/>
  </si>
  <si>
    <t>https://www.town.kaminokawa.lg.jp/0098/info-0000000466-0.html</t>
    <phoneticPr fontId="1"/>
  </si>
  <si>
    <t>https://www.city.shimotsuke.lg.jp/1082/info-0000006654-3.html</t>
    <phoneticPr fontId="1"/>
  </si>
  <si>
    <t>https://www.city.tochigi-sakura.lg.jp</t>
    <phoneticPr fontId="1"/>
  </si>
  <si>
    <t>https://www.city.tochigi-sakura.lg.jp/processnavi/000082/000350/p000551.html</t>
    <phoneticPr fontId="1"/>
  </si>
  <si>
    <t>https://www.city.tochigi-sakura.lg.jp/education/000036/000218/p000547.html</t>
    <phoneticPr fontId="1"/>
  </si>
  <si>
    <t>https://www.city.yaita.tochigi.jp/soshiki/kenkouzousin/kinen-suishin.html</t>
    <phoneticPr fontId="1"/>
  </si>
  <si>
    <t>https://www.city.moka.lg.jp/kakuka/kenkozoshin/gyomu/9/22388.html</t>
    <phoneticPr fontId="1"/>
  </si>
  <si>
    <t>https://www.city.moka.lg.jp/iryo_kenko_fukushi/9/kenkozukuri/17692.html</t>
    <phoneticPr fontId="1"/>
  </si>
  <si>
    <t>https://www.city.moka.lg.jp/kakuka/hishokoho/gyomu/koho/koho/3/1/index.html</t>
    <phoneticPr fontId="1"/>
  </si>
  <si>
    <t>https://www.city.sano.lg.jp/soshikiichiran/kenkou/kenkozoshinka/gyomuannai/7/3908.html</t>
    <phoneticPr fontId="1"/>
  </si>
  <si>
    <t>令和　８年　５月　２９日（金）から
令和　８年　６月　　８日（月）まで</t>
    <phoneticPr fontId="1"/>
  </si>
  <si>
    <t>神奈川県横浜市</t>
  </si>
  <si>
    <t>世界禁煙デー
受動喫煙防止啓発</t>
    <rPh sb="0" eb="2">
      <t>セカイ</t>
    </rPh>
    <rPh sb="2" eb="4">
      <t>キンエン</t>
    </rPh>
    <rPh sb="7" eb="9">
      <t>ジュドウ</t>
    </rPh>
    <rPh sb="9" eb="11">
      <t>キツエン</t>
    </rPh>
    <rPh sb="11" eb="13">
      <t>ボウシ</t>
    </rPh>
    <rPh sb="13" eb="15">
      <t>ケイハツ</t>
    </rPh>
    <phoneticPr fontId="1"/>
  </si>
  <si>
    <t>横浜市健康福祉局</t>
    <rPh sb="0" eb="3">
      <t>ヨコハマシ</t>
    </rPh>
    <rPh sb="3" eb="5">
      <t>ケンコウ</t>
    </rPh>
    <rPh sb="5" eb="8">
      <t>フクシキョク</t>
    </rPh>
    <phoneticPr fontId="1"/>
  </si>
  <si>
    <t>SNS</t>
    <phoneticPr fontId="1"/>
  </si>
  <si>
    <t>令和８年５月27日～５月31日</t>
    <rPh sb="0" eb="2">
      <t>レイワ</t>
    </rPh>
    <rPh sb="3" eb="4">
      <t>ネン</t>
    </rPh>
    <rPh sb="5" eb="6">
      <t>ガツ</t>
    </rPh>
    <rPh sb="8" eb="9">
      <t>ニチ</t>
    </rPh>
    <rPh sb="11" eb="12">
      <t>ガツ</t>
    </rPh>
    <rPh sb="14" eb="15">
      <t>ニチ</t>
    </rPh>
    <phoneticPr fontId="1"/>
  </si>
  <si>
    <t>横浜市健康福祉局健康推進課
045-671-4783</t>
    <rPh sb="0" eb="3">
      <t>ヨコハマシ</t>
    </rPh>
    <rPh sb="3" eb="5">
      <t>ケンコウ</t>
    </rPh>
    <rPh sb="5" eb="8">
      <t>フクシキョク</t>
    </rPh>
    <rPh sb="8" eb="13">
      <t>ケンコウスイシンカ</t>
    </rPh>
    <phoneticPr fontId="1"/>
  </si>
  <si>
    <t>SNS（LINE・X・インスタグラム）、子育て応援アプリを活用した禁煙・受動喫煙防止に関する啓発を実施する。</t>
    <rPh sb="29" eb="31">
      <t>カツヨウ</t>
    </rPh>
    <rPh sb="33" eb="35">
      <t>キンエン</t>
    </rPh>
    <rPh sb="36" eb="38">
      <t>ジュドウ</t>
    </rPh>
    <rPh sb="38" eb="40">
      <t>キツエン</t>
    </rPh>
    <rPh sb="40" eb="42">
      <t>ボウシ</t>
    </rPh>
    <rPh sb="43" eb="44">
      <t>カン</t>
    </rPh>
    <rPh sb="46" eb="48">
      <t>ケイハツ</t>
    </rPh>
    <rPh sb="49" eb="51">
      <t>ジッシ</t>
    </rPh>
    <phoneticPr fontId="1"/>
  </si>
  <si>
    <t>横浜市役所
各区役所</t>
    <rPh sb="0" eb="3">
      <t>ヨコハマシ</t>
    </rPh>
    <rPh sb="3" eb="5">
      <t>ヤクショ</t>
    </rPh>
    <rPh sb="6" eb="7">
      <t>カク</t>
    </rPh>
    <rPh sb="7" eb="10">
      <t>クヤクショ</t>
    </rPh>
    <phoneticPr fontId="1"/>
  </si>
  <si>
    <t>横浜市役所・区役所デジタルサイネージを活用した禁煙・受動喫煙防止に関する啓発を実施する。</t>
    <rPh sb="0" eb="3">
      <t>ヨコハマシ</t>
    </rPh>
    <rPh sb="3" eb="5">
      <t>ヤクショ</t>
    </rPh>
    <rPh sb="6" eb="9">
      <t>クヤクショ</t>
    </rPh>
    <rPh sb="19" eb="21">
      <t>カツヨウ</t>
    </rPh>
    <rPh sb="39" eb="41">
      <t>ジッシ</t>
    </rPh>
    <phoneticPr fontId="1"/>
  </si>
  <si>
    <t>各鉄道機関</t>
    <rPh sb="0" eb="1">
      <t>カク</t>
    </rPh>
    <rPh sb="1" eb="3">
      <t>テツドウ</t>
    </rPh>
    <rPh sb="3" eb="5">
      <t>キカン</t>
    </rPh>
    <phoneticPr fontId="1"/>
  </si>
  <si>
    <t>令和８年５月25日～６月７日</t>
    <rPh sb="0" eb="2">
      <t>レイワ</t>
    </rPh>
    <rPh sb="3" eb="4">
      <t>ネン</t>
    </rPh>
    <rPh sb="5" eb="6">
      <t>ガツ</t>
    </rPh>
    <rPh sb="8" eb="9">
      <t>ニチ</t>
    </rPh>
    <rPh sb="11" eb="12">
      <t>ガツ</t>
    </rPh>
    <rPh sb="13" eb="14">
      <t>ニチ</t>
    </rPh>
    <phoneticPr fontId="1"/>
  </si>
  <si>
    <t>交通広告を活用した禁煙・受動喫煙防止に関する啓発を実施する。</t>
    <rPh sb="0" eb="4">
      <t>コウツウコウコク</t>
    </rPh>
    <rPh sb="5" eb="7">
      <t>カツヨウ</t>
    </rPh>
    <rPh sb="25" eb="27">
      <t>ジッシ</t>
    </rPh>
    <phoneticPr fontId="1"/>
  </si>
  <si>
    <t>WEB広告</t>
    <rPh sb="3" eb="5">
      <t>コウコク</t>
    </rPh>
    <phoneticPr fontId="1"/>
  </si>
  <si>
    <t>令和８年５月31日～６月30日</t>
    <rPh sb="0" eb="2">
      <t>レイワ</t>
    </rPh>
    <rPh sb="3" eb="4">
      <t>ネン</t>
    </rPh>
    <rPh sb="5" eb="6">
      <t>ツキ</t>
    </rPh>
    <rPh sb="8" eb="9">
      <t>ニチ</t>
    </rPh>
    <rPh sb="11" eb="12">
      <t>ガツ</t>
    </rPh>
    <rPh sb="14" eb="15">
      <t>ニチ</t>
    </rPh>
    <phoneticPr fontId="1"/>
  </si>
  <si>
    <t>ターゲティング広告を活用した禁煙・受動喫煙防止に関する啓発を実施する。</t>
    <rPh sb="7" eb="9">
      <t>コウコク</t>
    </rPh>
    <rPh sb="10" eb="12">
      <t>カツヨウ</t>
    </rPh>
    <rPh sb="30" eb="32">
      <t>ジッシ</t>
    </rPh>
    <phoneticPr fontId="1"/>
  </si>
  <si>
    <t>横浜市役所</t>
    <rPh sb="0" eb="2">
      <t>ヨコハマ</t>
    </rPh>
    <rPh sb="2" eb="5">
      <t>シヤクショ</t>
    </rPh>
    <phoneticPr fontId="1"/>
  </si>
  <si>
    <t>令和８年５月31日～６月６日</t>
    <rPh sb="0" eb="2">
      <t>レイワ</t>
    </rPh>
    <rPh sb="3" eb="4">
      <t>ネン</t>
    </rPh>
    <rPh sb="5" eb="6">
      <t>ガツ</t>
    </rPh>
    <rPh sb="8" eb="9">
      <t>ニチ</t>
    </rPh>
    <rPh sb="11" eb="12">
      <t>ガツ</t>
    </rPh>
    <rPh sb="13" eb="14">
      <t>ニチ</t>
    </rPh>
    <phoneticPr fontId="1"/>
  </si>
  <si>
    <t>横浜市役所を受動喫煙防止のシンボルカラーのイエローグリーンにライトアップする</t>
    <rPh sb="0" eb="3">
      <t>ヨコハマシ</t>
    </rPh>
    <rPh sb="3" eb="5">
      <t>ヤクショ</t>
    </rPh>
    <rPh sb="6" eb="8">
      <t>ジュドウ</t>
    </rPh>
    <rPh sb="8" eb="10">
      <t>キツエン</t>
    </rPh>
    <rPh sb="10" eb="12">
      <t>ボウシ</t>
    </rPh>
    <phoneticPr fontId="1"/>
  </si>
  <si>
    <t>世界禁煙デーに合わせたイベント</t>
    <rPh sb="0" eb="2">
      <t>セカイ</t>
    </rPh>
    <rPh sb="2" eb="4">
      <t>キンエン</t>
    </rPh>
    <rPh sb="7" eb="8">
      <t>ア</t>
    </rPh>
    <phoneticPr fontId="1"/>
  </si>
  <si>
    <t>鶴見区</t>
  </si>
  <si>
    <t>区役所</t>
    <rPh sb="0" eb="3">
      <t>クヤクショ</t>
    </rPh>
    <phoneticPr fontId="1"/>
  </si>
  <si>
    <t>29日</t>
    <rPh sb="2" eb="3">
      <t>ニチ</t>
    </rPh>
    <phoneticPr fontId="1"/>
  </si>
  <si>
    <t>鶴見区福祉保健課健康づくり係
電話：045-510-1832</t>
  </si>
  <si>
    <t>区役所区民ホールにて、肺年齢測定会を実施する。</t>
    <rPh sb="0" eb="3">
      <t>クヤクショ</t>
    </rPh>
    <rPh sb="3" eb="5">
      <t>クミン</t>
    </rPh>
    <rPh sb="11" eb="14">
      <t>ハイネンレイ</t>
    </rPh>
    <rPh sb="14" eb="17">
      <t>ソクテイカイ</t>
    </rPh>
    <rPh sb="18" eb="20">
      <t>ジッシ</t>
    </rPh>
    <phoneticPr fontId="1"/>
  </si>
  <si>
    <t>世界禁煙デーパネル展示</t>
  </si>
  <si>
    <t>神奈川区</t>
    <rPh sb="0" eb="4">
      <t>カナガワク</t>
    </rPh>
    <phoneticPr fontId="1"/>
  </si>
  <si>
    <t>神奈川図書館</t>
    <rPh sb="0" eb="3">
      <t>カナガワ</t>
    </rPh>
    <rPh sb="3" eb="6">
      <t>トショカン</t>
    </rPh>
    <phoneticPr fontId="1"/>
  </si>
  <si>
    <t>５月中旬～下旬の約２週間</t>
    <rPh sb="1" eb="2">
      <t>ガツ</t>
    </rPh>
    <rPh sb="2" eb="4">
      <t>チュウジュン</t>
    </rPh>
    <rPh sb="5" eb="7">
      <t>ゲジュン</t>
    </rPh>
    <rPh sb="8" eb="9">
      <t>ヤク</t>
    </rPh>
    <rPh sb="10" eb="12">
      <t>シュウカン</t>
    </rPh>
    <phoneticPr fontId="1"/>
  </si>
  <si>
    <t>神奈川区福祉保健課健康づくり係
電話：045-411-7138</t>
    <rPh sb="0" eb="4">
      <t>カナガワク</t>
    </rPh>
    <rPh sb="4" eb="9">
      <t>フクシホケンカ</t>
    </rPh>
    <rPh sb="9" eb="11">
      <t>ケンコウ</t>
    </rPh>
    <rPh sb="14" eb="15">
      <t>ガカリ</t>
    </rPh>
    <rPh sb="16" eb="18">
      <t>デンワ</t>
    </rPh>
    <phoneticPr fontId="1"/>
  </si>
  <si>
    <t>・庁舎内のポスターとパネルの掲示、ちらしの配布を行う。
・職員に名札用バナーを入れてもらい、来庁者に禁煙デーをＰＲする。</t>
    <rPh sb="24" eb="25">
      <t>オコナ</t>
    </rPh>
    <phoneticPr fontId="1"/>
  </si>
  <si>
    <t>世界禁煙デーに合わせ「横浜駅をきれいに！キャンペーン」で受動喫煙防止啓発</t>
    <phoneticPr fontId="1"/>
  </si>
  <si>
    <t>西区</t>
    <rPh sb="0" eb="2">
      <t>ニシク</t>
    </rPh>
    <phoneticPr fontId="1"/>
  </si>
  <si>
    <t>横浜駅</t>
    <rPh sb="0" eb="3">
      <t>ヨコハマエキ</t>
    </rPh>
    <phoneticPr fontId="1"/>
  </si>
  <si>
    <t>9時30分～12時</t>
  </si>
  <si>
    <t>www.city.yokohama.lg.jp/nishi/event-bosyu/eco/seisoukatsudo.html</t>
    <phoneticPr fontId="1"/>
  </si>
  <si>
    <t>西区福祉保健課健康づくり係
電話：045-320-8438</t>
  </si>
  <si>
    <t>横浜駅周辺の環境美化を目的に実施しているイベントに合わせて、西区保健活動推進委員会が「禁煙・受動喫煙防止の推進」に関する啓発を行う。</t>
  </si>
  <si>
    <t>お口とからだの健康づくり応援イベント</t>
  </si>
  <si>
    <t>西区役所</t>
    <rPh sb="0" eb="1">
      <t>ニシ</t>
    </rPh>
    <rPh sb="1" eb="4">
      <t>クヤクショ</t>
    </rPh>
    <phoneticPr fontId="1"/>
  </si>
  <si>
    <t>14時～16時</t>
  </si>
  <si>
    <t>www.city.yokohama.lg.jp/nishi/kenko-iryo-fukushi/kenko_iryo/kenkozukuri/event/kenkououen.html</t>
    <phoneticPr fontId="1"/>
  </si>
  <si>
    <t>たばこに関するクイズや肺がんモデル、タール見本の展示を行うとともに、禁煙相談の案内を行う。</t>
  </si>
  <si>
    <t>世界禁煙デーに合わせた啓発</t>
  </si>
  <si>
    <t>中区</t>
  </si>
  <si>
    <t>中区役所</t>
  </si>
  <si>
    <t>５月～６月</t>
    <phoneticPr fontId="1"/>
  </si>
  <si>
    <t>中区福祉保健課健康づくり係
電話：045-224-8334</t>
  </si>
  <si>
    <t>・区役所や地区センター、寿コーディネート室や寿センター診療所等において、ポスターの掲示やリーフレットの配架を行う。
・広報よこはま５月号で受動喫煙についての記事を掲載（「VIVA健康」）、広報媒体（X等）を活用して啓発を行う。</t>
    <phoneticPr fontId="1"/>
  </si>
  <si>
    <t>世界禁煙デーに合わせた多言語広報紙を活用した啓発</t>
    <rPh sb="7" eb="8">
      <t>ア</t>
    </rPh>
    <rPh sb="11" eb="14">
      <t>タゲンゴ</t>
    </rPh>
    <rPh sb="14" eb="17">
      <t>コウホウシ</t>
    </rPh>
    <rPh sb="18" eb="20">
      <t>カツヨウ</t>
    </rPh>
    <rPh sb="22" eb="24">
      <t>ケイハツ</t>
    </rPh>
    <phoneticPr fontId="1"/>
  </si>
  <si>
    <t>中区</t>
    <rPh sb="0" eb="2">
      <t>ナカク</t>
    </rPh>
    <phoneticPr fontId="1"/>
  </si>
  <si>
    <t>多言語広報誌（春号）において記事を掲載し、啓発を行う。</t>
  </si>
  <si>
    <t>図書館での禁煙啓発イベント
① 『たばこと健康』展
②たばこの影響丸見え測定会</t>
  </si>
  <si>
    <t>南区</t>
  </si>
  <si>
    <t>①南図書館　階段踊り場（南区弘明寺町265-1）
②南図書館２階　会議室（南区弘明寺町265-1）</t>
  </si>
  <si>
    <t>①５月１９日（火）～６月７日（日）
②５月２９日（金）</t>
  </si>
  <si>
    <t>①午前９時30分～午後７時
②午前10時～11時30分</t>
  </si>
  <si>
    <t>南区福祉保健課健康づくり係
電話：045-341-1185</t>
  </si>
  <si>
    <t>南図書館において、たばこの害に関する展示（パネル・関連書籍展示）を実施するともに、館内の会議室において、保健活動推進員と連携した健康測定会（血管年齢測定、肺年齢測定）を実施する。</t>
  </si>
  <si>
    <t>世界禁煙デーパネル展・イベント</t>
    <rPh sb="0" eb="4">
      <t>セカイキンエン</t>
    </rPh>
    <rPh sb="9" eb="10">
      <t>テン</t>
    </rPh>
    <phoneticPr fontId="1"/>
  </si>
  <si>
    <t>港南区</t>
    <rPh sb="0" eb="3">
      <t>コウナンク</t>
    </rPh>
    <phoneticPr fontId="1"/>
  </si>
  <si>
    <t>パネル展：5月25日～29日
イベント：5月28日</t>
    <rPh sb="3" eb="4">
      <t>テン</t>
    </rPh>
    <rPh sb="6" eb="7">
      <t>ガツ</t>
    </rPh>
    <rPh sb="9" eb="10">
      <t>ニチ</t>
    </rPh>
    <rPh sb="13" eb="14">
      <t>ニチ</t>
    </rPh>
    <rPh sb="21" eb="22">
      <t>ガツ</t>
    </rPh>
    <rPh sb="24" eb="25">
      <t>ニチ</t>
    </rPh>
    <phoneticPr fontId="1"/>
  </si>
  <si>
    <t>パネル展:終日
イベント：期間中の乳幼児健診実施日・時間帯</t>
  </si>
  <si>
    <t>港南区福祉保健課健康づくり係
電話：045-847-8438</t>
  </si>
  <si>
    <t>パネルや肺がんモデルの展示を行うとともに、たばこクイズや医師による禁煙相談を実施する。</t>
  </si>
  <si>
    <t>保健活動推進員による啓発</t>
  </si>
  <si>
    <t>保土ケ谷区</t>
    <rPh sb="0" eb="4">
      <t>ホドガヤ</t>
    </rPh>
    <rPh sb="4" eb="5">
      <t>ク</t>
    </rPh>
    <phoneticPr fontId="1"/>
  </si>
  <si>
    <t>各地区</t>
    <rPh sb="0" eb="1">
      <t>カク</t>
    </rPh>
    <rPh sb="1" eb="3">
      <t>チク</t>
    </rPh>
    <phoneticPr fontId="1"/>
  </si>
  <si>
    <t>保土ケ谷区福祉保健課健康づくり係
電話：045-334-6346</t>
  </si>
  <si>
    <t>各地区で開催するイベントの参加者に対し、保健活動推進員と連携して、禁煙や受動喫煙防止に関する啓発を行う。</t>
  </si>
  <si>
    <t>保土ケ谷区</t>
  </si>
  <si>
    <t>全地区</t>
  </si>
  <si>
    <t>区役所において、ポスターの掲示やリーフレットの配架を行うとともに、広報媒体（X等）を活用して啓発を行う。</t>
  </si>
  <si>
    <t>旭区</t>
    <rPh sb="0" eb="2">
      <t>アサヒク</t>
    </rPh>
    <phoneticPr fontId="1"/>
  </si>
  <si>
    <t>旭区役所
１階ロビーギャラリー</t>
    <rPh sb="0" eb="4">
      <t>アサヒクヤクショ</t>
    </rPh>
    <rPh sb="6" eb="7">
      <t>カイ</t>
    </rPh>
    <phoneticPr fontId="1"/>
  </si>
  <si>
    <t>５月26日（火）～５月29日（金）</t>
    <rPh sb="1" eb="2">
      <t>ガツ</t>
    </rPh>
    <rPh sb="4" eb="5">
      <t>ニチ</t>
    </rPh>
    <rPh sb="6" eb="7">
      <t>ヒ</t>
    </rPh>
    <rPh sb="10" eb="11">
      <t>ツキ</t>
    </rPh>
    <rPh sb="13" eb="14">
      <t>ニチ</t>
    </rPh>
    <rPh sb="15" eb="16">
      <t>キン</t>
    </rPh>
    <phoneticPr fontId="1"/>
  </si>
  <si>
    <t>10：00～15：00</t>
    <phoneticPr fontId="1"/>
  </si>
  <si>
    <t>旭区福祉保健課健康づくり係
電話：045-954-6146</t>
  </si>
  <si>
    <t>区役所展示コーナーにて、来庁者にパネルやチラシ、クイズを用いて、禁煙啓発・受動喫煙防止の啓発を行う。</t>
    <rPh sb="0" eb="3">
      <t>クヤクショ</t>
    </rPh>
    <rPh sb="3" eb="5">
      <t>テンジ</t>
    </rPh>
    <rPh sb="12" eb="14">
      <t>ライチョウ</t>
    </rPh>
    <rPh sb="14" eb="15">
      <t>シャ</t>
    </rPh>
    <rPh sb="28" eb="29">
      <t>モチ</t>
    </rPh>
    <rPh sb="32" eb="34">
      <t>キンエン</t>
    </rPh>
    <rPh sb="34" eb="36">
      <t>ケイハツ</t>
    </rPh>
    <rPh sb="37" eb="39">
      <t>ジュドウ</t>
    </rPh>
    <rPh sb="39" eb="41">
      <t>キツエン</t>
    </rPh>
    <rPh sb="41" eb="43">
      <t>ボウシ</t>
    </rPh>
    <rPh sb="44" eb="46">
      <t>ケイハツ</t>
    </rPh>
    <rPh sb="47" eb="48">
      <t>オコナ</t>
    </rPh>
    <phoneticPr fontId="1"/>
  </si>
  <si>
    <t>世界禁煙デーパネル展、歯と口の健康週間</t>
  </si>
  <si>
    <t>磯子区</t>
  </si>
  <si>
    <t>区民ホール
磯子図書館</t>
  </si>
  <si>
    <t>令和８年５月下旬～６月上旬</t>
  </si>
  <si>
    <t>開庁時間中</t>
  </si>
  <si>
    <t>磯子区福祉保健課健康づくり係
電話：045-750-2447</t>
  </si>
  <si>
    <t>・区民ホールや区役所にある図書館で、禁煙・受動喫煙防止に関するポスターやチラシを掲示する。
・乳幼児健診・両親教室来所者にパネル展を案内する。
・歯と口の健康習慣にあわせて実施するイベントにおいて、禁煙・受動喫煙防止に関するパネル展示を行うとともに、リーフレットやポケットティッシュを配布する。</t>
  </si>
  <si>
    <t>金沢文庫駅
駅頭キャンペーン</t>
    <phoneticPr fontId="1"/>
  </si>
  <si>
    <t>金沢区</t>
  </si>
  <si>
    <t>金沢文庫駅西口</t>
  </si>
  <si>
    <t>５月
11月</t>
  </si>
  <si>
    <t>金沢区福祉保健課健康づくり係
電話：045-788-7840</t>
  </si>
  <si>
    <t>金沢区民や駅利用者等へポイ捨て禁止及び受動喫煙防止についてチラシ等の媒体配布や呼びかけを通じて啓発を行う。</t>
  </si>
  <si>
    <t>広報よこはま「金沢区版」</t>
  </si>
  <si>
    <t>金沢区</t>
    <rPh sb="0" eb="3">
      <t>カナザワク</t>
    </rPh>
    <phoneticPr fontId="1"/>
  </si>
  <si>
    <t>区民に対し、広報紙において禁煙や受動喫煙の害に関する記事を掲載し、たばこの害について考えるきっかけづくりを行う。</t>
  </si>
  <si>
    <t>地域子育て支援拠点
とことこ</t>
  </si>
  <si>
    <t>http://www.tokotoko-kanazawa.jp/</t>
    <phoneticPr fontId="1"/>
  </si>
  <si>
    <t>とことこでの広場利用された養育者を対象に、受動喫煙防止の大切さを理解してもらうため、クイズパネルを掲示、参加者には啓発品を配布する。</t>
  </si>
  <si>
    <t>区内大学へのポスター掲示</t>
    <rPh sb="0" eb="2">
      <t>クナイ</t>
    </rPh>
    <rPh sb="2" eb="4">
      <t>ダイガク</t>
    </rPh>
    <rPh sb="10" eb="12">
      <t>ケイジ</t>
    </rPh>
    <phoneticPr fontId="1"/>
  </si>
  <si>
    <t>港北区</t>
    <rPh sb="0" eb="3">
      <t>コウホクク</t>
    </rPh>
    <phoneticPr fontId="1"/>
  </si>
  <si>
    <t>慶応義塾大学</t>
    <rPh sb="0" eb="6">
      <t>ケイオウギジュクダイガク</t>
    </rPh>
    <phoneticPr fontId="1"/>
  </si>
  <si>
    <t>令和８年５月</t>
  </si>
  <si>
    <t>港北区福祉保健課健康づくり係
電話：045-540-2362</t>
  </si>
  <si>
    <t>慶應義塾大学において、喫煙の害や喫煙防止に関するポスターを掲示する。</t>
  </si>
  <si>
    <t>区内高校へのポスター掲示</t>
    <rPh sb="0" eb="2">
      <t>クナイ</t>
    </rPh>
    <rPh sb="2" eb="4">
      <t>コウコウ</t>
    </rPh>
    <rPh sb="10" eb="12">
      <t>ケイジ</t>
    </rPh>
    <phoneticPr fontId="1"/>
  </si>
  <si>
    <t>区内の高校</t>
    <rPh sb="0" eb="2">
      <t>クナイ</t>
    </rPh>
    <rPh sb="3" eb="5">
      <t>コウコウ</t>
    </rPh>
    <phoneticPr fontId="1"/>
  </si>
  <si>
    <t>市内の複数の高等学校に対して、喫煙の害や喫煙防止に関するポスターの掲示を依頼する。</t>
  </si>
  <si>
    <t>世界禁煙デーに合わせた区役所での啓発</t>
    <rPh sb="0" eb="4">
      <t>セカイキンエン</t>
    </rPh>
    <rPh sb="7" eb="8">
      <t>ア</t>
    </rPh>
    <rPh sb="11" eb="14">
      <t>クヤクショ</t>
    </rPh>
    <rPh sb="16" eb="18">
      <t>ケイハツ</t>
    </rPh>
    <phoneticPr fontId="1"/>
  </si>
  <si>
    <t>区役所において、たばこの害や加熱式たばこに関する知見、受動喫煙防止に関する展示を行うとともに、区役所放送を行う。</t>
  </si>
  <si>
    <t>広報よこはま掲載での周知</t>
    <rPh sb="0" eb="2">
      <t>コウホウ</t>
    </rPh>
    <rPh sb="6" eb="8">
      <t>ケイサイ</t>
    </rPh>
    <rPh sb="10" eb="12">
      <t>シュウチ</t>
    </rPh>
    <phoneticPr fontId="1"/>
  </si>
  <si>
    <t>紙面</t>
    <rPh sb="0" eb="2">
      <t>シメン</t>
    </rPh>
    <phoneticPr fontId="1"/>
  </si>
  <si>
    <t>令和８年４月</t>
    <phoneticPr fontId="1"/>
  </si>
  <si>
    <t>広報よこはまで喫煙の害と禁煙方法についての記事を掲載する。（連載：「けんこうほく」にて）</t>
    <rPh sb="0" eb="2">
      <t>コウホウ</t>
    </rPh>
    <rPh sb="7" eb="9">
      <t>キツエン</t>
    </rPh>
    <rPh sb="10" eb="11">
      <t>ガイ</t>
    </rPh>
    <rPh sb="12" eb="14">
      <t>キンエン</t>
    </rPh>
    <rPh sb="14" eb="16">
      <t>ホウホウ</t>
    </rPh>
    <rPh sb="21" eb="23">
      <t>キジ</t>
    </rPh>
    <rPh sb="24" eb="26">
      <t>ケイサイ</t>
    </rPh>
    <rPh sb="30" eb="32">
      <t>レンサイ</t>
    </rPh>
    <phoneticPr fontId="1"/>
  </si>
  <si>
    <t>たばこに関する正しい知識の啓発</t>
  </si>
  <si>
    <t>緑区</t>
  </si>
  <si>
    <t>緑区内で実施の場合は
イベントスペースやピロティ等</t>
  </si>
  <si>
    <t>パネル展示：R８年５月下旬～６月上旬
他：各イベント実施時</t>
  </si>
  <si>
    <t>開庁時間中
未定</t>
  </si>
  <si>
    <t>緑区福祉保健課健康づくり係
電話：045-930-2358</t>
  </si>
  <si>
    <t>世界禁煙デーにあわせて、喫煙による健康被害や禁煙のメリット、受動喫煙防止に関するパネル展示を行うとともに、保健活動推進員が地域で実施する健康チェックの機会を活用し、啓発チラシ等を配布する。
あわせて、緑区庁舎内外でのポスター掲示や緑区ホームページによる情報発信、子育て支援拠点や各種イベントにおける啓発を行う。</t>
  </si>
  <si>
    <t>禁煙、受動喫煙防止に関する広報</t>
    <rPh sb="0" eb="2">
      <t>キンエン</t>
    </rPh>
    <rPh sb="3" eb="9">
      <t>ジュドウキツエンボウシ</t>
    </rPh>
    <rPh sb="10" eb="11">
      <t>カン</t>
    </rPh>
    <rPh sb="13" eb="15">
      <t>コウホウ</t>
    </rPh>
    <phoneticPr fontId="1"/>
  </si>
  <si>
    <t>青葉区</t>
    <rPh sb="0" eb="3">
      <t>アオバク</t>
    </rPh>
    <phoneticPr fontId="1"/>
  </si>
  <si>
    <t>広報よこはま青葉区版、SNS、戸籍課サイネージ</t>
    <rPh sb="0" eb="2">
      <t>コウホウ</t>
    </rPh>
    <rPh sb="6" eb="9">
      <t>アオバク</t>
    </rPh>
    <rPh sb="9" eb="10">
      <t>バン</t>
    </rPh>
    <rPh sb="15" eb="18">
      <t>コセキカ</t>
    </rPh>
    <phoneticPr fontId="1"/>
  </si>
  <si>
    <t>5月、10～11月（詳細は未定）</t>
    <rPh sb="1" eb="2">
      <t>ガツ</t>
    </rPh>
    <rPh sb="8" eb="9">
      <t>ガツ</t>
    </rPh>
    <rPh sb="10" eb="12">
      <t>ショウサイ</t>
    </rPh>
    <rPh sb="13" eb="15">
      <t>ミテイ</t>
    </rPh>
    <phoneticPr fontId="1"/>
  </si>
  <si>
    <t>青葉区福祉保健課健康づくり係
電話：045-978-2438</t>
  </si>
  <si>
    <t>広報よこはま青葉区版５月号においてトピック記事を掲載するとともに、ＳＮＳや区役所窓口のデジタルサイネージを活用し、禁煙による健康被害や受動喫煙防止等について啓発を行う。</t>
    <rPh sb="37" eb="40">
      <t>クヤクショ</t>
    </rPh>
    <rPh sb="40" eb="42">
      <t>マドグチ</t>
    </rPh>
    <phoneticPr fontId="1"/>
  </si>
  <si>
    <t>世界禁煙デーポスターパネル展</t>
  </si>
  <si>
    <t>青葉区</t>
  </si>
  <si>
    <t>区福祉保健センター</t>
  </si>
  <si>
    <t>５月25～29日</t>
    <phoneticPr fontId="1"/>
  </si>
  <si>
    <t>１週間</t>
  </si>
  <si>
    <t>禁煙による健康被害や受動喫煙防止等について、パネル展示や啓発物品の配架を行うとともに、禁煙支援薬局からのポスター掲示を行う。</t>
  </si>
  <si>
    <t>世界禁煙デーに関するイベント</t>
  </si>
  <si>
    <t>マイクロＣＯモニターや肺年齢等の測定を実施するとともに、薬剤師会と連携した相談会を開催する。</t>
  </si>
  <si>
    <t>乳幼児健診会場でのパネル展示・リーフレット配架及び庁舎内での動画放映による啓発</t>
  </si>
  <si>
    <t>都筑区</t>
  </si>
  <si>
    <t>都筑福祉保健センター</t>
  </si>
  <si>
    <t>都筑区福祉保健課健康づくり係
電話：045-948-2351</t>
  </si>
  <si>
    <t>乳幼児健診の会場において、クイズ掲示や各種ポスターの掲示、リーフレットの配架を行う。
庁舎内デジタルサイネージにて受動喫煙防止啓発動画の放映を行う。</t>
  </si>
  <si>
    <t>パネル展を活用した啓発</t>
  </si>
  <si>
    <t>戸塚区</t>
  </si>
  <si>
    <t>戸塚区役所内区民広間</t>
  </si>
  <si>
    <t>5月25日から6月12日</t>
  </si>
  <si>
    <t>戸塚区福祉保健課健康づくり係
電話：045-866-8427</t>
  </si>
  <si>
    <t>パネル展の実施とあわせてたばこに関するクイズに回答してくださった方に景品の配布を行う。</t>
  </si>
  <si>
    <t>わくわく健康フェア　</t>
  </si>
  <si>
    <t>10時半から14時</t>
  </si>
  <si>
    <t>禁煙相談・肺年齢測定の実施。
歯科衛生・食育の啓発とあわせて、禁煙や受動喫煙防止に関する啓発を行う。</t>
  </si>
  <si>
    <t>小学生から高校生までを対象とした受動喫煙防止教育</t>
    <rPh sb="0" eb="3">
      <t>ショウガクセイ</t>
    </rPh>
    <rPh sb="5" eb="8">
      <t>コウコウセイ</t>
    </rPh>
    <rPh sb="11" eb="13">
      <t>タイショウ</t>
    </rPh>
    <rPh sb="16" eb="18">
      <t>ジュドウ</t>
    </rPh>
    <rPh sb="18" eb="20">
      <t>キツエン</t>
    </rPh>
    <rPh sb="20" eb="22">
      <t>ボウシ</t>
    </rPh>
    <rPh sb="22" eb="24">
      <t>キョウイク</t>
    </rPh>
    <phoneticPr fontId="1"/>
  </si>
  <si>
    <t>栄区</t>
    <rPh sb="0" eb="2">
      <t>サカエク</t>
    </rPh>
    <phoneticPr fontId="1"/>
  </si>
  <si>
    <t>区内</t>
    <rPh sb="0" eb="2">
      <t>クナイ</t>
    </rPh>
    <phoneticPr fontId="1"/>
  </si>
  <si>
    <t>栄区福祉保健課健康づくり係
電話：045-894-6964</t>
  </si>
  <si>
    <t>・学齢期が集まる地域の祭りや区民まつり等のイベントにおいて啓発を行うとともに、養護教諭連絡会と連携し、校内におけるたばこの害や受動喫煙防止に関する啓発を依頼する。
・希望に応じて学齢期の児童生徒や保護者向けのリーフレット等を提供する。</t>
  </si>
  <si>
    <t>妊娠期から子育て期におけるたばこの害・受動喫煙防止の啓発</t>
    <rPh sb="0" eb="3">
      <t>ニンシンキ</t>
    </rPh>
    <rPh sb="5" eb="7">
      <t>コソダ</t>
    </rPh>
    <rPh sb="8" eb="9">
      <t>キ</t>
    </rPh>
    <phoneticPr fontId="1"/>
  </si>
  <si>
    <t>各事業</t>
    <rPh sb="0" eb="3">
      <t>カクジギョウ</t>
    </rPh>
    <phoneticPr fontId="1"/>
  </si>
  <si>
    <t>・母子健康手帳交付時、両親教室や乳幼児健診の機会において、受動喫煙防止やたばこの害に関する啓発チラシ等を配布する。
・両親教室では集団教育を実施し、必要に応じて卒煙相談を案内する。</t>
    <rPh sb="85" eb="87">
      <t>アンナイ</t>
    </rPh>
    <phoneticPr fontId="1"/>
  </si>
  <si>
    <t>保健活動推進員、ヘルスメイト、健康づくり推進会議、健康経営認証企業等通じた区民への広い啓発</t>
    <rPh sb="25" eb="29">
      <t>ケンコウケイエイ</t>
    </rPh>
    <rPh sb="29" eb="33">
      <t>ニンショウキギョウ</t>
    </rPh>
    <rPh sb="33" eb="34">
      <t>トウ</t>
    </rPh>
    <rPh sb="41" eb="42">
      <t>ヒロ</t>
    </rPh>
    <phoneticPr fontId="1"/>
  </si>
  <si>
    <t>区役所
地域活動の場</t>
    <rPh sb="0" eb="3">
      <t>クヤクショ</t>
    </rPh>
    <rPh sb="4" eb="8">
      <t>チイキカツドウ</t>
    </rPh>
    <rPh sb="9" eb="10">
      <t>バ</t>
    </rPh>
    <phoneticPr fontId="1"/>
  </si>
  <si>
    <t>・保健活動推進員会長会や定例会において啓発を行い、ハイ・チェッカーの活用とあわせて、たばこの害についてチラシやパネルを用いた地区活動での啓発を依頼する。
・ヘルスメイト定例会やセミナーにおいて講座を実施する。
・推進会議において、区民の身近な場所でのたばこの害に関する啓発を依頼する。
・健康経営認証企業に対し、毎年提供している健康づくりに関する資料とあわせて、たばこの害に関するチラシを提供する。</t>
  </si>
  <si>
    <t>区役所内の他事業と連携した啓発</t>
    <rPh sb="5" eb="6">
      <t>タ</t>
    </rPh>
    <rPh sb="13" eb="15">
      <t>ケイハツ</t>
    </rPh>
    <phoneticPr fontId="1"/>
  </si>
  <si>
    <t>区役所等</t>
    <rPh sb="0" eb="3">
      <t>クヤクショ</t>
    </rPh>
    <rPh sb="3" eb="4">
      <t>ナド</t>
    </rPh>
    <phoneticPr fontId="1"/>
  </si>
  <si>
    <t>・生活衛生課主催の衛生協議会や食中毒キャンペーン等において、啓発を行う。
・高齢・障害支援課や地域グループを通じて、啓発を行う。
・地域振興・区政推進の一環として、壮年期も参加するイベント（ロードレース大会、はたらくくるま大集合等）において、啓発を行う。</t>
  </si>
  <si>
    <t>パネル展や広報媒体を活用した啓発</t>
    <rPh sb="3" eb="4">
      <t>テン</t>
    </rPh>
    <rPh sb="5" eb="7">
      <t>コウホウ</t>
    </rPh>
    <rPh sb="7" eb="9">
      <t>バイタイ</t>
    </rPh>
    <rPh sb="10" eb="12">
      <t>カツヨウ</t>
    </rPh>
    <rPh sb="14" eb="16">
      <t>ケイハツ</t>
    </rPh>
    <phoneticPr fontId="1"/>
  </si>
  <si>
    <t>区役所
図書館</t>
    <rPh sb="0" eb="3">
      <t>クヤクショ</t>
    </rPh>
    <rPh sb="4" eb="7">
      <t>トショカン</t>
    </rPh>
    <phoneticPr fontId="1"/>
  </si>
  <si>
    <t>概ね通年</t>
    <rPh sb="0" eb="1">
      <t>オオム</t>
    </rPh>
    <rPh sb="2" eb="4">
      <t>ツウネン</t>
    </rPh>
    <phoneticPr fontId="1"/>
  </si>
  <si>
    <t>11月
・区民まつりにおいて、啓発を行う。
・栄図書館において、健康づくり企画展を実施する。
通年
・区役所において、チラシ等の啓発媒体を掲示する。
・デジタルサイネージを活用し、啓発動画を放映する。</t>
    <rPh sb="91" eb="93">
      <t>ケイハツ</t>
    </rPh>
    <rPh sb="93" eb="95">
      <t>ドウガ</t>
    </rPh>
    <phoneticPr fontId="1"/>
  </si>
  <si>
    <t>泉区</t>
    <rPh sb="0" eb="2">
      <t>イズミク</t>
    </rPh>
    <phoneticPr fontId="1"/>
  </si>
  <si>
    <t>10時～13時</t>
    <rPh sb="2" eb="3">
      <t>ジ</t>
    </rPh>
    <rPh sb="6" eb="7">
      <t>ジ</t>
    </rPh>
    <phoneticPr fontId="1"/>
  </si>
  <si>
    <t>泉区福祉保健課健康づくり係
電話：045-800-2445</t>
  </si>
  <si>
    <t>子育て世代向け健康イベント参加者を対象に禁煙相談、肺年齢測定を実施するとともに、禁煙に関するパネル展示やチラシの配布を行う。</t>
    <rPh sb="0" eb="2">
      <t>コソダ</t>
    </rPh>
    <rPh sb="3" eb="5">
      <t>セダイ</t>
    </rPh>
    <rPh sb="5" eb="6">
      <t>ム</t>
    </rPh>
    <rPh sb="7" eb="9">
      <t>ケンコウ</t>
    </rPh>
    <rPh sb="13" eb="16">
      <t>サンカシャ</t>
    </rPh>
    <phoneticPr fontId="1"/>
  </si>
  <si>
    <t>瀬谷区</t>
  </si>
  <si>
    <t>区役所ホール</t>
  </si>
  <si>
    <t>５月下旬～６月上旬の１週間。10～11月の２週間</t>
  </si>
  <si>
    <t>開庁時間内</t>
  </si>
  <si>
    <t>https://www.city.yokohama.lg.jp/seya/kenko-iryo-fukushi/kenko_iryo/kenkozukuri/tabako/kinen.html</t>
    <phoneticPr fontId="1"/>
  </si>
  <si>
    <t>瀬谷区福祉保健課健康づくり係
電話：045-367-5746</t>
  </si>
  <si>
    <t>今年度の世界禁煙デーのテーマに基づき、喫煙や受動喫煙による害や各種たばこに関連するパネル展示を行うとともに、啓発物品の配布や一酸化炭素濃度チェックを実施する。</t>
  </si>
  <si>
    <t>薬局との連携</t>
  </si>
  <si>
    <t>区内薬局</t>
  </si>
  <si>
    <t>５月、10月</t>
  </si>
  <si>
    <t>各薬局営業時間</t>
  </si>
  <si>
    <t>受動喫煙防止に関する啓発動画の周知を行うとともに、チラシや啓発物品の配架を行う。</t>
  </si>
  <si>
    <t>https://www.city.yokohama.lg.jp/totsuka/kenko-iryo-fukushi/kenko_iryo/kenkozukuri/exercise-health/kennkoufair.html</t>
    <phoneticPr fontId="1"/>
  </si>
  <si>
    <t>神奈川県相模原市</t>
  </si>
  <si>
    <t>広報紙掲載</t>
    <rPh sb="0" eb="2">
      <t>コウホウ</t>
    </rPh>
    <rPh sb="2" eb="3">
      <t>シ</t>
    </rPh>
    <rPh sb="3" eb="5">
      <t>ケイサイ</t>
    </rPh>
    <phoneticPr fontId="1"/>
  </si>
  <si>
    <t>相模原市健康福祉局保健衛生部健康増進課</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</si>
  <si>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5月15日号</t>
    <rPh sb="1" eb="2">
      <t>ガツ</t>
    </rPh>
    <rPh sb="4" eb="5">
      <t>ニチ</t>
    </rPh>
    <rPh sb="5" eb="6">
      <t>ゴウ</t>
    </rPh>
    <phoneticPr fontId="1"/>
  </si>
  <si>
    <t>相模原市健康福祉局保健衛生部健康増進課042-769-8055</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</si>
  <si>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世界禁煙デー・禁煙週間について周知</t>
    <rPh sb="0" eb="2">
      <t>セカイ</t>
    </rPh>
    <rPh sb="2" eb="4">
      <t>キンエン</t>
    </rPh>
    <rPh sb="7" eb="9">
      <t>キンエン</t>
    </rPh>
    <rPh sb="9" eb="11">
      <t>シュウカン</t>
    </rPh>
    <rPh sb="15" eb="17">
      <t>シュウチ</t>
    </rPh>
    <phoneticPr fontId="1"/>
  </si>
  <si>
    <t>横断幕設置</t>
    <rPh sb="0" eb="3">
      <t>オウダンマク</t>
    </rPh>
    <rPh sb="3" eb="5">
      <t>セッチ</t>
    </rPh>
    <phoneticPr fontId="1"/>
  </si>
  <si>
    <t>市役所本庁舎</t>
    <rPh sb="0" eb="3">
      <t>シヤクショ</t>
    </rPh>
    <rPh sb="3" eb="4">
      <t>ホン</t>
    </rPh>
    <rPh sb="4" eb="6">
      <t>チョウシャ</t>
    </rPh>
    <phoneticPr fontId="1"/>
  </si>
  <si>
    <t>本庁舎・各区保健センターなどでのパネル・ポスター掲示</t>
    <rPh sb="0" eb="2">
      <t>ホンチョウ</t>
    </rPh>
    <rPh sb="2" eb="3">
      <t>シャ</t>
    </rPh>
    <rPh sb="4" eb="5">
      <t>カク</t>
    </rPh>
    <rPh sb="5" eb="6">
      <t>ク</t>
    </rPh>
    <rPh sb="6" eb="8">
      <t>ホケン</t>
    </rPh>
    <rPh sb="24" eb="26">
      <t>ケイジ</t>
    </rPh>
    <phoneticPr fontId="1"/>
  </si>
  <si>
    <t>相模原市健康福祉局保健衛生部健康増進課、保健センター</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rPh sb="20" eb="22">
      <t>ホケン</t>
    </rPh>
    <phoneticPr fontId="1"/>
  </si>
  <si>
    <t>相模原市役所本庁舎・緑区合同庁舎・津久井保健センター・ウェルネスさがみはら・南保健福祉センター・南区合同庁舎・相模大野図書館</t>
    <rPh sb="0" eb="3">
      <t>サガミハラ</t>
    </rPh>
    <rPh sb="3" eb="6">
      <t>シヤクショ</t>
    </rPh>
    <rPh sb="6" eb="8">
      <t>ホンチョウ</t>
    </rPh>
    <rPh sb="8" eb="9">
      <t>シャ</t>
    </rPh>
    <rPh sb="10" eb="12">
      <t>ミドリク</t>
    </rPh>
    <rPh sb="12" eb="14">
      <t>ゴウドウ</t>
    </rPh>
    <rPh sb="14" eb="16">
      <t>チョウシャ</t>
    </rPh>
    <rPh sb="17" eb="20">
      <t>ツクイ</t>
    </rPh>
    <rPh sb="20" eb="22">
      <t>ホケン</t>
    </rPh>
    <rPh sb="38" eb="39">
      <t>ミナミ</t>
    </rPh>
    <rPh sb="39" eb="41">
      <t>ホケン</t>
    </rPh>
    <rPh sb="41" eb="43">
      <t>フクシ</t>
    </rPh>
    <rPh sb="48" eb="50">
      <t>ミナミク</t>
    </rPh>
    <rPh sb="50" eb="54">
      <t>ゴウドウチョウシャ</t>
    </rPh>
    <rPh sb="55" eb="59">
      <t>サガミオオノ</t>
    </rPh>
    <rPh sb="59" eb="62">
      <t>トショカン</t>
    </rPh>
    <phoneticPr fontId="1"/>
  </si>
  <si>
    <t>5月中旬～6月上旬</t>
    <rPh sb="2" eb="3">
      <t>チュウ</t>
    </rPh>
    <phoneticPr fontId="1"/>
  </si>
  <si>
    <t>相模原市健康福祉局保健衛生部
　健康増進課
　０４２－７６９－８０５５
　保健センター
　０４２－７６９－８２３３</t>
    <rPh sb="0" eb="4">
      <t>サガミハラシ</t>
    </rPh>
    <rPh sb="4" eb="6">
      <t>ケンコウ</t>
    </rPh>
    <rPh sb="6" eb="8">
      <t>フクシ</t>
    </rPh>
    <rPh sb="8" eb="9">
      <t>キョク</t>
    </rPh>
    <rPh sb="9" eb="11">
      <t>ホケン</t>
    </rPh>
    <rPh sb="11" eb="13">
      <t>エイセイ</t>
    </rPh>
    <rPh sb="13" eb="14">
      <t>ブ</t>
    </rPh>
    <rPh sb="16" eb="18">
      <t>ケンコウ</t>
    </rPh>
    <rPh sb="18" eb="20">
      <t>ゾウシン</t>
    </rPh>
    <rPh sb="20" eb="21">
      <t>カ</t>
    </rPh>
    <phoneticPr fontId="1"/>
  </si>
  <si>
    <t>世界禁煙デー・禁煙週間について周知。たばこの害や禁煙、受動喫煙防止、COPD等に関するパネルやポスター等を掲示し啓発を実施。</t>
    <rPh sb="0" eb="2">
      <t>セカイ</t>
    </rPh>
    <rPh sb="2" eb="4">
      <t>キンエン</t>
    </rPh>
    <rPh sb="7" eb="9">
      <t>キンエン</t>
    </rPh>
    <rPh sb="9" eb="11">
      <t>シュウカン</t>
    </rPh>
    <rPh sb="15" eb="17">
      <t>シュウチ</t>
    </rPh>
    <rPh sb="22" eb="23">
      <t>ガイ</t>
    </rPh>
    <rPh sb="24" eb="26">
      <t>キンエン</t>
    </rPh>
    <rPh sb="27" eb="29">
      <t>ジュドウ</t>
    </rPh>
    <rPh sb="29" eb="31">
      <t>キツエン</t>
    </rPh>
    <rPh sb="31" eb="33">
      <t>ボウシ</t>
    </rPh>
    <rPh sb="38" eb="39">
      <t>トウ</t>
    </rPh>
    <rPh sb="40" eb="41">
      <t>カン</t>
    </rPh>
    <rPh sb="51" eb="52">
      <t>トウ</t>
    </rPh>
    <rPh sb="53" eb="55">
      <t>ケイジ</t>
    </rPh>
    <rPh sb="56" eb="58">
      <t>ケイハツ</t>
    </rPh>
    <rPh sb="59" eb="61">
      <t>ジッシ</t>
    </rPh>
    <phoneticPr fontId="1"/>
  </si>
  <si>
    <t>5月下旬～6月上旬</t>
    <rPh sb="1" eb="2">
      <t>ガツ</t>
    </rPh>
    <rPh sb="2" eb="4">
      <t>ゲジュン</t>
    </rPh>
    <rPh sb="6" eb="7">
      <t>ガツ</t>
    </rPh>
    <rPh sb="7" eb="9">
      <t>ジョウジュン</t>
    </rPh>
    <phoneticPr fontId="1"/>
  </si>
  <si>
    <t>https://www.city.sagamihara.kanagawa.jp/kosodate/kenko/1026632/tabacco/1019838.html</t>
    <phoneticPr fontId="1"/>
  </si>
  <si>
    <t>世界禁煙デーや禁煙週間についての周知</t>
    <rPh sb="0" eb="2">
      <t>セカイ</t>
    </rPh>
    <rPh sb="2" eb="4">
      <t>キンエン</t>
    </rPh>
    <rPh sb="7" eb="9">
      <t>キンエン</t>
    </rPh>
    <rPh sb="9" eb="11">
      <t>シュウカン</t>
    </rPh>
    <rPh sb="16" eb="18">
      <t>シュウチ</t>
    </rPh>
    <phoneticPr fontId="1"/>
  </si>
  <si>
    <t>市役所本庁舎・ウェルネスさがみはら</t>
    <rPh sb="0" eb="3">
      <t>シヤクショ</t>
    </rPh>
    <rPh sb="3" eb="4">
      <t>ホン</t>
    </rPh>
    <rPh sb="4" eb="6">
      <t>チョウシャ</t>
    </rPh>
    <phoneticPr fontId="1"/>
  </si>
  <si>
    <t>世界禁煙デーの周知</t>
    <rPh sb="0" eb="2">
      <t>セカイ</t>
    </rPh>
    <rPh sb="2" eb="4">
      <t>キンエン</t>
    </rPh>
    <rPh sb="7" eb="9">
      <t>シュウチ</t>
    </rPh>
    <phoneticPr fontId="1"/>
  </si>
  <si>
    <t>静岡県静岡市</t>
  </si>
  <si>
    <t>世界禁煙デーキャンペーン「しずおか健康フェスタ」</t>
    <rPh sb="0" eb="2">
      <t>セカイ</t>
    </rPh>
    <rPh sb="2" eb="4">
      <t>キンエン</t>
    </rPh>
    <rPh sb="17" eb="19">
      <t>ケンコウ</t>
    </rPh>
    <phoneticPr fontId="1"/>
  </si>
  <si>
    <t>静岡市、イオンセントラルスクエア静岡、静岡市静岡医師会、静岡市薬剤師会、静岡市静岡歯科医師会</t>
    <rPh sb="0" eb="3">
      <t>シズオカシ</t>
    </rPh>
    <rPh sb="16" eb="18">
      <t>シズオカ</t>
    </rPh>
    <rPh sb="19" eb="22">
      <t>シズオカシ</t>
    </rPh>
    <rPh sb="22" eb="24">
      <t>シズオカ</t>
    </rPh>
    <rPh sb="24" eb="27">
      <t>イシカイ</t>
    </rPh>
    <rPh sb="28" eb="31">
      <t>シズオカシ</t>
    </rPh>
    <rPh sb="31" eb="35">
      <t>ヤクザイシカイ</t>
    </rPh>
    <rPh sb="36" eb="39">
      <t>シズオカシ</t>
    </rPh>
    <rPh sb="39" eb="41">
      <t>シズオカ</t>
    </rPh>
    <rPh sb="41" eb="46">
      <t>シカイシカイ</t>
    </rPh>
    <phoneticPr fontId="1"/>
  </si>
  <si>
    <t>静岡県静岡市駿河区
イオンセントラルスクエア静岡</t>
    <rPh sb="0" eb="3">
      <t>シズオカケン</t>
    </rPh>
    <rPh sb="3" eb="6">
      <t>シズオカシ</t>
    </rPh>
    <rPh sb="6" eb="9">
      <t>スルガク</t>
    </rPh>
    <rPh sb="22" eb="24">
      <t>シズオカ</t>
    </rPh>
    <phoneticPr fontId="1"/>
  </si>
  <si>
    <t>2026/6/20、
2026/6/21</t>
    <phoneticPr fontId="1"/>
  </si>
  <si>
    <t>10：00～16：00</t>
    <phoneticPr fontId="1"/>
  </si>
  <si>
    <t>静岡市健康づくり推進課
℡054-221-1376</t>
    <rPh sb="0" eb="3">
      <t>シズオカシ</t>
    </rPh>
    <rPh sb="3" eb="5">
      <t>ケンコウ</t>
    </rPh>
    <rPh sb="8" eb="10">
      <t>スイシン</t>
    </rPh>
    <rPh sb="10" eb="11">
      <t>カ</t>
    </rPh>
    <phoneticPr fontId="1"/>
  </si>
  <si>
    <t>世界禁煙デーに、啓発物品及びチラシを配布し、禁煙や受動喫煙防止、ＣＯＰＤに関する知識の普及等を行う。</t>
    <rPh sb="0" eb="2">
      <t>セカイ</t>
    </rPh>
    <rPh sb="2" eb="4">
      <t>キンエン</t>
    </rPh>
    <rPh sb="8" eb="10">
      <t>ケイハツ</t>
    </rPh>
    <rPh sb="10" eb="12">
      <t>ブッピン</t>
    </rPh>
    <rPh sb="12" eb="13">
      <t>オヨ</t>
    </rPh>
    <rPh sb="18" eb="20">
      <t>ハイフ</t>
    </rPh>
    <rPh sb="19" eb="20">
      <t>ヌノ</t>
    </rPh>
    <rPh sb="22" eb="24">
      <t>キンエン</t>
    </rPh>
    <rPh sb="25" eb="27">
      <t>ジュドウ</t>
    </rPh>
    <rPh sb="27" eb="29">
      <t>キツエン</t>
    </rPh>
    <rPh sb="29" eb="31">
      <t>ボウシ</t>
    </rPh>
    <rPh sb="37" eb="38">
      <t>カン</t>
    </rPh>
    <rPh sb="40" eb="42">
      <t>チシキ</t>
    </rPh>
    <rPh sb="43" eb="45">
      <t>フキュウ</t>
    </rPh>
    <rPh sb="45" eb="46">
      <t>トウ</t>
    </rPh>
    <rPh sb="47" eb="48">
      <t>オコナ</t>
    </rPh>
    <phoneticPr fontId="1"/>
  </si>
  <si>
    <t>未成年の喫煙防止事業（小・中学生向け喫煙防止教室、高校生向け喫煙防止教室）</t>
    <rPh sb="0" eb="3">
      <t>ミセイネン</t>
    </rPh>
    <rPh sb="4" eb="6">
      <t>キツエン</t>
    </rPh>
    <rPh sb="6" eb="8">
      <t>ボウシ</t>
    </rPh>
    <rPh sb="8" eb="10">
      <t>ジギョウ</t>
    </rPh>
    <rPh sb="11" eb="12">
      <t>ショウ</t>
    </rPh>
    <rPh sb="13" eb="16">
      <t>チュウガクセイ</t>
    </rPh>
    <rPh sb="16" eb="17">
      <t>ム</t>
    </rPh>
    <rPh sb="18" eb="20">
      <t>キツエン</t>
    </rPh>
    <rPh sb="20" eb="22">
      <t>ボウシ</t>
    </rPh>
    <rPh sb="22" eb="24">
      <t>キョウシツ</t>
    </rPh>
    <rPh sb="25" eb="28">
      <t>コウコウセイ</t>
    </rPh>
    <rPh sb="28" eb="29">
      <t>ム</t>
    </rPh>
    <rPh sb="30" eb="32">
      <t>キツエン</t>
    </rPh>
    <rPh sb="32" eb="34">
      <t>ボウシ</t>
    </rPh>
    <rPh sb="34" eb="36">
      <t>キョウシツ</t>
    </rPh>
    <phoneticPr fontId="1"/>
  </si>
  <si>
    <t>静岡市健康づくり推進課</t>
    <rPh sb="0" eb="3">
      <t>シズオカシ</t>
    </rPh>
    <rPh sb="3" eb="5">
      <t>ケンコウ</t>
    </rPh>
    <rPh sb="8" eb="10">
      <t>スイシン</t>
    </rPh>
    <rPh sb="10" eb="11">
      <t>カ</t>
    </rPh>
    <phoneticPr fontId="1"/>
  </si>
  <si>
    <t>静岡県静岡市内の65校の小中学校及び6校の高校にて実施予定（禁煙週間中は４校で実施予定）</t>
    <rPh sb="0" eb="3">
      <t>シズオカケン</t>
    </rPh>
    <rPh sb="3" eb="6">
      <t>シズオカシ</t>
    </rPh>
    <rPh sb="6" eb="7">
      <t>ナイ</t>
    </rPh>
    <rPh sb="10" eb="11">
      <t>コウ</t>
    </rPh>
    <rPh sb="12" eb="16">
      <t>ショウチュウガッコウ</t>
    </rPh>
    <rPh sb="16" eb="17">
      <t>オヨ</t>
    </rPh>
    <rPh sb="19" eb="20">
      <t>コウ</t>
    </rPh>
    <rPh sb="21" eb="23">
      <t>コウコウ</t>
    </rPh>
    <rPh sb="25" eb="27">
      <t>ジッシ</t>
    </rPh>
    <rPh sb="27" eb="29">
      <t>ヨテイ</t>
    </rPh>
    <rPh sb="30" eb="32">
      <t>キンエン</t>
    </rPh>
    <rPh sb="32" eb="35">
      <t>シュウカンチュウ</t>
    </rPh>
    <rPh sb="37" eb="38">
      <t>コウ</t>
    </rPh>
    <rPh sb="39" eb="41">
      <t>ジッシ</t>
    </rPh>
    <rPh sb="41" eb="43">
      <t>ヨテイ</t>
    </rPh>
    <phoneticPr fontId="1"/>
  </si>
  <si>
    <t>※学校によって異なる</t>
    <rPh sb="1" eb="3">
      <t>ガッコウ</t>
    </rPh>
    <rPh sb="7" eb="8">
      <t>コト</t>
    </rPh>
    <phoneticPr fontId="1"/>
  </si>
  <si>
    <t>https://www.city.shizuoka.lg.jp/s7463/s003159.html</t>
    <phoneticPr fontId="1"/>
  </si>
  <si>
    <t>未成年者の喫煙防止と生涯無煙の意識づくりを目的に、小・中学生及び高校生に対して講話を行い、タバコの正しい知識を普及・啓発する。</t>
    <rPh sb="0" eb="4">
      <t>ミセイネンシャ</t>
    </rPh>
    <rPh sb="5" eb="7">
      <t>キツエン</t>
    </rPh>
    <rPh sb="7" eb="9">
      <t>ボウシ</t>
    </rPh>
    <rPh sb="10" eb="12">
      <t>ショウガイ</t>
    </rPh>
    <rPh sb="12" eb="14">
      <t>ムエン</t>
    </rPh>
    <rPh sb="15" eb="17">
      <t>イシキ</t>
    </rPh>
    <rPh sb="21" eb="23">
      <t>モクテキ</t>
    </rPh>
    <rPh sb="25" eb="26">
      <t>ショウ</t>
    </rPh>
    <rPh sb="27" eb="30">
      <t>チュウガクセイ</t>
    </rPh>
    <rPh sb="30" eb="31">
      <t>オヨ</t>
    </rPh>
    <rPh sb="32" eb="35">
      <t>コウコウセイ</t>
    </rPh>
    <rPh sb="36" eb="37">
      <t>タイ</t>
    </rPh>
    <rPh sb="39" eb="41">
      <t>コウワ</t>
    </rPh>
    <rPh sb="42" eb="43">
      <t>オコナ</t>
    </rPh>
    <rPh sb="49" eb="50">
      <t>タダ</t>
    </rPh>
    <rPh sb="52" eb="54">
      <t>チシキ</t>
    </rPh>
    <rPh sb="55" eb="57">
      <t>フキュウ</t>
    </rPh>
    <rPh sb="58" eb="60">
      <t>ケイハツ</t>
    </rPh>
    <phoneticPr fontId="1"/>
  </si>
  <si>
    <t>庁舎内でのパネル展示等（のぼり旗掲揚を含む）</t>
    <rPh sb="0" eb="2">
      <t>チョウシャ</t>
    </rPh>
    <rPh sb="2" eb="3">
      <t>ナイ</t>
    </rPh>
    <rPh sb="8" eb="10">
      <t>テンジ</t>
    </rPh>
    <rPh sb="10" eb="11">
      <t>ナド</t>
    </rPh>
    <rPh sb="15" eb="16">
      <t>ハタ</t>
    </rPh>
    <rPh sb="16" eb="18">
      <t>ケイヨウ</t>
    </rPh>
    <rPh sb="19" eb="20">
      <t>フク</t>
    </rPh>
    <phoneticPr fontId="1"/>
  </si>
  <si>
    <t>静岡県静岡市
①静岡庁舎
②清水庁舎
③静岡庁舎</t>
    <rPh sb="0" eb="2">
      <t>シズオカ</t>
    </rPh>
    <rPh sb="2" eb="3">
      <t>ケン</t>
    </rPh>
    <rPh sb="3" eb="6">
      <t>シズオカシ</t>
    </rPh>
    <rPh sb="8" eb="10">
      <t>シズオカ</t>
    </rPh>
    <rPh sb="10" eb="12">
      <t>チョウシャ</t>
    </rPh>
    <rPh sb="14" eb="16">
      <t>シミズ</t>
    </rPh>
    <rPh sb="16" eb="18">
      <t>チョウシャ</t>
    </rPh>
    <rPh sb="20" eb="22">
      <t>シズオカ</t>
    </rPh>
    <rPh sb="22" eb="24">
      <t>チョウシャ</t>
    </rPh>
    <phoneticPr fontId="1"/>
  </si>
  <si>
    <t xml:space="preserve">①2026/5/26～2026/6/24
②2026/5/26～2026/6/5
③2026/5/29～2026/6/5
</t>
    <phoneticPr fontId="1"/>
  </si>
  <si>
    <t>①②8:30～17:15
③日没～22:00</t>
    <rPh sb="14" eb="16">
      <t>ニチボツ</t>
    </rPh>
    <phoneticPr fontId="1"/>
  </si>
  <si>
    <t>①②庁舎１階にて、禁煙や受動喫煙防止、ＣＯＰＤ等に関するポスターを掲示するとともに、啓発チラシ等の配架を行う。また、各庁舎内放送にて適宜啓発を行う。
③静岡庁舎本館ドームをイエローグリーンでライトアップ</t>
    <rPh sb="2" eb="4">
      <t>チョウシャ</t>
    </rPh>
    <rPh sb="5" eb="6">
      <t>カイ</t>
    </rPh>
    <rPh sb="9" eb="11">
      <t>キンエン</t>
    </rPh>
    <rPh sb="12" eb="16">
      <t>ジュドウキツエン</t>
    </rPh>
    <rPh sb="16" eb="18">
      <t>ボウシ</t>
    </rPh>
    <rPh sb="23" eb="24">
      <t>ナド</t>
    </rPh>
    <rPh sb="25" eb="26">
      <t>カン</t>
    </rPh>
    <rPh sb="33" eb="35">
      <t>ケイジ</t>
    </rPh>
    <rPh sb="42" eb="44">
      <t>ケイハツ</t>
    </rPh>
    <rPh sb="47" eb="48">
      <t>トウ</t>
    </rPh>
    <rPh sb="49" eb="51">
      <t>ハイカ</t>
    </rPh>
    <rPh sb="52" eb="53">
      <t>オコナ</t>
    </rPh>
    <rPh sb="58" eb="59">
      <t>カク</t>
    </rPh>
    <rPh sb="59" eb="61">
      <t>チョウシャ</t>
    </rPh>
    <rPh sb="61" eb="62">
      <t>ナイ</t>
    </rPh>
    <rPh sb="62" eb="64">
      <t>ホウソウ</t>
    </rPh>
    <rPh sb="66" eb="68">
      <t>テキギ</t>
    </rPh>
    <rPh sb="68" eb="70">
      <t>ケイハツ</t>
    </rPh>
    <rPh sb="71" eb="72">
      <t>オコナ</t>
    </rPh>
    <rPh sb="76" eb="80">
      <t>シズオカチョウシャ</t>
    </rPh>
    <rPh sb="80" eb="82">
      <t>ホンカン</t>
    </rPh>
    <phoneticPr fontId="1"/>
  </si>
  <si>
    <t>特集展示「禁煙週間」</t>
    <rPh sb="0" eb="4">
      <t>トクシュウテンジ</t>
    </rPh>
    <rPh sb="5" eb="9">
      <t>キンエンシュウカン</t>
    </rPh>
    <phoneticPr fontId="1"/>
  </si>
  <si>
    <t>静岡市立中央図書館</t>
    <rPh sb="0" eb="4">
      <t>シズオカシリツ</t>
    </rPh>
    <rPh sb="4" eb="9">
      <t>チュウオウトショカン</t>
    </rPh>
    <phoneticPr fontId="1"/>
  </si>
  <si>
    <t>静岡市立中央図書館
ほか計10図書館
※南部図書館、清水中央図書館では未実施</t>
    <rPh sb="0" eb="4">
      <t>シズオカシリツ</t>
    </rPh>
    <rPh sb="4" eb="9">
      <t>チュウオウトショカン</t>
    </rPh>
    <rPh sb="12" eb="13">
      <t>ケイ</t>
    </rPh>
    <rPh sb="15" eb="18">
      <t>トショカン</t>
    </rPh>
    <rPh sb="20" eb="22">
      <t>ナンブ</t>
    </rPh>
    <rPh sb="22" eb="25">
      <t>トショカン</t>
    </rPh>
    <rPh sb="26" eb="30">
      <t>シミズチュウオウ</t>
    </rPh>
    <rPh sb="30" eb="33">
      <t>トショカン</t>
    </rPh>
    <rPh sb="35" eb="38">
      <t>ミジッシ</t>
    </rPh>
    <phoneticPr fontId="1"/>
  </si>
  <si>
    <t>4月～7月（各図書館の都合に合わせて実施）
※休館日を除く</t>
    <phoneticPr fontId="1"/>
  </si>
  <si>
    <t>https://www.toshokan.city.shizuoka.jp/</t>
    <phoneticPr fontId="1"/>
  </si>
  <si>
    <t>静岡市立中央図書館
℡054-247-6711</t>
    <phoneticPr fontId="1"/>
  </si>
  <si>
    <t>タバコや禁煙に関する図書の展示</t>
    <phoneticPr fontId="1"/>
  </si>
  <si>
    <t>タバコや禁煙、受動喫煙防止に関する指導</t>
    <rPh sb="4" eb="6">
      <t>キンエン</t>
    </rPh>
    <rPh sb="7" eb="11">
      <t>ジュドウキツエン</t>
    </rPh>
    <rPh sb="11" eb="13">
      <t>ボウシ</t>
    </rPh>
    <rPh sb="14" eb="15">
      <t>カン</t>
    </rPh>
    <rPh sb="17" eb="19">
      <t>シドウ</t>
    </rPh>
    <phoneticPr fontId="1"/>
  </si>
  <si>
    <t>静岡市葵区役所健康支援課</t>
    <rPh sb="0" eb="3">
      <t>シズオカシ</t>
    </rPh>
    <rPh sb="3" eb="5">
      <t>アオイク</t>
    </rPh>
    <rPh sb="5" eb="12">
      <t>ヤクショケンコウシエンカ</t>
    </rPh>
    <phoneticPr fontId="1"/>
  </si>
  <si>
    <t>・城東保健センター
・葵区役所健康支援課</t>
    <rPh sb="1" eb="3">
      <t>ジョウトウ</t>
    </rPh>
    <rPh sb="3" eb="5">
      <t>ホケン</t>
    </rPh>
    <rPh sb="11" eb="20">
      <t>アオイクヤクショケンコウシエンカ</t>
    </rPh>
    <phoneticPr fontId="1"/>
  </si>
  <si>
    <t>8：30～17:15</t>
    <phoneticPr fontId="1"/>
  </si>
  <si>
    <t>静岡市葵区役所健康支援課
地域保健第３係
Tel054－221-5049</t>
    <rPh sb="0" eb="12">
      <t>シズオカシアオイクヤクショケンコウシエンカ</t>
    </rPh>
    <rPh sb="13" eb="17">
      <t>チイキホケン</t>
    </rPh>
    <rPh sb="17" eb="18">
      <t>ダイ</t>
    </rPh>
    <rPh sb="19" eb="20">
      <t>ガカリ</t>
    </rPh>
    <phoneticPr fontId="1"/>
  </si>
  <si>
    <t>・母子手帳交付時
・幼児健診
・妊婦向け教室
・特定保健指導
・家庭訪問事業
上記事業をとおしてタバコの害と健康について助言指導、禁煙や受動喫煙に関する指導を実施</t>
    <rPh sb="1" eb="3">
      <t>ボシ</t>
    </rPh>
    <rPh sb="3" eb="5">
      <t>テチョウ</t>
    </rPh>
    <rPh sb="5" eb="7">
      <t>コウフ</t>
    </rPh>
    <rPh sb="7" eb="8">
      <t>ジ</t>
    </rPh>
    <rPh sb="10" eb="14">
      <t>ヨウジケンシン</t>
    </rPh>
    <rPh sb="16" eb="18">
      <t>ニンプ</t>
    </rPh>
    <rPh sb="18" eb="19">
      <t>ム</t>
    </rPh>
    <rPh sb="20" eb="22">
      <t>キョウシツ</t>
    </rPh>
    <rPh sb="24" eb="30">
      <t>トクテイホケンシドウ</t>
    </rPh>
    <rPh sb="32" eb="36">
      <t>カテイホウモン</t>
    </rPh>
    <rPh sb="36" eb="38">
      <t>ジギョウ</t>
    </rPh>
    <rPh sb="39" eb="41">
      <t>ジョウキ</t>
    </rPh>
    <rPh sb="41" eb="43">
      <t>ジギョウ</t>
    </rPh>
    <rPh sb="52" eb="53">
      <t>ガイ</t>
    </rPh>
    <rPh sb="54" eb="56">
      <t>ケンコウ</t>
    </rPh>
    <rPh sb="60" eb="62">
      <t>ジョゲン</t>
    </rPh>
    <rPh sb="62" eb="64">
      <t>シドウ</t>
    </rPh>
    <rPh sb="65" eb="67">
      <t>キンエン</t>
    </rPh>
    <rPh sb="68" eb="72">
      <t>ジュドウキツエン</t>
    </rPh>
    <rPh sb="73" eb="74">
      <t>カン</t>
    </rPh>
    <rPh sb="76" eb="78">
      <t>シドウ</t>
    </rPh>
    <rPh sb="79" eb="81">
      <t>ジッシ</t>
    </rPh>
    <phoneticPr fontId="1"/>
  </si>
  <si>
    <t>タバコや禁煙、受動喫煙防止に関するポスターの掲示等</t>
    <rPh sb="4" eb="6">
      <t>キンエン</t>
    </rPh>
    <rPh sb="7" eb="11">
      <t>ジュドウキツエン</t>
    </rPh>
    <rPh sb="11" eb="13">
      <t>ボウシ</t>
    </rPh>
    <rPh sb="14" eb="15">
      <t>カン</t>
    </rPh>
    <rPh sb="22" eb="25">
      <t>ケイジトウ</t>
    </rPh>
    <phoneticPr fontId="1"/>
  </si>
  <si>
    <t>・葵区役所健康支援課
・健康相談窓口4か所（城東、東部、北部、藁科）</t>
    <rPh sb="1" eb="10">
      <t>アオイクヤクショケンコウシエンカ</t>
    </rPh>
    <rPh sb="12" eb="18">
      <t>ケンコウソウダンマドグチ</t>
    </rPh>
    <rPh sb="20" eb="21">
      <t>ショ</t>
    </rPh>
    <rPh sb="22" eb="24">
      <t>ジョウトウ</t>
    </rPh>
    <rPh sb="25" eb="27">
      <t>トウブ</t>
    </rPh>
    <rPh sb="28" eb="30">
      <t>ホクブ</t>
    </rPh>
    <rPh sb="31" eb="33">
      <t>ワラシナ</t>
    </rPh>
    <phoneticPr fontId="1"/>
  </si>
  <si>
    <t>管内ポスター等の掲示、チラシ、パンフレットの配架及び配布</t>
    <rPh sb="0" eb="2">
      <t>カンナイ</t>
    </rPh>
    <rPh sb="6" eb="7">
      <t>トウ</t>
    </rPh>
    <rPh sb="8" eb="10">
      <t>ケイジ</t>
    </rPh>
    <rPh sb="22" eb="24">
      <t>ハイカ</t>
    </rPh>
    <rPh sb="24" eb="25">
      <t>オヨ</t>
    </rPh>
    <rPh sb="26" eb="28">
      <t>ハイフ</t>
    </rPh>
    <phoneticPr fontId="1"/>
  </si>
  <si>
    <t>静岡市駿河区役所健康支援課</t>
    <rPh sb="0" eb="3">
      <t>シズオカシ</t>
    </rPh>
    <rPh sb="3" eb="6">
      <t>スルガク</t>
    </rPh>
    <rPh sb="6" eb="8">
      <t>ヤクショ</t>
    </rPh>
    <rPh sb="8" eb="13">
      <t>ケンコウシエンカ</t>
    </rPh>
    <phoneticPr fontId="1"/>
  </si>
  <si>
    <t>静岡市南部保健センター</t>
    <rPh sb="0" eb="3">
      <t>シズオカシ</t>
    </rPh>
    <rPh sb="3" eb="5">
      <t>ナンブ</t>
    </rPh>
    <rPh sb="5" eb="7">
      <t>ホケン</t>
    </rPh>
    <phoneticPr fontId="1"/>
  </si>
  <si>
    <t>静岡市駿河区役所健康支援課
℡054-204-3811</t>
    <rPh sb="0" eb="3">
      <t>シズオカシ</t>
    </rPh>
    <rPh sb="3" eb="8">
      <t>スルガクヤクショ</t>
    </rPh>
    <rPh sb="8" eb="13">
      <t>ケンコウシエンカ</t>
    </rPh>
    <phoneticPr fontId="1"/>
  </si>
  <si>
    <t>管内ポスター等の掲示、チラシ・パンフレットの配架及び配布</t>
    <rPh sb="0" eb="2">
      <t>カンナイ</t>
    </rPh>
    <rPh sb="6" eb="7">
      <t>トウ</t>
    </rPh>
    <rPh sb="8" eb="10">
      <t>ケイジ</t>
    </rPh>
    <rPh sb="22" eb="24">
      <t>ハイカ</t>
    </rPh>
    <rPh sb="24" eb="25">
      <t>オヨ</t>
    </rPh>
    <rPh sb="26" eb="28">
      <t>ハイフ</t>
    </rPh>
    <phoneticPr fontId="1"/>
  </si>
  <si>
    <t>タバコや禁煙、受動喫煙防止に関するポスターの掲示等</t>
    <rPh sb="22" eb="25">
      <t>ケイジトウ</t>
    </rPh>
    <phoneticPr fontId="1"/>
  </si>
  <si>
    <t>静岡市駿河区役所健康支援課</t>
    <rPh sb="6" eb="8">
      <t>ヤクショ</t>
    </rPh>
    <phoneticPr fontId="1"/>
  </si>
  <si>
    <t>静岡市南部保健センター</t>
    <phoneticPr fontId="1"/>
  </si>
  <si>
    <t>通年</t>
    <phoneticPr fontId="1"/>
  </si>
  <si>
    <t>静岡市駿河区役所健康支援課
℡054-204-3811</t>
    <phoneticPr fontId="1"/>
  </si>
  <si>
    <t>・母子手帳交付等
・幼児健診
・両親教室
・特定保健指導時のタバコや禁煙、受動喫煙に関する指導を実施。</t>
    <rPh sb="1" eb="8">
      <t>ボシテチョウコウフトウ</t>
    </rPh>
    <rPh sb="10" eb="14">
      <t>ヨウジケンシン</t>
    </rPh>
    <rPh sb="16" eb="20">
      <t>リョウシンキョウシツ</t>
    </rPh>
    <rPh sb="22" eb="28">
      <t>トクテイホケンシドウ</t>
    </rPh>
    <rPh sb="28" eb="29">
      <t>ジ</t>
    </rPh>
    <rPh sb="34" eb="36">
      <t>キンエン</t>
    </rPh>
    <rPh sb="37" eb="41">
      <t>ジュドウキツエン</t>
    </rPh>
    <rPh sb="42" eb="43">
      <t>カン</t>
    </rPh>
    <rPh sb="45" eb="47">
      <t>シドウ</t>
    </rPh>
    <rPh sb="48" eb="50">
      <t>ジッシ</t>
    </rPh>
    <phoneticPr fontId="1"/>
  </si>
  <si>
    <t>タバコや禁煙、受動喫煙防止に関するポスターの掲示等</t>
    <rPh sb="4" eb="6">
      <t>キンエン</t>
    </rPh>
    <rPh sb="7" eb="9">
      <t>ジュドウ</t>
    </rPh>
    <rPh sb="9" eb="11">
      <t>キツエン</t>
    </rPh>
    <rPh sb="11" eb="13">
      <t>ボウシ</t>
    </rPh>
    <rPh sb="14" eb="15">
      <t>カン</t>
    </rPh>
    <rPh sb="22" eb="25">
      <t>ケイジトウ</t>
    </rPh>
    <phoneticPr fontId="1"/>
  </si>
  <si>
    <t>静岡市清水区役所健康支援課</t>
    <rPh sb="0" eb="3">
      <t>シズオカシ</t>
    </rPh>
    <rPh sb="3" eb="8">
      <t>シミズクヤクショ</t>
    </rPh>
    <rPh sb="8" eb="13">
      <t>ケンコウシエンカ</t>
    </rPh>
    <phoneticPr fontId="1"/>
  </si>
  <si>
    <t>静岡市清水保健センター</t>
    <rPh sb="0" eb="3">
      <t>シズオカシ</t>
    </rPh>
    <rPh sb="3" eb="5">
      <t>シミズ</t>
    </rPh>
    <rPh sb="5" eb="7">
      <t>ホケン</t>
    </rPh>
    <phoneticPr fontId="1"/>
  </si>
  <si>
    <t>静岡市清水区役所健康支援課
℡054-348-7711</t>
    <rPh sb="0" eb="3">
      <t>シズオカシ</t>
    </rPh>
    <rPh sb="3" eb="8">
      <t>シミズクヤクショ</t>
    </rPh>
    <rPh sb="8" eb="13">
      <t>ケンコウシエンカ</t>
    </rPh>
    <phoneticPr fontId="1"/>
  </si>
  <si>
    <t>館内ポスター等の掲示、チラシ、パンフレットの配架及び配布</t>
    <rPh sb="0" eb="2">
      <t>カンナイ</t>
    </rPh>
    <rPh sb="6" eb="7">
      <t>トウ</t>
    </rPh>
    <rPh sb="8" eb="10">
      <t>ケイジ</t>
    </rPh>
    <rPh sb="22" eb="24">
      <t>ハイカ</t>
    </rPh>
    <rPh sb="24" eb="25">
      <t>オヨ</t>
    </rPh>
    <rPh sb="26" eb="28">
      <t>ハイフ</t>
    </rPh>
    <phoneticPr fontId="1"/>
  </si>
  <si>
    <t>タバコや禁煙、受動喫煙防止に関する指導</t>
    <rPh sb="4" eb="6">
      <t>キンエン</t>
    </rPh>
    <rPh sb="7" eb="9">
      <t>ジュドウ</t>
    </rPh>
    <rPh sb="9" eb="11">
      <t>キツエン</t>
    </rPh>
    <rPh sb="11" eb="13">
      <t>ボウシ</t>
    </rPh>
    <rPh sb="14" eb="15">
      <t>カン</t>
    </rPh>
    <rPh sb="17" eb="19">
      <t>シドウ</t>
    </rPh>
    <phoneticPr fontId="1"/>
  </si>
  <si>
    <t>・静岡市清水区役所健康支援課
・清水保健センター</t>
    <rPh sb="1" eb="4">
      <t>シズオカシ</t>
    </rPh>
    <rPh sb="4" eb="9">
      <t>シミズクヤクショ</t>
    </rPh>
    <rPh sb="9" eb="14">
      <t>ケンコウシエンカ</t>
    </rPh>
    <rPh sb="16" eb="18">
      <t>シミズ</t>
    </rPh>
    <rPh sb="18" eb="20">
      <t>ホケン</t>
    </rPh>
    <phoneticPr fontId="1"/>
  </si>
  <si>
    <t>・母子手帳交付時
・幼児健診
・両親教室
・特定保健指導時にタバコや禁煙、受動喫煙に関する指導を実施。</t>
    <rPh sb="1" eb="5">
      <t>ボシテチョウ</t>
    </rPh>
    <rPh sb="5" eb="8">
      <t>コウフジ</t>
    </rPh>
    <rPh sb="10" eb="14">
      <t>ヨウジケンシン</t>
    </rPh>
    <rPh sb="16" eb="20">
      <t>リョウシンキョウシツ</t>
    </rPh>
    <rPh sb="22" eb="28">
      <t>トクテイホケンシドウ</t>
    </rPh>
    <rPh sb="28" eb="29">
      <t>ジ</t>
    </rPh>
    <rPh sb="34" eb="36">
      <t>キンエン</t>
    </rPh>
    <rPh sb="37" eb="39">
      <t>ジュドウ</t>
    </rPh>
    <rPh sb="39" eb="41">
      <t>キツエン</t>
    </rPh>
    <rPh sb="42" eb="43">
      <t>カン</t>
    </rPh>
    <rPh sb="45" eb="47">
      <t>シドウ</t>
    </rPh>
    <rPh sb="48" eb="50">
      <t>ジッシ</t>
    </rPh>
    <phoneticPr fontId="1"/>
  </si>
  <si>
    <t>禁煙外来治療費補助事業</t>
    <rPh sb="0" eb="2">
      <t>キンエン</t>
    </rPh>
    <rPh sb="2" eb="4">
      <t>ガイライ</t>
    </rPh>
    <rPh sb="4" eb="7">
      <t>チリョウヒ</t>
    </rPh>
    <rPh sb="7" eb="9">
      <t>ホジョ</t>
    </rPh>
    <rPh sb="9" eb="11">
      <t>ジギョウ</t>
    </rPh>
    <phoneticPr fontId="1"/>
  </si>
  <si>
    <t>静岡市健康づくり推進課</t>
    <rPh sb="3" eb="5">
      <t>ケンコウ</t>
    </rPh>
    <rPh sb="8" eb="11">
      <t>スイシンカ</t>
    </rPh>
    <phoneticPr fontId="1"/>
  </si>
  <si>
    <t>https://www.city.shizuoka.lg.jp/s7463/s003163.html</t>
    <phoneticPr fontId="1"/>
  </si>
  <si>
    <t>静岡市役所健康づくり推進課
℡054-221-1579</t>
    <rPh sb="0" eb="5">
      <t>シズオカシヤクショ</t>
    </rPh>
    <rPh sb="5" eb="7">
      <t>ケンコウ</t>
    </rPh>
    <rPh sb="10" eb="13">
      <t>スイシンカ</t>
    </rPh>
    <phoneticPr fontId="1"/>
  </si>
  <si>
    <t>禁煙外来治療を終了された方の治療にかかった自己負担額（上限１万円）を補助する。</t>
    <rPh sb="0" eb="2">
      <t>キンエン</t>
    </rPh>
    <rPh sb="2" eb="4">
      <t>ガイライ</t>
    </rPh>
    <rPh sb="4" eb="6">
      <t>チリョウ</t>
    </rPh>
    <rPh sb="7" eb="9">
      <t>シュウリョウ</t>
    </rPh>
    <rPh sb="12" eb="13">
      <t>カタ</t>
    </rPh>
    <rPh sb="14" eb="16">
      <t>チリョウ</t>
    </rPh>
    <rPh sb="21" eb="26">
      <t>ジコフタンガク</t>
    </rPh>
    <rPh sb="27" eb="29">
      <t>ジョウゲン</t>
    </rPh>
    <rPh sb="30" eb="31">
      <t>マン</t>
    </rPh>
    <rPh sb="31" eb="32">
      <t>エン</t>
    </rPh>
    <rPh sb="34" eb="36">
      <t>ホジョ</t>
    </rPh>
    <phoneticPr fontId="1"/>
  </si>
  <si>
    <t>歯科医師・保健師による禁煙相談</t>
    <rPh sb="0" eb="4">
      <t>シカイシ</t>
    </rPh>
    <rPh sb="5" eb="8">
      <t>ホケンシ</t>
    </rPh>
    <rPh sb="11" eb="13">
      <t>キンエン</t>
    </rPh>
    <rPh sb="13" eb="15">
      <t>ソウダン</t>
    </rPh>
    <phoneticPr fontId="1"/>
  </si>
  <si>
    <t>静岡市健康づくり推進課</t>
    <rPh sb="0" eb="3">
      <t>シズオカシ</t>
    </rPh>
    <rPh sb="3" eb="5">
      <t>ケンコウ</t>
    </rPh>
    <rPh sb="8" eb="11">
      <t>スイシンカ</t>
    </rPh>
    <phoneticPr fontId="1"/>
  </si>
  <si>
    <t>静岡県静岡市
・静岡庁舎
・城東保健福祉エリア</t>
    <rPh sb="0" eb="3">
      <t>シズオカケン</t>
    </rPh>
    <rPh sb="14" eb="16">
      <t>ジョウトウ</t>
    </rPh>
    <rPh sb="16" eb="18">
      <t>ホケン</t>
    </rPh>
    <rPh sb="18" eb="20">
      <t>フクシ</t>
    </rPh>
    <phoneticPr fontId="1"/>
  </si>
  <si>
    <t>静岡市役所健康づくり推進課
℡054-221-1376</t>
    <rPh sb="0" eb="5">
      <t>シズオカシヤクショ</t>
    </rPh>
    <rPh sb="5" eb="7">
      <t>ケンコウ</t>
    </rPh>
    <rPh sb="10" eb="13">
      <t>スイシンカ</t>
    </rPh>
    <phoneticPr fontId="1"/>
  </si>
  <si>
    <t>対象：禁煙を考えている方(19歳以下の方も含む)
　　　喫煙者のご家族や学校の先生などご本人以外か
　　　らの相談も可能
予約制、無料</t>
    <rPh sb="0" eb="2">
      <t>タイショウ</t>
    </rPh>
    <rPh sb="61" eb="64">
      <t>ヨヤクセイ</t>
    </rPh>
    <rPh sb="65" eb="67">
      <t>ムリョウ</t>
    </rPh>
    <phoneticPr fontId="1"/>
  </si>
  <si>
    <t>静岡県浜松市</t>
  </si>
  <si>
    <t>受動喫煙等に関する周知・啓発</t>
    <rPh sb="0" eb="4">
      <t>ジュドウキツエン</t>
    </rPh>
    <rPh sb="4" eb="5">
      <t>トウ</t>
    </rPh>
    <rPh sb="6" eb="7">
      <t>カン</t>
    </rPh>
    <rPh sb="9" eb="11">
      <t>シュウチ</t>
    </rPh>
    <rPh sb="12" eb="14">
      <t>ケイハツ</t>
    </rPh>
    <phoneticPr fontId="1"/>
  </si>
  <si>
    <t>浜松市中央健康づくりセンター（東）</t>
    <rPh sb="0" eb="3">
      <t>ハママツシ</t>
    </rPh>
    <rPh sb="3" eb="5">
      <t>チュウオウ</t>
    </rPh>
    <rPh sb="5" eb="7">
      <t>ケンコウ</t>
    </rPh>
    <rPh sb="15" eb="16">
      <t>ヒガシ</t>
    </rPh>
    <phoneticPr fontId="1"/>
  </si>
  <si>
    <t>浜松市東行政センター市民ホール</t>
    <rPh sb="0" eb="3">
      <t>ハママツシ</t>
    </rPh>
    <rPh sb="3" eb="4">
      <t>ヒガシ</t>
    </rPh>
    <rPh sb="4" eb="6">
      <t>ギョウセイ</t>
    </rPh>
    <rPh sb="10" eb="12">
      <t>シミン</t>
    </rPh>
    <phoneticPr fontId="1"/>
  </si>
  <si>
    <t>9:00～17:00</t>
    <phoneticPr fontId="1"/>
  </si>
  <si>
    <t>浜松市中央健康づくりセンター（東）
TEL053-424-0122</t>
    <rPh sb="0" eb="3">
      <t>ハママツシ</t>
    </rPh>
    <rPh sb="3" eb="5">
      <t>チュウオウ</t>
    </rPh>
    <rPh sb="5" eb="7">
      <t>ケンコウ</t>
    </rPh>
    <rPh sb="15" eb="16">
      <t>ヒガシ</t>
    </rPh>
    <phoneticPr fontId="1"/>
  </si>
  <si>
    <t>受動喫煙・サードハンドスモーク・COPD・たばこの害・禁煙に関するポスター掲示・リーフレット等の配架。</t>
    <rPh sb="0" eb="4">
      <t>ジュドウキツエン</t>
    </rPh>
    <rPh sb="25" eb="26">
      <t>ガイ</t>
    </rPh>
    <rPh sb="27" eb="29">
      <t>キンエン</t>
    </rPh>
    <rPh sb="30" eb="31">
      <t>カン</t>
    </rPh>
    <rPh sb="37" eb="39">
      <t>ケイジ</t>
    </rPh>
    <rPh sb="46" eb="47">
      <t>トウ</t>
    </rPh>
    <rPh sb="48" eb="50">
      <t>ハイカ</t>
    </rPh>
    <phoneticPr fontId="1"/>
  </si>
  <si>
    <t>親子健康手帳交付時の知識の普及</t>
    <rPh sb="0" eb="2">
      <t>オヤコ</t>
    </rPh>
    <rPh sb="2" eb="6">
      <t>ケンコウテチョウ</t>
    </rPh>
    <rPh sb="6" eb="9">
      <t>コウフジ</t>
    </rPh>
    <rPh sb="10" eb="12">
      <t>チシキ</t>
    </rPh>
    <rPh sb="13" eb="15">
      <t>フキュウ</t>
    </rPh>
    <phoneticPr fontId="1"/>
  </si>
  <si>
    <t>交付者全員に受動喫煙防止のリーフレットの配布。必要時、禁煙相談の紹介。</t>
    <rPh sb="0" eb="3">
      <t>コウフシャ</t>
    </rPh>
    <rPh sb="3" eb="5">
      <t>ゼンイン</t>
    </rPh>
    <rPh sb="6" eb="10">
      <t>ジュドウキツエン</t>
    </rPh>
    <rPh sb="10" eb="12">
      <t>ボウシ</t>
    </rPh>
    <rPh sb="20" eb="22">
      <t>ハイフ</t>
    </rPh>
    <rPh sb="23" eb="26">
      <t>ヒツヨウジ</t>
    </rPh>
    <rPh sb="27" eb="31">
      <t>キンエンソウダン</t>
    </rPh>
    <rPh sb="32" eb="34">
      <t>ショウカイ</t>
    </rPh>
    <phoneticPr fontId="1"/>
  </si>
  <si>
    <t>1歳6か月児健康診査</t>
    <rPh sb="1" eb="2">
      <t>サイ</t>
    </rPh>
    <rPh sb="4" eb="5">
      <t>ツキ</t>
    </rPh>
    <rPh sb="5" eb="6">
      <t>ジ</t>
    </rPh>
    <rPh sb="6" eb="10">
      <t>ケンコウシンサ</t>
    </rPh>
    <phoneticPr fontId="1"/>
  </si>
  <si>
    <t>浜松市東部保健福祉センター</t>
    <rPh sb="0" eb="3">
      <t>ハママツシ</t>
    </rPh>
    <rPh sb="3" eb="7">
      <t>トウブホケン</t>
    </rPh>
    <rPh sb="7" eb="9">
      <t>フクシ</t>
    </rPh>
    <phoneticPr fontId="1"/>
  </si>
  <si>
    <t>保護者に受動喫煙防止のリーフレット配布。必要時、禁煙相談の紹介。</t>
    <rPh sb="0" eb="3">
      <t>ホゴシャ</t>
    </rPh>
    <rPh sb="4" eb="8">
      <t>ジュドウキツエン</t>
    </rPh>
    <rPh sb="8" eb="10">
      <t>ボウシ</t>
    </rPh>
    <rPh sb="17" eb="19">
      <t>ハイフ</t>
    </rPh>
    <rPh sb="20" eb="23">
      <t>ヒツヨウジ</t>
    </rPh>
    <rPh sb="24" eb="26">
      <t>キンエン</t>
    </rPh>
    <rPh sb="26" eb="28">
      <t>ソウダン</t>
    </rPh>
    <rPh sb="29" eb="31">
      <t>ショウカイ</t>
    </rPh>
    <phoneticPr fontId="1"/>
  </si>
  <si>
    <t>受動喫煙等に関する周知・啓発</t>
    <rPh sb="0" eb="2">
      <t>ジュドウ</t>
    </rPh>
    <rPh sb="2" eb="4">
      <t>キツエン</t>
    </rPh>
    <rPh sb="4" eb="5">
      <t>トウ</t>
    </rPh>
    <rPh sb="6" eb="7">
      <t>カン</t>
    </rPh>
    <rPh sb="9" eb="11">
      <t>シュウチ</t>
    </rPh>
    <rPh sb="12" eb="14">
      <t>ケイハツ</t>
    </rPh>
    <phoneticPr fontId="1"/>
  </si>
  <si>
    <t>浜松市中央健康づくりセンター（西）</t>
    <rPh sb="0" eb="3">
      <t>ハママツシ</t>
    </rPh>
    <rPh sb="3" eb="7">
      <t>チュウオウケンコウ</t>
    </rPh>
    <rPh sb="15" eb="16">
      <t>ニシ</t>
    </rPh>
    <phoneticPr fontId="1"/>
  </si>
  <si>
    <t>西行政センター　市民ホール</t>
    <rPh sb="0" eb="1">
      <t>ニシ</t>
    </rPh>
    <rPh sb="1" eb="3">
      <t>ギョウセイ</t>
    </rPh>
    <rPh sb="8" eb="10">
      <t>シミン</t>
    </rPh>
    <phoneticPr fontId="1"/>
  </si>
  <si>
    <t>浜松市中央健康づくりセンター（西）
TEL059-597-1174</t>
    <rPh sb="0" eb="3">
      <t>ハママツシ</t>
    </rPh>
    <rPh sb="3" eb="5">
      <t>チュウオウ</t>
    </rPh>
    <rPh sb="5" eb="7">
      <t>ケンコウ</t>
    </rPh>
    <rPh sb="15" eb="16">
      <t>ニシ</t>
    </rPh>
    <phoneticPr fontId="1"/>
  </si>
  <si>
    <t>たばこに関する掲示、リーフレット等啓発物の配架</t>
    <rPh sb="4" eb="5">
      <t>カン</t>
    </rPh>
    <rPh sb="7" eb="9">
      <t>ケイジ</t>
    </rPh>
    <rPh sb="16" eb="17">
      <t>ナド</t>
    </rPh>
    <rPh sb="17" eb="20">
      <t>ケイハツブツ</t>
    </rPh>
    <rPh sb="21" eb="23">
      <t>ハイカ</t>
    </rPh>
    <phoneticPr fontId="1"/>
  </si>
  <si>
    <t>浜松市中央健康づくりセンター</t>
    <rPh sb="0" eb="3">
      <t>ハママツシ</t>
    </rPh>
    <rPh sb="3" eb="5">
      <t>チュウオウ</t>
    </rPh>
    <rPh sb="5" eb="7">
      <t>ケンコウ</t>
    </rPh>
    <phoneticPr fontId="1"/>
  </si>
  <si>
    <t>浜松市役所ロビー(１階)</t>
    <rPh sb="0" eb="3">
      <t>ハママツシ</t>
    </rPh>
    <rPh sb="3" eb="5">
      <t>ヤクショ</t>
    </rPh>
    <rPh sb="10" eb="11">
      <t>カイ</t>
    </rPh>
    <phoneticPr fontId="1"/>
  </si>
  <si>
    <t>浜松市中央健康づくりセンター
TEL053-413-5577</t>
    <rPh sb="0" eb="3">
      <t>ハママツシ</t>
    </rPh>
    <rPh sb="3" eb="5">
      <t>チュウオウ</t>
    </rPh>
    <rPh sb="5" eb="7">
      <t>ケンコウ</t>
    </rPh>
    <phoneticPr fontId="1"/>
  </si>
  <si>
    <t>受動喫煙・サードハンドスモーク・禁煙に関するポスター掲示・リーフレット等の配架。</t>
    <rPh sb="0" eb="4">
      <t>ジュドウキツエン</t>
    </rPh>
    <rPh sb="16" eb="18">
      <t>キンエン</t>
    </rPh>
    <rPh sb="19" eb="20">
      <t>カン</t>
    </rPh>
    <rPh sb="26" eb="28">
      <t>ケイジ</t>
    </rPh>
    <rPh sb="35" eb="36">
      <t>トウ</t>
    </rPh>
    <rPh sb="37" eb="39">
      <t>ハイカ</t>
    </rPh>
    <phoneticPr fontId="1"/>
  </si>
  <si>
    <t>浜松市中央保健福祉センター</t>
    <rPh sb="0" eb="3">
      <t>ハママツシ</t>
    </rPh>
    <rPh sb="3" eb="5">
      <t>チュウオウ</t>
    </rPh>
    <rPh sb="5" eb="7">
      <t>ホケン</t>
    </rPh>
    <rPh sb="7" eb="9">
      <t>フクシ</t>
    </rPh>
    <phoneticPr fontId="1"/>
  </si>
  <si>
    <t>浜松市浜名健康づくりセンター（北）</t>
    <rPh sb="0" eb="3">
      <t>ハママツシ</t>
    </rPh>
    <rPh sb="3" eb="5">
      <t>ハマナ</t>
    </rPh>
    <rPh sb="5" eb="7">
      <t>ケンコウ</t>
    </rPh>
    <rPh sb="15" eb="16">
      <t>キタ</t>
    </rPh>
    <phoneticPr fontId="1"/>
  </si>
  <si>
    <t>浜松市北行政センター1階／引佐支所／浜松市浜名健康づくりセンター（北）</t>
    <rPh sb="0" eb="3">
      <t>ハママツシ</t>
    </rPh>
    <rPh sb="3" eb="6">
      <t>キタギョウセイ</t>
    </rPh>
    <rPh sb="11" eb="12">
      <t>カイ</t>
    </rPh>
    <rPh sb="13" eb="15">
      <t>イナサ</t>
    </rPh>
    <rPh sb="15" eb="17">
      <t>シショ</t>
    </rPh>
    <rPh sb="18" eb="21">
      <t>ハママツシ</t>
    </rPh>
    <rPh sb="21" eb="23">
      <t>ハマナ</t>
    </rPh>
    <rPh sb="23" eb="25">
      <t>ケンコウ</t>
    </rPh>
    <rPh sb="33" eb="34">
      <t>キタ</t>
    </rPh>
    <phoneticPr fontId="1"/>
  </si>
  <si>
    <t>浜松市浜名健康づくりセンター（北）引佐健康センター
℡053‐542‐0857</t>
    <rPh sb="0" eb="3">
      <t>ハママツシ</t>
    </rPh>
    <rPh sb="3" eb="5">
      <t>ハマナ</t>
    </rPh>
    <rPh sb="5" eb="7">
      <t>ケンコウ</t>
    </rPh>
    <rPh sb="15" eb="16">
      <t>キタ</t>
    </rPh>
    <rPh sb="17" eb="19">
      <t>イナサ</t>
    </rPh>
    <rPh sb="19" eb="21">
      <t>ケンコウ</t>
    </rPh>
    <phoneticPr fontId="1"/>
  </si>
  <si>
    <t>禁煙周知・受動喫煙対策等の啓発物掲示、リーフレットの配架。</t>
    <rPh sb="0" eb="2">
      <t>キンエン</t>
    </rPh>
    <rPh sb="2" eb="4">
      <t>シュウチ</t>
    </rPh>
    <rPh sb="5" eb="9">
      <t>ジュドウキツエン</t>
    </rPh>
    <rPh sb="9" eb="11">
      <t>タイサク</t>
    </rPh>
    <rPh sb="11" eb="12">
      <t>トウ</t>
    </rPh>
    <rPh sb="13" eb="15">
      <t>ケイハツ</t>
    </rPh>
    <rPh sb="15" eb="16">
      <t>ブツ</t>
    </rPh>
    <rPh sb="16" eb="18">
      <t>ケイジ</t>
    </rPh>
    <rPh sb="26" eb="28">
      <t>ハイカ</t>
    </rPh>
    <phoneticPr fontId="1"/>
  </si>
  <si>
    <t>親子健康手帳交付時の知識の普及</t>
    <rPh sb="0" eb="2">
      <t>オヤコ</t>
    </rPh>
    <rPh sb="2" eb="4">
      <t>ケンコウ</t>
    </rPh>
    <rPh sb="4" eb="6">
      <t>テチョウ</t>
    </rPh>
    <rPh sb="6" eb="8">
      <t>コウフ</t>
    </rPh>
    <rPh sb="8" eb="9">
      <t>ジ</t>
    </rPh>
    <rPh sb="10" eb="12">
      <t>チシキ</t>
    </rPh>
    <rPh sb="13" eb="15">
      <t>フキュウ</t>
    </rPh>
    <phoneticPr fontId="1"/>
  </si>
  <si>
    <t>浜松市浜名健康づくりセンター（北）</t>
    <rPh sb="0" eb="2">
      <t>ハママツ</t>
    </rPh>
    <rPh sb="2" eb="3">
      <t>シ</t>
    </rPh>
    <rPh sb="3" eb="5">
      <t>ハマナ</t>
    </rPh>
    <rPh sb="5" eb="7">
      <t>ケンコウ</t>
    </rPh>
    <rPh sb="15" eb="16">
      <t>キタ</t>
    </rPh>
    <phoneticPr fontId="1"/>
  </si>
  <si>
    <t>交付者全員に受動喫煙・サンドハードスモークによる健康被害について、加熱式タバコの危険性に関するリーフレットを紹介。</t>
    <rPh sb="0" eb="2">
      <t>コウフ</t>
    </rPh>
    <rPh sb="2" eb="3">
      <t>シャ</t>
    </rPh>
    <rPh sb="3" eb="5">
      <t>ゼンイン</t>
    </rPh>
    <rPh sb="6" eb="10">
      <t>ジュドウキツエン</t>
    </rPh>
    <rPh sb="24" eb="28">
      <t>ケンコウヒガイ</t>
    </rPh>
    <rPh sb="33" eb="36">
      <t>カネツシキ</t>
    </rPh>
    <rPh sb="40" eb="43">
      <t>キケンセイ</t>
    </rPh>
    <rPh sb="44" eb="45">
      <t>カン</t>
    </rPh>
    <rPh sb="54" eb="56">
      <t>ショウカイ</t>
    </rPh>
    <phoneticPr fontId="1"/>
  </si>
  <si>
    <t>浜松市浜名健康づくりセンター（浜北）</t>
    <rPh sb="0" eb="3">
      <t>ハママツシ</t>
    </rPh>
    <rPh sb="3" eb="5">
      <t>ハマナ</t>
    </rPh>
    <rPh sb="5" eb="7">
      <t>ケンコウ</t>
    </rPh>
    <rPh sb="15" eb="17">
      <t>ハマキタ</t>
    </rPh>
    <phoneticPr fontId="1"/>
  </si>
  <si>
    <t>浜松市浜名健康づくりセンター（浜北）</t>
    <rPh sb="0" eb="2">
      <t>ハママツ</t>
    </rPh>
    <rPh sb="2" eb="3">
      <t>シ</t>
    </rPh>
    <rPh sb="3" eb="5">
      <t>ハマナ</t>
    </rPh>
    <rPh sb="5" eb="7">
      <t>ケンコウ</t>
    </rPh>
    <rPh sb="15" eb="16">
      <t>ハマ</t>
    </rPh>
    <rPh sb="16" eb="17">
      <t>キタ</t>
    </rPh>
    <phoneticPr fontId="1"/>
  </si>
  <si>
    <t>浜松市浜名健康づくりセンター（浜北）
TEL053-585-1171</t>
    <rPh sb="0" eb="3">
      <t>ハママツシ</t>
    </rPh>
    <rPh sb="3" eb="5">
      <t>ハマナ</t>
    </rPh>
    <rPh sb="5" eb="7">
      <t>ケンコウ</t>
    </rPh>
    <rPh sb="15" eb="17">
      <t>ハマキタ</t>
    </rPh>
    <phoneticPr fontId="1"/>
  </si>
  <si>
    <t>浜松市浜名健康づくりセンター（浜北）</t>
    <rPh sb="0" eb="3">
      <t>ハママツシ</t>
    </rPh>
    <rPh sb="3" eb="5">
      <t>ハマナ</t>
    </rPh>
    <rPh sb="5" eb="7">
      <t>ケンコウ</t>
    </rPh>
    <rPh sb="15" eb="16">
      <t>ハマ</t>
    </rPh>
    <rPh sb="16" eb="17">
      <t>キタ</t>
    </rPh>
    <phoneticPr fontId="1"/>
  </si>
  <si>
    <t>浜松市浜北保健センター</t>
    <rPh sb="0" eb="2">
      <t>ハママツ</t>
    </rPh>
    <rPh sb="2" eb="3">
      <t>シ</t>
    </rPh>
    <rPh sb="3" eb="5">
      <t>ハマキタ</t>
    </rPh>
    <rPh sb="5" eb="7">
      <t>ホケン</t>
    </rPh>
    <phoneticPr fontId="1"/>
  </si>
  <si>
    <t>３歳児健康診査</t>
    <rPh sb="1" eb="3">
      <t>サイジ</t>
    </rPh>
    <rPh sb="3" eb="7">
      <t>ケンコウシンサ</t>
    </rPh>
    <phoneticPr fontId="1"/>
  </si>
  <si>
    <t>浜松市中央健康づくりセンター（南）</t>
    <rPh sb="0" eb="3">
      <t>ハママツシ</t>
    </rPh>
    <rPh sb="3" eb="7">
      <t>チュウオウケンコウ</t>
    </rPh>
    <rPh sb="15" eb="16">
      <t>ミナミ</t>
    </rPh>
    <phoneticPr fontId="1"/>
  </si>
  <si>
    <t>南行政センター　市民ホール</t>
    <rPh sb="0" eb="1">
      <t>ミナミ</t>
    </rPh>
    <rPh sb="1" eb="3">
      <t>ギョウセイ</t>
    </rPh>
    <rPh sb="8" eb="10">
      <t>シミン</t>
    </rPh>
    <phoneticPr fontId="1"/>
  </si>
  <si>
    <t>浜松市中央健康づくりセンター（南）
TEL059-425-1590</t>
    <rPh sb="0" eb="3">
      <t>ハママツシ</t>
    </rPh>
    <rPh sb="3" eb="5">
      <t>チュウオウ</t>
    </rPh>
    <rPh sb="5" eb="7">
      <t>ケンコウ</t>
    </rPh>
    <rPh sb="15" eb="16">
      <t>ミナミ</t>
    </rPh>
    <phoneticPr fontId="1"/>
  </si>
  <si>
    <t>世界禁煙デー等たばこ対策に関するポスター、パネル展示及びパンフレットの配架</t>
    <rPh sb="0" eb="2">
      <t>セカイ</t>
    </rPh>
    <rPh sb="2" eb="4">
      <t>キンエン</t>
    </rPh>
    <rPh sb="6" eb="7">
      <t>トウ</t>
    </rPh>
    <rPh sb="10" eb="12">
      <t>タイサク</t>
    </rPh>
    <rPh sb="13" eb="14">
      <t>カン</t>
    </rPh>
    <rPh sb="24" eb="26">
      <t>テンジ</t>
    </rPh>
    <rPh sb="26" eb="27">
      <t>オヨ</t>
    </rPh>
    <rPh sb="35" eb="37">
      <t>ハイカ</t>
    </rPh>
    <phoneticPr fontId="1"/>
  </si>
  <si>
    <t>浜松市天竜健康づくりセンター</t>
    <rPh sb="0" eb="3">
      <t>ハママツシ</t>
    </rPh>
    <rPh sb="3" eb="5">
      <t>テンリュウ</t>
    </rPh>
    <rPh sb="5" eb="7">
      <t>ケンコウ</t>
    </rPh>
    <phoneticPr fontId="1"/>
  </si>
  <si>
    <t>2026/5/1～5/31</t>
    <phoneticPr fontId="1"/>
  </si>
  <si>
    <t>浜松市天竜健康づくりセンター
TEL053-922-0075</t>
    <phoneticPr fontId="1"/>
  </si>
  <si>
    <t>交付者全員に受動喫煙防止のリーフレットの配布。必要時、禁煙相談の紹介。</t>
    <phoneticPr fontId="1"/>
  </si>
  <si>
    <t>浜松市天竜区役所市民ホール</t>
    <rPh sb="0" eb="3">
      <t>ハママツシ</t>
    </rPh>
    <rPh sb="3" eb="5">
      <t>テンリュウ</t>
    </rPh>
    <rPh sb="5" eb="8">
      <t>クヤクショ</t>
    </rPh>
    <rPh sb="8" eb="10">
      <t>シミン</t>
    </rPh>
    <phoneticPr fontId="1"/>
  </si>
  <si>
    <t>2026/5/25～2026/6/5</t>
    <phoneticPr fontId="1"/>
  </si>
  <si>
    <t>浜松市天竜健康づくりセンター
TEL053-922-0075</t>
    <rPh sb="0" eb="3">
      <t>ハママツシ</t>
    </rPh>
    <rPh sb="3" eb="5">
      <t>テンリュウ</t>
    </rPh>
    <rPh sb="5" eb="7">
      <t>ケンコウ</t>
    </rPh>
    <phoneticPr fontId="1"/>
  </si>
  <si>
    <t>受動喫煙等に関する周知・啓発</t>
    <phoneticPr fontId="1"/>
  </si>
  <si>
    <t>浜松市天竜健康づくりセンター</t>
    <phoneticPr fontId="1"/>
  </si>
  <si>
    <t>水窪保健福祉センター</t>
    <rPh sb="0" eb="2">
      <t>ミサクボ</t>
    </rPh>
    <rPh sb="2" eb="6">
      <t>ホケンフクシ</t>
    </rPh>
    <phoneticPr fontId="1"/>
  </si>
  <si>
    <t>受動喫煙・サードハンドスモーク・COPD・たばこの害・禁煙に関するポスター掲示・リーフレット等の配架。</t>
    <phoneticPr fontId="1"/>
  </si>
  <si>
    <t>春野保健指導室
佐久間保健センター</t>
    <rPh sb="8" eb="11">
      <t>サクマ</t>
    </rPh>
    <rPh sb="11" eb="13">
      <t>ホケン</t>
    </rPh>
    <phoneticPr fontId="1"/>
  </si>
  <si>
    <t>2026/5/1～6/6</t>
    <phoneticPr fontId="1"/>
  </si>
  <si>
    <t>普及啓発の掲示物等の展示</t>
    <rPh sb="0" eb="4">
      <t>フキュウケイハツ</t>
    </rPh>
    <rPh sb="5" eb="8">
      <t>ケイジブツ</t>
    </rPh>
    <rPh sb="8" eb="9">
      <t>トウ</t>
    </rPh>
    <rPh sb="10" eb="12">
      <t>テンジ</t>
    </rPh>
    <phoneticPr fontId="1"/>
  </si>
  <si>
    <t>浜松市健康福祉部健康増進課</t>
    <rPh sb="0" eb="2">
      <t>ハママツ</t>
    </rPh>
    <rPh sb="2" eb="3">
      <t>シ</t>
    </rPh>
    <rPh sb="3" eb="5">
      <t>ケンコウ</t>
    </rPh>
    <rPh sb="5" eb="7">
      <t>フクシ</t>
    </rPh>
    <rPh sb="7" eb="8">
      <t>ブ</t>
    </rPh>
    <rPh sb="8" eb="10">
      <t>ケンコウ</t>
    </rPh>
    <rPh sb="10" eb="12">
      <t>ゾウシン</t>
    </rPh>
    <rPh sb="12" eb="13">
      <t>カ</t>
    </rPh>
    <phoneticPr fontId="1"/>
  </si>
  <si>
    <t>浜松市保健所</t>
    <rPh sb="0" eb="3">
      <t>ハママツシ</t>
    </rPh>
    <rPh sb="3" eb="6">
      <t>ホケンジョ</t>
    </rPh>
    <phoneticPr fontId="1"/>
  </si>
  <si>
    <t>浜松市健康福祉部健康増進課
TEL：053-453-6125</t>
    <rPh sb="3" eb="8">
      <t>ケンコウフクシブ</t>
    </rPh>
    <rPh sb="8" eb="13">
      <t>ケンコウゾウシンカ</t>
    </rPh>
    <phoneticPr fontId="1"/>
  </si>
  <si>
    <t>肺モデル・タール瓶・啓発旗の展示。パンフレットの配架等。</t>
    <rPh sb="0" eb="1">
      <t>ハイ</t>
    </rPh>
    <rPh sb="8" eb="9">
      <t>ビン</t>
    </rPh>
    <rPh sb="10" eb="12">
      <t>ケイハツ</t>
    </rPh>
    <rPh sb="12" eb="13">
      <t>ハタ</t>
    </rPh>
    <rPh sb="14" eb="16">
      <t>テンジ</t>
    </rPh>
    <rPh sb="24" eb="26">
      <t>ハイカ</t>
    </rPh>
    <rPh sb="26" eb="27">
      <t>トウ</t>
    </rPh>
    <phoneticPr fontId="1"/>
  </si>
  <si>
    <t>愛知県名古屋市</t>
  </si>
  <si>
    <t>広報なごや5月号</t>
    <rPh sb="0" eb="2">
      <t>コウホウ</t>
    </rPh>
    <rPh sb="6" eb="8">
      <t>ガツゴウ</t>
    </rPh>
    <phoneticPr fontId="1"/>
  </si>
  <si>
    <t>名古屋市</t>
    <rPh sb="0" eb="4">
      <t>ナゴヤシ</t>
    </rPh>
    <phoneticPr fontId="1"/>
  </si>
  <si>
    <t>名古屋市内　各戸配布</t>
    <rPh sb="0" eb="5">
      <t>ナゴヤシナイ</t>
    </rPh>
    <rPh sb="6" eb="8">
      <t>カクコ</t>
    </rPh>
    <rPh sb="8" eb="10">
      <t>ハイフ</t>
    </rPh>
    <phoneticPr fontId="1"/>
  </si>
  <si>
    <t>https://www.city.nagoya.jp/kurashi/category/262-0-0-0-0-0-0-0-0-0.html</t>
    <phoneticPr fontId="1"/>
  </si>
  <si>
    <t>名古屋市健康福祉局健康部健康増進課</t>
    <rPh sb="0" eb="4">
      <t>ナゴヤシ</t>
    </rPh>
    <rPh sb="4" eb="9">
      <t>ケンコウフクシキョク</t>
    </rPh>
    <rPh sb="9" eb="12">
      <t>ケンコウブ</t>
    </rPh>
    <rPh sb="12" eb="17">
      <t>ケンコウゾウシンカ</t>
    </rPh>
    <phoneticPr fontId="1"/>
  </si>
  <si>
    <t>「世界禁煙デー」、禁煙希望者支援事業「オンライン禁煙プログラム」及び「ＣＯＰＤ」の周知</t>
    <rPh sb="1" eb="5">
      <t>セカイキンエン</t>
    </rPh>
    <rPh sb="9" eb="14">
      <t>キンエンキボウシャ</t>
    </rPh>
    <rPh sb="14" eb="16">
      <t>シエン</t>
    </rPh>
    <rPh sb="16" eb="18">
      <t>ジギョウ</t>
    </rPh>
    <rPh sb="24" eb="26">
      <t>キンエン</t>
    </rPh>
    <rPh sb="32" eb="33">
      <t>オヨ</t>
    </rPh>
    <rPh sb="41" eb="43">
      <t>シュウチ</t>
    </rPh>
    <phoneticPr fontId="1"/>
  </si>
  <si>
    <t>本週間ポスターの掲示</t>
    <rPh sb="0" eb="3">
      <t>ホンシュウカン</t>
    </rPh>
    <rPh sb="8" eb="10">
      <t>ケイジ</t>
    </rPh>
    <phoneticPr fontId="1"/>
  </si>
  <si>
    <t>名古屋市各局
各区役所
各区保健センター</t>
    <rPh sb="0" eb="3">
      <t>ナゴヤ</t>
    </rPh>
    <rPh sb="3" eb="4">
      <t>シ</t>
    </rPh>
    <rPh sb="4" eb="6">
      <t>カッキョク</t>
    </rPh>
    <rPh sb="7" eb="11">
      <t>カククヤクショ</t>
    </rPh>
    <rPh sb="12" eb="14">
      <t>カクク</t>
    </rPh>
    <rPh sb="14" eb="16">
      <t>ホケン</t>
    </rPh>
    <phoneticPr fontId="1"/>
  </si>
  <si>
    <t>5月31日から6月6日</t>
    <rPh sb="1" eb="2">
      <t>ガツ</t>
    </rPh>
    <rPh sb="4" eb="5">
      <t>ニチ</t>
    </rPh>
    <rPh sb="8" eb="9">
      <t>ガツ</t>
    </rPh>
    <rPh sb="10" eb="11">
      <t>ニチ</t>
    </rPh>
    <phoneticPr fontId="1"/>
  </si>
  <si>
    <t>「世界禁煙デー」及び「禁煙週間」の周知及び啓発</t>
    <rPh sb="8" eb="9">
      <t>オヨ</t>
    </rPh>
    <rPh sb="11" eb="13">
      <t>キンエン</t>
    </rPh>
    <rPh sb="13" eb="15">
      <t>シュウカン</t>
    </rPh>
    <rPh sb="17" eb="19">
      <t>シュウチ</t>
    </rPh>
    <rPh sb="19" eb="20">
      <t>オヨ</t>
    </rPh>
    <rPh sb="21" eb="23">
      <t>ケイハツ</t>
    </rPh>
    <phoneticPr fontId="1"/>
  </si>
  <si>
    <t>特定屋外喫煙所の閉鎖</t>
    <rPh sb="0" eb="2">
      <t>トクテイ</t>
    </rPh>
    <rPh sb="2" eb="4">
      <t>オクガイ</t>
    </rPh>
    <rPh sb="4" eb="7">
      <t>キツエンジョ</t>
    </rPh>
    <rPh sb="8" eb="10">
      <t>ヘイサ</t>
    </rPh>
    <phoneticPr fontId="1"/>
  </si>
  <si>
    <t>名古屋市東庁舎及び西庁舎屋上</t>
    <rPh sb="0" eb="4">
      <t>ナゴヤシ</t>
    </rPh>
    <rPh sb="4" eb="5">
      <t>ヒガシ</t>
    </rPh>
    <rPh sb="5" eb="7">
      <t>チョウシャ</t>
    </rPh>
    <rPh sb="7" eb="8">
      <t>オヨ</t>
    </rPh>
    <rPh sb="9" eb="10">
      <t>ニシ</t>
    </rPh>
    <rPh sb="10" eb="12">
      <t>チョウシャ</t>
    </rPh>
    <rPh sb="12" eb="14">
      <t>オクジョウ</t>
    </rPh>
    <phoneticPr fontId="1"/>
  </si>
  <si>
    <t>庁舎内における受動喫煙防止対策の徹底</t>
    <rPh sb="0" eb="3">
      <t>チョウシャナイ</t>
    </rPh>
    <rPh sb="7" eb="15">
      <t>ジュドウキツエンボウシタイサク</t>
    </rPh>
    <rPh sb="16" eb="18">
      <t>テッテイ</t>
    </rPh>
    <phoneticPr fontId="1"/>
  </si>
  <si>
    <t>世界禁煙デー啓発イベント</t>
    <rPh sb="0" eb="4">
      <t>セカイキンエン</t>
    </rPh>
    <rPh sb="6" eb="8">
      <t>ケイハツ</t>
    </rPh>
    <phoneticPr fontId="1"/>
  </si>
  <si>
    <t>イオンモール Nagoya Noritake Garden</t>
    <phoneticPr fontId="1"/>
  </si>
  <si>
    <t>10時から16時</t>
    <rPh sb="2" eb="3">
      <t>ジ</t>
    </rPh>
    <rPh sb="7" eb="8">
      <t>ジ</t>
    </rPh>
    <phoneticPr fontId="1"/>
  </si>
  <si>
    <t>https://www.city.nagoya.jp/kenkofukushi/kenkoinfo/1009410/1009429/1048517.html</t>
    <phoneticPr fontId="1"/>
  </si>
  <si>
    <t>名古屋市子どもを受動喫煙から守る条例キャラクター「モクモク」が的になったボッチャ、「オンライン禁煙プログラム」周知、肺年齢測定、ＣＯＰＤ体験</t>
    <rPh sb="0" eb="4">
      <t>ナゴヤシ</t>
    </rPh>
    <rPh sb="4" eb="5">
      <t>コ</t>
    </rPh>
    <rPh sb="8" eb="12">
      <t>ジュドウキツエン</t>
    </rPh>
    <rPh sb="14" eb="15">
      <t>マモ</t>
    </rPh>
    <rPh sb="16" eb="18">
      <t>ジョウレイ</t>
    </rPh>
    <rPh sb="31" eb="32">
      <t>マト</t>
    </rPh>
    <rPh sb="47" eb="49">
      <t>キンエン</t>
    </rPh>
    <rPh sb="55" eb="57">
      <t>シュウチ</t>
    </rPh>
    <rPh sb="58" eb="63">
      <t>ハイネンレイソクテイ</t>
    </rPh>
    <rPh sb="68" eb="70">
      <t>タイケン</t>
    </rPh>
    <phoneticPr fontId="1"/>
  </si>
  <si>
    <t>大阪府大阪市</t>
  </si>
  <si>
    <t>大阪城ライトアップ</t>
    <rPh sb="0" eb="3">
      <t>オオサカジョウ</t>
    </rPh>
    <phoneticPr fontId="1"/>
  </si>
  <si>
    <t>大阪市健康局</t>
    <rPh sb="0" eb="3">
      <t>オオサカシ</t>
    </rPh>
    <rPh sb="3" eb="6">
      <t>ケンコウキョク</t>
    </rPh>
    <phoneticPr fontId="1"/>
  </si>
  <si>
    <t>大阪城天守閣</t>
    <rPh sb="0" eb="3">
      <t>オオサカジョウ</t>
    </rPh>
    <rPh sb="3" eb="6">
      <t>テンシュカク</t>
    </rPh>
    <phoneticPr fontId="1"/>
  </si>
  <si>
    <t>令和8年5月31日</t>
  </si>
  <si>
    <t>日没から22時まで</t>
    <rPh sb="0" eb="2">
      <t>ニチボツ</t>
    </rPh>
    <rPh sb="6" eb="7">
      <t>ジ</t>
    </rPh>
    <phoneticPr fontId="1"/>
  </si>
  <si>
    <t>https://www.city.osaka.lg.jp/hodoshiryo/kenko/0000677210.html</t>
    <phoneticPr fontId="1"/>
  </si>
  <si>
    <t>大阪市健康局健康づくり課
06-6226-8409</t>
    <rPh sb="0" eb="3">
      <t>オオサカシ</t>
    </rPh>
    <rPh sb="3" eb="6">
      <t>ケンコウキョク</t>
    </rPh>
    <rPh sb="6" eb="8">
      <t>ケンコウ</t>
    </rPh>
    <rPh sb="11" eb="12">
      <t>カ</t>
    </rPh>
    <phoneticPr fontId="1"/>
  </si>
  <si>
    <t>ライトアップによる啓発
大阪城天守閣をライトアップします。イエローグリーンには、「受動喫煙をしたくない・させたくない」というメッセージが込められています。
（大阪城天守閣はイエローグリーンにちなみ、緑色にライトアップします。）</t>
    <rPh sb="9" eb="11">
      <t>ケイハツ</t>
    </rPh>
    <rPh sb="13" eb="16">
      <t>オオサカジョウ</t>
    </rPh>
    <rPh sb="16" eb="19">
      <t>テンシュカク</t>
    </rPh>
    <rPh sb="80" eb="86">
      <t>オオサカジョウテンシュカク</t>
    </rPh>
    <rPh sb="100" eb="102">
      <t>ミドリイロ</t>
    </rPh>
    <phoneticPr fontId="1"/>
  </si>
  <si>
    <t>天保山大観覧車ライトアップ</t>
    <rPh sb="0" eb="7">
      <t>テンポウザンダイカンランシャ</t>
    </rPh>
    <phoneticPr fontId="1"/>
  </si>
  <si>
    <t>天保山大観覧車</t>
    <rPh sb="0" eb="3">
      <t>テンポウザン</t>
    </rPh>
    <rPh sb="3" eb="7">
      <t>ダイカンランシャ</t>
    </rPh>
    <phoneticPr fontId="1"/>
  </si>
  <si>
    <t>ライトアップによる啓発
天保山大観覧車をライトアップします。イエローグリーンには、「受動喫煙をしたくない・させたくない」というメッセージが込められています。</t>
    <rPh sb="9" eb="11">
      <t>ケイハツ</t>
    </rPh>
    <rPh sb="13" eb="20">
      <t>テンポウザンダイカンランシャ</t>
    </rPh>
    <phoneticPr fontId="1"/>
  </si>
  <si>
    <t>大阪市役所本庁舎ライトアップ</t>
    <rPh sb="0" eb="5">
      <t>オオサカシヤクショ</t>
    </rPh>
    <rPh sb="5" eb="8">
      <t>ホンチョウシャ</t>
    </rPh>
    <phoneticPr fontId="1"/>
  </si>
  <si>
    <t>大阪市役所本庁舎</t>
    <rPh sb="0" eb="5">
      <t>オオサカシヤクショ</t>
    </rPh>
    <rPh sb="5" eb="8">
      <t>ホンチョウシャ</t>
    </rPh>
    <phoneticPr fontId="1"/>
  </si>
  <si>
    <t>令和8年5月29日～6月7日</t>
    <rPh sb="0" eb="2">
      <t>レイワ</t>
    </rPh>
    <rPh sb="3" eb="4">
      <t>ネン</t>
    </rPh>
    <rPh sb="5" eb="6">
      <t>ガツ</t>
    </rPh>
    <rPh sb="8" eb="9">
      <t>ニチ</t>
    </rPh>
    <rPh sb="11" eb="12">
      <t>ガツ</t>
    </rPh>
    <rPh sb="13" eb="14">
      <t>ニチ</t>
    </rPh>
    <phoneticPr fontId="1"/>
  </si>
  <si>
    <t>日没から24時まで</t>
    <rPh sb="0" eb="2">
      <t>ニチボツ</t>
    </rPh>
    <rPh sb="6" eb="7">
      <t>ジ</t>
    </rPh>
    <phoneticPr fontId="1"/>
  </si>
  <si>
    <t>ライトアップによる啓発
大阪市役所本庁をライトアップします。イエローグリーンには、「受動喫煙をしたくない・させたくない」というメッセージが込められています。</t>
    <rPh sb="13" eb="18">
      <t>オオサカシヤクショ</t>
    </rPh>
    <rPh sb="18" eb="20">
      <t>ホンチョウ</t>
    </rPh>
    <phoneticPr fontId="1"/>
  </si>
  <si>
    <t>大阪市役所本庁舎におけるパネル展示及び啓発物品の配布による啓発活動</t>
    <rPh sb="0" eb="5">
      <t>オオサカシヤクショ</t>
    </rPh>
    <rPh sb="5" eb="8">
      <t>ホンチョウシャ</t>
    </rPh>
    <rPh sb="15" eb="17">
      <t>テンジ</t>
    </rPh>
    <rPh sb="17" eb="18">
      <t>オヨ</t>
    </rPh>
    <rPh sb="19" eb="23">
      <t>ケイハツブッピン</t>
    </rPh>
    <rPh sb="24" eb="26">
      <t>ハイフ</t>
    </rPh>
    <rPh sb="29" eb="33">
      <t>ケイハツカツドウ</t>
    </rPh>
    <phoneticPr fontId="1"/>
  </si>
  <si>
    <t>令和8年5月29日～6月5日</t>
    <rPh sb="0" eb="2">
      <t>レイワ</t>
    </rPh>
    <rPh sb="3" eb="4">
      <t>ネン</t>
    </rPh>
    <rPh sb="5" eb="6">
      <t>ガツ</t>
    </rPh>
    <rPh sb="8" eb="9">
      <t>ニチ</t>
    </rPh>
    <rPh sb="11" eb="12">
      <t>ガツ</t>
    </rPh>
    <rPh sb="13" eb="14">
      <t>ニチ</t>
    </rPh>
    <phoneticPr fontId="1"/>
  </si>
  <si>
    <t>令和8年5月29日13時～6月5日17時30分
啓発物品の配布の周知啓発活動については、令和8年5月29日13時～15時</t>
    <rPh sb="0" eb="2">
      <t>レイワ</t>
    </rPh>
    <rPh sb="3" eb="4">
      <t>ネン</t>
    </rPh>
    <rPh sb="5" eb="6">
      <t>ガツ</t>
    </rPh>
    <rPh sb="8" eb="9">
      <t>ニチ</t>
    </rPh>
    <rPh sb="11" eb="12">
      <t>ジ</t>
    </rPh>
    <rPh sb="14" eb="15">
      <t>ガツ</t>
    </rPh>
    <rPh sb="16" eb="17">
      <t>ニチ</t>
    </rPh>
    <rPh sb="19" eb="20">
      <t>ジ</t>
    </rPh>
    <rPh sb="22" eb="23">
      <t>フン</t>
    </rPh>
    <rPh sb="25" eb="29">
      <t>ケイハツブッピン</t>
    </rPh>
    <rPh sb="30" eb="32">
      <t>ハイフ</t>
    </rPh>
    <rPh sb="33" eb="39">
      <t>シュウチケイハツカツドウ</t>
    </rPh>
    <rPh sb="45" eb="47">
      <t>レイワ</t>
    </rPh>
    <rPh sb="48" eb="49">
      <t>ネン</t>
    </rPh>
    <rPh sb="50" eb="51">
      <t>ガツ</t>
    </rPh>
    <rPh sb="53" eb="54">
      <t>ニチ</t>
    </rPh>
    <rPh sb="56" eb="57">
      <t>ジ</t>
    </rPh>
    <rPh sb="60" eb="61">
      <t>ジ</t>
    </rPh>
    <phoneticPr fontId="1"/>
  </si>
  <si>
    <t>喫煙と受動喫煙の健康影響および禁煙等に関するパネル展示、啓発物品の配布による周知啓発を実施します。</t>
    <rPh sb="0" eb="2">
      <t>キツエン</t>
    </rPh>
    <rPh sb="3" eb="7">
      <t>ジュドウキツエン</t>
    </rPh>
    <rPh sb="8" eb="12">
      <t>ケンコウエイキョウ</t>
    </rPh>
    <rPh sb="15" eb="17">
      <t>キンエン</t>
    </rPh>
    <rPh sb="17" eb="18">
      <t>トウ</t>
    </rPh>
    <rPh sb="19" eb="20">
      <t>カン</t>
    </rPh>
    <rPh sb="25" eb="27">
      <t>テンジ</t>
    </rPh>
    <rPh sb="28" eb="30">
      <t>ケイハツ</t>
    </rPh>
    <rPh sb="30" eb="32">
      <t>ブッピン</t>
    </rPh>
    <rPh sb="33" eb="35">
      <t>ハイフ</t>
    </rPh>
    <rPh sb="38" eb="42">
      <t>シュウチケイハツ</t>
    </rPh>
    <rPh sb="43" eb="45">
      <t>ジッシ</t>
    </rPh>
    <phoneticPr fontId="1"/>
  </si>
  <si>
    <t>庁舎内での放送による啓発</t>
    <rPh sb="0" eb="3">
      <t>チョウシャナイ</t>
    </rPh>
    <rPh sb="5" eb="7">
      <t>ホウソウ</t>
    </rPh>
    <rPh sb="10" eb="12">
      <t>ケイハツ</t>
    </rPh>
    <phoneticPr fontId="1"/>
  </si>
  <si>
    <t>大阪市役所</t>
    <rPh sb="0" eb="5">
      <t>オオサカシヤクショ</t>
    </rPh>
    <phoneticPr fontId="1"/>
  </si>
  <si>
    <t>来庁者及び職員向けに、受動喫煙防止および禁煙を促す呼びかけ等の内容</t>
    <rPh sb="0" eb="2">
      <t>ライチョウ</t>
    </rPh>
    <rPh sb="2" eb="3">
      <t>シャ</t>
    </rPh>
    <rPh sb="3" eb="4">
      <t>オヨ</t>
    </rPh>
    <rPh sb="5" eb="7">
      <t>ショクイン</t>
    </rPh>
    <rPh sb="7" eb="8">
      <t>ム</t>
    </rPh>
    <rPh sb="11" eb="13">
      <t>ジュドウ</t>
    </rPh>
    <rPh sb="13" eb="15">
      <t>キツエン</t>
    </rPh>
    <rPh sb="15" eb="17">
      <t>ボウシ</t>
    </rPh>
    <rPh sb="20" eb="22">
      <t>キンエン</t>
    </rPh>
    <rPh sb="23" eb="24">
      <t>ウナガ</t>
    </rPh>
    <rPh sb="25" eb="26">
      <t>ヨ</t>
    </rPh>
    <rPh sb="29" eb="30">
      <t>トウ</t>
    </rPh>
    <rPh sb="31" eb="33">
      <t>ナイヨウ</t>
    </rPh>
    <phoneticPr fontId="1"/>
  </si>
  <si>
    <t>市立施設等におけるポスター掲示</t>
    <rPh sb="0" eb="2">
      <t>シリツ</t>
    </rPh>
    <rPh sb="2" eb="4">
      <t>シセツ</t>
    </rPh>
    <rPh sb="4" eb="5">
      <t>ナド</t>
    </rPh>
    <rPh sb="13" eb="15">
      <t>ケイジ</t>
    </rPh>
    <phoneticPr fontId="1"/>
  </si>
  <si>
    <t>本庁舎・区役所・図書館等の市立施設</t>
    <rPh sb="0" eb="3">
      <t>ホンチョウシャ</t>
    </rPh>
    <rPh sb="4" eb="7">
      <t>クヤクショ</t>
    </rPh>
    <rPh sb="8" eb="11">
      <t>トショカン</t>
    </rPh>
    <rPh sb="11" eb="12">
      <t>ナド</t>
    </rPh>
    <rPh sb="13" eb="15">
      <t>シリツ</t>
    </rPh>
    <rPh sb="15" eb="17">
      <t>シセツ</t>
    </rPh>
    <phoneticPr fontId="1"/>
  </si>
  <si>
    <t>令和8年5月中旬～6月6日</t>
    <rPh sb="0" eb="2">
      <t>レイワ</t>
    </rPh>
    <rPh sb="3" eb="4">
      <t>ネン</t>
    </rPh>
    <rPh sb="5" eb="6">
      <t>ガツ</t>
    </rPh>
    <rPh sb="6" eb="8">
      <t>チュウジュン</t>
    </rPh>
    <rPh sb="10" eb="11">
      <t>ガツ</t>
    </rPh>
    <rPh sb="12" eb="13">
      <t>ニチ</t>
    </rPh>
    <phoneticPr fontId="1"/>
  </si>
  <si>
    <t>厚生労働省作成の世界禁煙デーのポスター掲示</t>
    <rPh sb="0" eb="5">
      <t>コウセイロウドウショウ</t>
    </rPh>
    <rPh sb="5" eb="7">
      <t>サクセイ</t>
    </rPh>
    <rPh sb="8" eb="12">
      <t>セカイキンエン</t>
    </rPh>
    <rPh sb="19" eb="21">
      <t>ケイジ</t>
    </rPh>
    <phoneticPr fontId="1"/>
  </si>
  <si>
    <t>子育て情報紙WEB版およびLINEによる啓発</t>
    <rPh sb="0" eb="2">
      <t>コソダ</t>
    </rPh>
    <rPh sb="3" eb="5">
      <t>ジョウホウ</t>
    </rPh>
    <rPh sb="5" eb="6">
      <t>カミ</t>
    </rPh>
    <rPh sb="9" eb="10">
      <t>バン</t>
    </rPh>
    <rPh sb="20" eb="22">
      <t>ケイハツ</t>
    </rPh>
    <phoneticPr fontId="1"/>
  </si>
  <si>
    <t>大阪市市民局・健康局</t>
    <rPh sb="0" eb="3">
      <t>オオサカシ</t>
    </rPh>
    <rPh sb="3" eb="6">
      <t>シミンキョク</t>
    </rPh>
    <rPh sb="7" eb="10">
      <t>ケンコウキョク</t>
    </rPh>
    <phoneticPr fontId="1"/>
  </si>
  <si>
    <t>WEB版：令和8年5月31日～8月31日
LINE：令和8年5月31日</t>
    <rPh sb="3" eb="4">
      <t>バン</t>
    </rPh>
    <rPh sb="5" eb="7">
      <t>レイワ</t>
    </rPh>
    <rPh sb="8" eb="9">
      <t>ネン</t>
    </rPh>
    <rPh sb="10" eb="11">
      <t>ガツ</t>
    </rPh>
    <rPh sb="13" eb="14">
      <t>ニチ</t>
    </rPh>
    <rPh sb="16" eb="17">
      <t>ガツ</t>
    </rPh>
    <rPh sb="19" eb="20">
      <t>ニチ</t>
    </rPh>
    <phoneticPr fontId="1"/>
  </si>
  <si>
    <t>https://mamitan.net/</t>
  </si>
  <si>
    <t>世界禁煙デーにともない、受動喫煙防止および禁煙を促す内容の掲載</t>
    <rPh sb="0" eb="4">
      <t>セカイキンエン</t>
    </rPh>
    <rPh sb="12" eb="14">
      <t>ジュドウ</t>
    </rPh>
    <rPh sb="14" eb="16">
      <t>キツエン</t>
    </rPh>
    <rPh sb="16" eb="18">
      <t>ボウシ</t>
    </rPh>
    <rPh sb="21" eb="23">
      <t>キンエン</t>
    </rPh>
    <rPh sb="24" eb="25">
      <t>ウナガ</t>
    </rPh>
    <rPh sb="26" eb="28">
      <t>ナイヨウ</t>
    </rPh>
    <rPh sb="29" eb="31">
      <t>ケイサイ</t>
    </rPh>
    <phoneticPr fontId="1"/>
  </si>
  <si>
    <t>市ホームページによる啓発</t>
    <rPh sb="0" eb="1">
      <t>シ</t>
    </rPh>
    <rPh sb="10" eb="12">
      <t>ケイハツ</t>
    </rPh>
    <phoneticPr fontId="1"/>
  </si>
  <si>
    <t>令和8年
 5月中旬～</t>
    <rPh sb="0" eb="2">
      <t>レイワ</t>
    </rPh>
    <rPh sb="3" eb="4">
      <t>ネン</t>
    </rPh>
    <rPh sb="7" eb="8">
      <t>ガツ</t>
    </rPh>
    <rPh sb="8" eb="10">
      <t>チュウジュン</t>
    </rPh>
    <phoneticPr fontId="1"/>
  </si>
  <si>
    <t>世界禁煙デーにともない、たばこと受動喫煙の健康影響、禁煙を促す内容の掲載</t>
    <rPh sb="0" eb="4">
      <t>セカイキンエン</t>
    </rPh>
    <rPh sb="16" eb="18">
      <t>ジュドウ</t>
    </rPh>
    <rPh sb="18" eb="20">
      <t>キツエン</t>
    </rPh>
    <rPh sb="21" eb="23">
      <t>ケンコウ</t>
    </rPh>
    <rPh sb="23" eb="25">
      <t>エイキョウ</t>
    </rPh>
    <rPh sb="26" eb="28">
      <t>キンエン</t>
    </rPh>
    <rPh sb="29" eb="30">
      <t>ウナガ</t>
    </rPh>
    <rPh sb="31" eb="33">
      <t>ナイヨウ</t>
    </rPh>
    <rPh sb="34" eb="36">
      <t>ケイサイ</t>
    </rPh>
    <phoneticPr fontId="1"/>
  </si>
  <si>
    <t>市SNS（X・LINE）による配信</t>
    <rPh sb="0" eb="1">
      <t>シ</t>
    </rPh>
    <rPh sb="15" eb="17">
      <t>ハイシン</t>
    </rPh>
    <phoneticPr fontId="1"/>
  </si>
  <si>
    <t>令和8年5月29日</t>
  </si>
  <si>
    <t>https://x.com/osakacity_koho</t>
  </si>
  <si>
    <t>世界禁煙デーにともなう啓発活動の紹介</t>
    <rPh sb="0" eb="4">
      <t>セカイキンエン</t>
    </rPh>
    <rPh sb="11" eb="15">
      <t>ケイハツカツドウ</t>
    </rPh>
    <rPh sb="16" eb="18">
      <t>ショウカイ</t>
    </rPh>
    <phoneticPr fontId="1"/>
  </si>
  <si>
    <t>PTA広報誌による啓発</t>
    <rPh sb="3" eb="6">
      <t>コウホウシ</t>
    </rPh>
    <rPh sb="9" eb="11">
      <t>ケイハツ</t>
    </rPh>
    <phoneticPr fontId="1"/>
  </si>
  <si>
    <t>大阪市教育委員会・大阪市PTA協議会・大阪市健康局</t>
    <rPh sb="0" eb="3">
      <t>オオサカシ</t>
    </rPh>
    <rPh sb="3" eb="8">
      <t>キョウイクイインカイ</t>
    </rPh>
    <rPh sb="9" eb="12">
      <t>オオサカシ</t>
    </rPh>
    <rPh sb="15" eb="18">
      <t>キョウギカイ</t>
    </rPh>
    <rPh sb="19" eb="22">
      <t>オオサカシ</t>
    </rPh>
    <rPh sb="22" eb="25">
      <t>ケンコウキョク</t>
    </rPh>
    <phoneticPr fontId="1"/>
  </si>
  <si>
    <t>令和8年5月</t>
    <rPh sb="0" eb="2">
      <t>レイワ</t>
    </rPh>
    <rPh sb="3" eb="4">
      <t>ネン</t>
    </rPh>
    <rPh sb="5" eb="6">
      <t>ガツ</t>
    </rPh>
    <phoneticPr fontId="1"/>
  </si>
  <si>
    <t>世界禁煙デーに合わせ、子どもの受動喫煙防止対策および禁煙を促す内容の掲載</t>
    <rPh sb="0" eb="4">
      <t>セカイキンエン</t>
    </rPh>
    <rPh sb="7" eb="8">
      <t>ア</t>
    </rPh>
    <rPh sb="11" eb="12">
      <t>コ</t>
    </rPh>
    <rPh sb="15" eb="23">
      <t>ジュドウキツエンボウシタイサク</t>
    </rPh>
    <rPh sb="26" eb="28">
      <t>キンエン</t>
    </rPh>
    <rPh sb="29" eb="30">
      <t>ウナガ</t>
    </rPh>
    <rPh sb="31" eb="33">
      <t>ナイヨウ</t>
    </rPh>
    <rPh sb="34" eb="36">
      <t>ケイサイ</t>
    </rPh>
    <phoneticPr fontId="1"/>
  </si>
  <si>
    <t>健康サポートアプリでの配信記事による啓発</t>
    <rPh sb="0" eb="2">
      <t>ケンコウ</t>
    </rPh>
    <rPh sb="11" eb="15">
      <t>ハイシンキジ</t>
    </rPh>
    <rPh sb="18" eb="20">
      <t>ケイハツ</t>
    </rPh>
    <phoneticPr fontId="1"/>
  </si>
  <si>
    <t>おおさか健活マイレージ アスマイル事務局・大阪府</t>
    <rPh sb="21" eb="24">
      <t>オオサカフ</t>
    </rPh>
    <phoneticPr fontId="1"/>
  </si>
  <si>
    <t>令和8年
5月1日～31日</t>
    <rPh sb="0" eb="2">
      <t>レイワ</t>
    </rPh>
    <rPh sb="3" eb="4">
      <t>ネン</t>
    </rPh>
    <rPh sb="6" eb="7">
      <t>ガツ</t>
    </rPh>
    <rPh sb="8" eb="9">
      <t>ニチ</t>
    </rPh>
    <rPh sb="12" eb="13">
      <t>ニチ</t>
    </rPh>
    <phoneticPr fontId="1"/>
  </si>
  <si>
    <t>大阪府大阪市</t>
    <rPh sb="0" eb="1">
      <t>オオサカフ</t>
    </rPh>
    <rPh sb="2" eb="4">
      <t>オオサカ</t>
    </rPh>
    <rPh sb="3" eb="4">
      <t>シ</t>
    </rPh>
    <phoneticPr fontId="1"/>
  </si>
  <si>
    <t>飲食店への啓発事業</t>
    <rPh sb="0" eb="3">
      <t>インショクテン</t>
    </rPh>
    <rPh sb="5" eb="9">
      <t>ケイハツジギョウ</t>
    </rPh>
    <phoneticPr fontId="1"/>
  </si>
  <si>
    <t>大阪府</t>
    <rPh sb="0" eb="3">
      <t>オオサカフ</t>
    </rPh>
    <phoneticPr fontId="1"/>
  </si>
  <si>
    <t>管轄内の飲食店等</t>
    <rPh sb="0" eb="2">
      <t>カンカツ</t>
    </rPh>
    <rPh sb="2" eb="3">
      <t>ナイ</t>
    </rPh>
    <rPh sb="4" eb="8">
      <t>インショクテントウ</t>
    </rPh>
    <phoneticPr fontId="1"/>
  </si>
  <si>
    <t>令和８年５月27日～6月19日目処</t>
    <rPh sb="0" eb="2">
      <t>レイワ</t>
    </rPh>
    <rPh sb="3" eb="4">
      <t>ネン</t>
    </rPh>
    <rPh sb="5" eb="6">
      <t>ガツ</t>
    </rPh>
    <rPh sb="8" eb="9">
      <t>ニチ</t>
    </rPh>
    <rPh sb="11" eb="12">
      <t>ガツ</t>
    </rPh>
    <rPh sb="14" eb="15">
      <t>ニチ</t>
    </rPh>
    <phoneticPr fontId="1"/>
  </si>
  <si>
    <t>大阪府健康づくり課
06-6944-6835</t>
    <rPh sb="0" eb="5">
      <t>オオサカフケンコウ</t>
    </rPh>
    <rPh sb="8" eb="9">
      <t>カ</t>
    </rPh>
    <phoneticPr fontId="1"/>
  </si>
  <si>
    <t>世界禁煙デー（5月31日）および禁煙週間（5月31日～6月6日）の機会を捉え、飲食店に対する法律・大阪府受動喫煙防止条例の内容の啓発。府下全域で、大阪府及び保健所設置市により各管轄内で実施する。</t>
    <rPh sb="49" eb="52">
      <t>オオサカフ</t>
    </rPh>
    <rPh sb="52" eb="56">
      <t>ジュドウキツエン</t>
    </rPh>
    <rPh sb="56" eb="58">
      <t>ボウシ</t>
    </rPh>
    <rPh sb="64" eb="66">
      <t>ケイハツ</t>
    </rPh>
    <rPh sb="67" eb="69">
      <t>フカ</t>
    </rPh>
    <rPh sb="69" eb="71">
      <t>ゼンイキ</t>
    </rPh>
    <rPh sb="73" eb="75">
      <t>オオサカ</t>
    </rPh>
    <rPh sb="75" eb="77">
      <t>フオヨ</t>
    </rPh>
    <rPh sb="78" eb="83">
      <t>ホケンショセッチ</t>
    </rPh>
    <rPh sb="83" eb="84">
      <t>シ</t>
    </rPh>
    <rPh sb="87" eb="88">
      <t>カク</t>
    </rPh>
    <rPh sb="88" eb="90">
      <t>カンカツ</t>
    </rPh>
    <rPh sb="90" eb="91">
      <t>ナイ</t>
    </rPh>
    <rPh sb="92" eb="94">
      <t>ジッシ</t>
    </rPh>
    <phoneticPr fontId="1"/>
  </si>
  <si>
    <t>大阪府堺市</t>
    <rPh sb="0" eb="2">
      <t>オオサカフ</t>
    </rPh>
    <rPh sb="3" eb="5">
      <t>サカイシ</t>
    </rPh>
    <phoneticPr fontId="1"/>
  </si>
  <si>
    <t>健康情報コーナーパネル展示「禁煙とCOPDについて」</t>
    <rPh sb="0" eb="2">
      <t>ケンコウ</t>
    </rPh>
    <rPh sb="2" eb="4">
      <t>ジョウホウ</t>
    </rPh>
    <rPh sb="11" eb="13">
      <t>テンジ</t>
    </rPh>
    <rPh sb="14" eb="16">
      <t>キンエン</t>
    </rPh>
    <phoneticPr fontId="1"/>
  </si>
  <si>
    <t>堺市堺保健センター</t>
  </si>
  <si>
    <t>堺保健センター2階
ロビー健康情報コーナー</t>
    <rPh sb="0" eb="1">
      <t>サカイ</t>
    </rPh>
    <rPh sb="1" eb="3">
      <t>ホケン</t>
    </rPh>
    <rPh sb="8" eb="9">
      <t>カイ</t>
    </rPh>
    <rPh sb="13" eb="15">
      <t>ケンコウ</t>
    </rPh>
    <rPh sb="15" eb="17">
      <t>ジョウホウ</t>
    </rPh>
    <phoneticPr fontId="1"/>
  </si>
  <si>
    <t>5月1日～
6月2日</t>
    <phoneticPr fontId="1"/>
  </si>
  <si>
    <t>9:00～17:30</t>
    <phoneticPr fontId="1"/>
  </si>
  <si>
    <t>堺市堺保健センター
(072-238-0123)</t>
    <rPh sb="0" eb="2">
      <t>サカイシ</t>
    </rPh>
    <rPh sb="2" eb="3">
      <t>サカイ</t>
    </rPh>
    <rPh sb="3" eb="5">
      <t>ホケン</t>
    </rPh>
    <phoneticPr fontId="1"/>
  </si>
  <si>
    <t>喫煙することによる健康影響を題材としたパネル展示・ポスター掲示・パンフレットの配架</t>
    <rPh sb="0" eb="2">
      <t>キツエン</t>
    </rPh>
    <rPh sb="9" eb="11">
      <t>ケンコウ</t>
    </rPh>
    <rPh sb="11" eb="13">
      <t>エイキョウ</t>
    </rPh>
    <rPh sb="14" eb="16">
      <t>ダイザイ</t>
    </rPh>
    <rPh sb="22" eb="24">
      <t>テンジ</t>
    </rPh>
    <rPh sb="29" eb="31">
      <t>ケイジ</t>
    </rPh>
    <rPh sb="39" eb="41">
      <t>ハイカ</t>
    </rPh>
    <phoneticPr fontId="1"/>
  </si>
  <si>
    <t>パネル展</t>
  </si>
  <si>
    <t>堺市中保健センター</t>
    <rPh sb="0" eb="2">
      <t>サカイシ</t>
    </rPh>
    <phoneticPr fontId="1"/>
  </si>
  <si>
    <t>中区役所内　エントランスホール</t>
  </si>
  <si>
    <t>5月31日～
6月19日</t>
    <phoneticPr fontId="1"/>
  </si>
  <si>
    <t>堺市中保健センター
(072-270-8100)</t>
  </si>
  <si>
    <t>区役所内ロビーにて禁煙・たばこの影響について啓発パネル、ポスターの掲示、啓発用ちらしを配布する</t>
  </si>
  <si>
    <t>窓口</t>
    <rPh sb="0" eb="2">
      <t>マドグチ</t>
    </rPh>
    <phoneticPr fontId="1"/>
  </si>
  <si>
    <t>中保健センター</t>
  </si>
  <si>
    <t>母子健康手帳発行時に「子どもにたばこを吸わせないで。STOP！受動喫煙」のリーフレットを全員に配布
必要時医師会作成の「禁煙チャレンジ」パンフレットを渡す。</t>
    <rPh sb="11" eb="12">
      <t>コ</t>
    </rPh>
    <rPh sb="19" eb="20">
      <t>ス</t>
    </rPh>
    <rPh sb="31" eb="35">
      <t>ジュドウキツエン</t>
    </rPh>
    <phoneticPr fontId="1"/>
  </si>
  <si>
    <t>東区民まつり　健康のつどい</t>
    <rPh sb="0" eb="3">
      <t>ヒガシクミン</t>
    </rPh>
    <rPh sb="7" eb="9">
      <t>ケンコウ</t>
    </rPh>
    <phoneticPr fontId="1"/>
  </si>
  <si>
    <t>堺市東保健センター</t>
    <rPh sb="0" eb="2">
      <t>サカイシ</t>
    </rPh>
    <rPh sb="2" eb="3">
      <t>ヒガシ</t>
    </rPh>
    <rPh sb="3" eb="5">
      <t>ホケン</t>
    </rPh>
    <phoneticPr fontId="1"/>
  </si>
  <si>
    <t>初芝体育館</t>
    <rPh sb="0" eb="2">
      <t>ハツシバ</t>
    </rPh>
    <rPh sb="2" eb="4">
      <t>タイイク</t>
    </rPh>
    <rPh sb="4" eb="5">
      <t>カン</t>
    </rPh>
    <phoneticPr fontId="1"/>
  </si>
  <si>
    <t>10:00～15:00</t>
    <phoneticPr fontId="1"/>
  </si>
  <si>
    <t>堺市東保健センター
(072-287-8120)</t>
    <phoneticPr fontId="1"/>
  </si>
  <si>
    <t>健康のつどいのブースの一部で禁煙・たばこの影響についての啓発パネルの掲示、禁煙チャレンジ応援ブック等の配架、タールの模型の展示など。</t>
  </si>
  <si>
    <t>東区役所　パネル展</t>
    <rPh sb="0" eb="1">
      <t>ヒガシ</t>
    </rPh>
    <rPh sb="1" eb="4">
      <t>クヤクショ</t>
    </rPh>
    <rPh sb="8" eb="9">
      <t>テン</t>
    </rPh>
    <phoneticPr fontId="1"/>
  </si>
  <si>
    <t>東区役所内</t>
    <rPh sb="0" eb="1">
      <t>ヒガシ</t>
    </rPh>
    <rPh sb="1" eb="4">
      <t>クヤクショ</t>
    </rPh>
    <rPh sb="4" eb="5">
      <t>ナイ</t>
    </rPh>
    <phoneticPr fontId="1"/>
  </si>
  <si>
    <t>5月25日～
6月3日</t>
    <rPh sb="1" eb="2">
      <t>ガツ</t>
    </rPh>
    <rPh sb="4" eb="5">
      <t>ニチ</t>
    </rPh>
    <rPh sb="8" eb="9">
      <t>ガツ</t>
    </rPh>
    <rPh sb="10" eb="11">
      <t>ニチ</t>
    </rPh>
    <phoneticPr fontId="1"/>
  </si>
  <si>
    <t xml:space="preserve">9:00～17:30
（最終日のみ16:00まで）
</t>
    <rPh sb="12" eb="15">
      <t>サイシュウヒ</t>
    </rPh>
    <phoneticPr fontId="1"/>
  </si>
  <si>
    <t>区役所内ロビーにて禁煙・たばこの影響について啓発パネル・ポスターの掲示、禁煙チャレンジ応援ブック等の配架、タールの模型の展示など。</t>
  </si>
  <si>
    <t>健康情報コーナー</t>
  </si>
  <si>
    <t>堺市西保健センター</t>
    <rPh sb="0" eb="2">
      <t>サカイシ</t>
    </rPh>
    <rPh sb="2" eb="3">
      <t>ニシ</t>
    </rPh>
    <phoneticPr fontId="1"/>
  </si>
  <si>
    <t>保健センター内</t>
  </si>
  <si>
    <t>5月1日～
6月5日</t>
    <phoneticPr fontId="1"/>
  </si>
  <si>
    <t>堺市西保健センター
(072-271-2012)</t>
    <rPh sb="0" eb="2">
      <t>サカイシ</t>
    </rPh>
    <phoneticPr fontId="1"/>
  </si>
  <si>
    <t>常設の健康情報コーナーのテーマを「禁煙」とし、啓発パネル、ポスターの掲示、チラシ、啓発用ティッシュの配布</t>
  </si>
  <si>
    <t>館内放送</t>
    <rPh sb="0" eb="4">
      <t>カンナイホウソウ</t>
    </rPh>
    <phoneticPr fontId="1"/>
  </si>
  <si>
    <t>堺市南保健センター</t>
    <rPh sb="0" eb="2">
      <t>サカイシ</t>
    </rPh>
    <rPh sb="2" eb="5">
      <t>ミナミホケン</t>
    </rPh>
    <phoneticPr fontId="1"/>
  </si>
  <si>
    <t>南区役所</t>
    <rPh sb="0" eb="4">
      <t>ミナミクヤクショ</t>
    </rPh>
    <phoneticPr fontId="1"/>
  </si>
  <si>
    <t>堺市南保健センター
（072-293-1222）</t>
    <rPh sb="0" eb="2">
      <t>サカイシ</t>
    </rPh>
    <rPh sb="2" eb="5">
      <t>ミナミホケン</t>
    </rPh>
    <phoneticPr fontId="1"/>
  </si>
  <si>
    <t>来庁者に対し、区役所館内放送にて禁煙週間の周知を行う。</t>
    <rPh sb="18" eb="20">
      <t>シュウカン</t>
    </rPh>
    <phoneticPr fontId="1"/>
  </si>
  <si>
    <t>禁煙啓発パネル展示</t>
    <rPh sb="0" eb="2">
      <t>キンエン</t>
    </rPh>
    <rPh sb="2" eb="4">
      <t>ケイハツ</t>
    </rPh>
    <rPh sb="7" eb="9">
      <t>テンジ</t>
    </rPh>
    <phoneticPr fontId="1"/>
  </si>
  <si>
    <t>南保健センター</t>
    <rPh sb="0" eb="3">
      <t>ミナミホケン</t>
    </rPh>
    <phoneticPr fontId="1"/>
  </si>
  <si>
    <t>5月31日～
6月6日</t>
    <rPh sb="1" eb="2">
      <t>ガツ</t>
    </rPh>
    <rPh sb="4" eb="5">
      <t>ヒ</t>
    </rPh>
    <rPh sb="8" eb="9">
      <t>ガツ</t>
    </rPh>
    <rPh sb="10" eb="11">
      <t>ヒ</t>
    </rPh>
    <phoneticPr fontId="1"/>
  </si>
  <si>
    <t>たばこと健康、受動喫煙防止の啓発パネル展示を実施。</t>
    <phoneticPr fontId="1"/>
  </si>
  <si>
    <t>堺市北保健センター</t>
    <rPh sb="0" eb="2">
      <t>サカイシ</t>
    </rPh>
    <rPh sb="2" eb="3">
      <t>キタ</t>
    </rPh>
    <phoneticPr fontId="1"/>
  </si>
  <si>
    <t>5月31日～
6月6日</t>
    <phoneticPr fontId="1"/>
  </si>
  <si>
    <t>堺市北保健センター
(072-258-6600)</t>
    <rPh sb="0" eb="2">
      <t>サカイシ</t>
    </rPh>
    <rPh sb="2" eb="3">
      <t>キタ</t>
    </rPh>
    <rPh sb="3" eb="4">
      <t>サカキタ</t>
    </rPh>
    <phoneticPr fontId="1"/>
  </si>
  <si>
    <t>常設の健康情報コーナーのテーマの一つに「禁煙」を入れ、啓発パネル、ポスターの掲示、チラシ、啓発用ティッシュを配布する</t>
    <phoneticPr fontId="1"/>
  </si>
  <si>
    <t>堺市北保健センター</t>
    <rPh sb="0" eb="2">
      <t>サカイシ</t>
    </rPh>
    <phoneticPr fontId="1"/>
  </si>
  <si>
    <t>北区役所1階エントランスホール</t>
    <rPh sb="0" eb="4">
      <t>キタクヤクショ</t>
    </rPh>
    <rPh sb="5" eb="6">
      <t>カイ</t>
    </rPh>
    <phoneticPr fontId="1"/>
  </si>
  <si>
    <t>6月3日～12日</t>
    <rPh sb="1" eb="2">
      <t>ガツ</t>
    </rPh>
    <rPh sb="3" eb="4">
      <t>ニチ</t>
    </rPh>
    <rPh sb="7" eb="8">
      <t>ニチ</t>
    </rPh>
    <phoneticPr fontId="1"/>
  </si>
  <si>
    <t>エントランスホールにて健康情報のパネル展示のテーマの一つに「禁煙」を入れ、啓発パネル、ポスターの掲示、チラシ、啓発用ティッシュを配布する</t>
    <rPh sb="11" eb="15">
      <t>ケンコウジョウホウ</t>
    </rPh>
    <rPh sb="19" eb="21">
      <t>テンジ</t>
    </rPh>
    <phoneticPr fontId="1"/>
  </si>
  <si>
    <t>パネル展示
「禁煙パネル展」</t>
    <rPh sb="3" eb="5">
      <t>テンジ</t>
    </rPh>
    <rPh sb="7" eb="9">
      <t>キンエン</t>
    </rPh>
    <rPh sb="12" eb="13">
      <t>テン</t>
    </rPh>
    <phoneticPr fontId="1"/>
  </si>
  <si>
    <t>堺市美原保健センター</t>
    <rPh sb="0" eb="2">
      <t>サカイシ</t>
    </rPh>
    <rPh sb="2" eb="6">
      <t>ミハラホケン</t>
    </rPh>
    <phoneticPr fontId="1"/>
  </si>
  <si>
    <t>美原区役所1階風の広場</t>
    <rPh sb="0" eb="5">
      <t>ミハラクヤクショ</t>
    </rPh>
    <rPh sb="6" eb="7">
      <t>カイ</t>
    </rPh>
    <rPh sb="7" eb="8">
      <t>カゼ</t>
    </rPh>
    <rPh sb="9" eb="11">
      <t>ヒロバ</t>
    </rPh>
    <phoneticPr fontId="1"/>
  </si>
  <si>
    <t>5月29日～
6月2日</t>
    <rPh sb="1" eb="2">
      <t>ガツ</t>
    </rPh>
    <rPh sb="4" eb="5">
      <t>ニチ</t>
    </rPh>
    <rPh sb="8" eb="9">
      <t>ガツ</t>
    </rPh>
    <rPh sb="10" eb="11">
      <t>ニチ</t>
    </rPh>
    <phoneticPr fontId="1"/>
  </si>
  <si>
    <t>堺市美原保健センター
(072-361-8681)</t>
    <rPh sb="0" eb="2">
      <t>サカイシ</t>
    </rPh>
    <rPh sb="2" eb="6">
      <t>ミハラホケン</t>
    </rPh>
    <phoneticPr fontId="1"/>
  </si>
  <si>
    <t>たばこと健康、受動喫煙防止の啓発パネル展示と禁煙・タバコの害についてのリーフレットを配架する。</t>
    <rPh sb="22" eb="24">
      <t>キンエン</t>
    </rPh>
    <rPh sb="29" eb="30">
      <t>ガイ</t>
    </rPh>
    <rPh sb="42" eb="44">
      <t>ハイカ</t>
    </rPh>
    <phoneticPr fontId="1"/>
  </si>
  <si>
    <t>パネル展示
「食育と歯と口の健康パネル展」</t>
    <rPh sb="3" eb="5">
      <t>テンジ</t>
    </rPh>
    <rPh sb="7" eb="9">
      <t>ショクイク</t>
    </rPh>
    <rPh sb="10" eb="11">
      <t>ハ</t>
    </rPh>
    <rPh sb="12" eb="13">
      <t>クチ</t>
    </rPh>
    <rPh sb="14" eb="16">
      <t>ケンコウ</t>
    </rPh>
    <rPh sb="19" eb="20">
      <t>テン</t>
    </rPh>
    <phoneticPr fontId="1"/>
  </si>
  <si>
    <t>6月2日～
6月16日</t>
    <rPh sb="1" eb="2">
      <t>ガツ</t>
    </rPh>
    <rPh sb="3" eb="4">
      <t>ニチ</t>
    </rPh>
    <rPh sb="7" eb="8">
      <t>ガツ</t>
    </rPh>
    <rPh sb="10" eb="11">
      <t>ニチ</t>
    </rPh>
    <phoneticPr fontId="1"/>
  </si>
  <si>
    <t>食育と歯と口の健康パネル展で、歯周病とタバコの関係についてのパネル展示ブースを設け、禁煙リーフレットを配架する。</t>
    <rPh sb="0" eb="2">
      <t>ショクイク</t>
    </rPh>
    <rPh sb="3" eb="4">
      <t>ハ</t>
    </rPh>
    <rPh sb="5" eb="6">
      <t>クチ</t>
    </rPh>
    <rPh sb="7" eb="9">
      <t>ケンコウ</t>
    </rPh>
    <rPh sb="12" eb="13">
      <t>テン</t>
    </rPh>
    <rPh sb="15" eb="18">
      <t>シシュウビョウ</t>
    </rPh>
    <rPh sb="23" eb="25">
      <t>カンケイ</t>
    </rPh>
    <rPh sb="33" eb="35">
      <t>テンジ</t>
    </rPh>
    <rPh sb="39" eb="40">
      <t>モウ</t>
    </rPh>
    <rPh sb="42" eb="44">
      <t>キンエン</t>
    </rPh>
    <rPh sb="51" eb="53">
      <t>ハイカ</t>
    </rPh>
    <phoneticPr fontId="1"/>
  </si>
  <si>
    <t>美原保健センター</t>
    <rPh sb="0" eb="4">
      <t>ミハラホケン</t>
    </rPh>
    <phoneticPr fontId="1"/>
  </si>
  <si>
    <t>6月1日～
6月30日</t>
    <rPh sb="1" eb="2">
      <t>ガツ</t>
    </rPh>
    <rPh sb="3" eb="4">
      <t>ニチ</t>
    </rPh>
    <rPh sb="7" eb="8">
      <t>ガツ</t>
    </rPh>
    <rPh sb="10" eb="11">
      <t>ニチ</t>
    </rPh>
    <phoneticPr fontId="1"/>
  </si>
  <si>
    <t>美原保健センター敷地内の掲示板へポスターを掲示する。</t>
    <rPh sb="0" eb="4">
      <t>ミハラホケン</t>
    </rPh>
    <rPh sb="8" eb="10">
      <t>シキチ</t>
    </rPh>
    <rPh sb="10" eb="11">
      <t>ナイ</t>
    </rPh>
    <rPh sb="12" eb="15">
      <t>ケイジバン</t>
    </rPh>
    <rPh sb="21" eb="23">
      <t>ケイジ</t>
    </rPh>
    <phoneticPr fontId="1"/>
  </si>
  <si>
    <t>禁煙パネル展</t>
  </si>
  <si>
    <t>堺市健康推進課</t>
    <phoneticPr fontId="1"/>
  </si>
  <si>
    <t>堺市役所　
本庁エントランス階段下</t>
    <phoneticPr fontId="1"/>
  </si>
  <si>
    <t>5月29日～6月6日</t>
    <phoneticPr fontId="1"/>
  </si>
  <si>
    <t>9：00～
21：00</t>
    <phoneticPr fontId="1"/>
  </si>
  <si>
    <t>堺市健康推進課
(072-222-9936)</t>
    <phoneticPr fontId="1"/>
  </si>
  <si>
    <t>パネルによる喫煙のリスク、はいかつ講座等の周知・啓発
市役所内サイネージによるパネル展の周知</t>
    <phoneticPr fontId="1"/>
  </si>
  <si>
    <t>はいかつ講座</t>
  </si>
  <si>
    <t>堺市健康推進課</t>
  </si>
  <si>
    <t>堺市役所</t>
  </si>
  <si>
    <t>14：30～
16：00</t>
    <phoneticPr fontId="1"/>
  </si>
  <si>
    <t>専門医師による肺の基礎知識の説明、理学療法士による肺を健康に保つためのトレーニング講話と演習・肺年齢測定</t>
    <rPh sb="41" eb="43">
      <t>コウワ</t>
    </rPh>
    <rPh sb="44" eb="46">
      <t>エンシュウ</t>
    </rPh>
    <phoneticPr fontId="1"/>
  </si>
  <si>
    <t>大阪府受動喫煙防止条例 
全面施行1年周知啓発事業</t>
    <phoneticPr fontId="1"/>
  </si>
  <si>
    <t>市内各所</t>
    <rPh sb="0" eb="2">
      <t>シナイ</t>
    </rPh>
    <rPh sb="2" eb="4">
      <t>カクショ</t>
    </rPh>
    <phoneticPr fontId="1"/>
  </si>
  <si>
    <t>5月29日～
6月19日</t>
    <rPh sb="1" eb="2">
      <t>ガツ</t>
    </rPh>
    <rPh sb="4" eb="5">
      <t>ニチ</t>
    </rPh>
    <rPh sb="8" eb="9">
      <t>ガツ</t>
    </rPh>
    <rPh sb="11" eb="12">
      <t>ニチ</t>
    </rPh>
    <phoneticPr fontId="1"/>
  </si>
  <si>
    <t>世界禁煙デー（5月31日）および禁煙週間（5月31日～6月6日）にあわせ、禁煙及び受動喫煙防止に関する府民の理解を深めるとともに、大阪府受動喫煙防止条例が全面施行され1年を迎えることを踏まえ、飲食店に対する法律・条例の内容の再周知及び適正な対応促進を目的に市内飲食店に対し啓発を行う。</t>
    <rPh sb="122" eb="124">
      <t>ソクシン</t>
    </rPh>
    <rPh sb="128" eb="130">
      <t>シナイ</t>
    </rPh>
    <rPh sb="130" eb="132">
      <t>インショク</t>
    </rPh>
    <rPh sb="132" eb="133">
      <t>テン</t>
    </rPh>
    <rPh sb="134" eb="135">
      <t>タイ</t>
    </rPh>
    <rPh sb="136" eb="138">
      <t>ケイハツ</t>
    </rPh>
    <rPh sb="139" eb="140">
      <t>オコナ</t>
    </rPh>
    <phoneticPr fontId="1"/>
  </si>
  <si>
    <t>健康に関する講座や健診等</t>
    <rPh sb="0" eb="2">
      <t>ケンコウ</t>
    </rPh>
    <rPh sb="3" eb="4">
      <t>カン</t>
    </rPh>
    <rPh sb="6" eb="8">
      <t>コウザ</t>
    </rPh>
    <rPh sb="9" eb="11">
      <t>ケンシン</t>
    </rPh>
    <rPh sb="11" eb="12">
      <t>トウ</t>
    </rPh>
    <phoneticPr fontId="1"/>
  </si>
  <si>
    <t>堺市
堺保健センター
中保健センター
東保健センター
西保健センター
南保健センター
北保健センター
美原保健センター</t>
    <rPh sb="0" eb="2">
      <t>サカイシ</t>
    </rPh>
    <rPh sb="3" eb="4">
      <t>サカイ</t>
    </rPh>
    <rPh sb="4" eb="6">
      <t>ホケン</t>
    </rPh>
    <rPh sb="11" eb="12">
      <t>ナカ</t>
    </rPh>
    <rPh sb="12" eb="14">
      <t>ホケン</t>
    </rPh>
    <rPh sb="19" eb="20">
      <t>ヒガシ</t>
    </rPh>
    <rPh sb="20" eb="22">
      <t>ホケン</t>
    </rPh>
    <rPh sb="27" eb="28">
      <t>ニシ</t>
    </rPh>
    <rPh sb="28" eb="30">
      <t>ホケン</t>
    </rPh>
    <rPh sb="35" eb="36">
      <t>ミナミ</t>
    </rPh>
    <rPh sb="36" eb="38">
      <t>ホケン</t>
    </rPh>
    <rPh sb="43" eb="44">
      <t>キタ</t>
    </rPh>
    <rPh sb="44" eb="46">
      <t>ホケン</t>
    </rPh>
    <rPh sb="51" eb="53">
      <t>ミハラ</t>
    </rPh>
    <rPh sb="53" eb="55">
      <t>ホケン</t>
    </rPh>
    <phoneticPr fontId="1"/>
  </si>
  <si>
    <t>各保健センター</t>
    <rPh sb="0" eb="1">
      <t>カク</t>
    </rPh>
    <rPh sb="1" eb="3">
      <t>ホケン</t>
    </rPh>
    <phoneticPr fontId="1"/>
  </si>
  <si>
    <t>堺市 各区保健センター</t>
    <rPh sb="0" eb="2">
      <t>サカイシ</t>
    </rPh>
    <rPh sb="3" eb="5">
      <t>カクク</t>
    </rPh>
    <rPh sb="5" eb="7">
      <t>ホケン</t>
    </rPh>
    <phoneticPr fontId="1"/>
  </si>
  <si>
    <t>平時から実施している母子健康手帳発行時面談や乳幼児健診、健康教育や健康相談等において、特に禁煙週間の期間中には、リーフレットの配付等啓発を実施している。</t>
    <rPh sb="0" eb="2">
      <t>ヘイジ</t>
    </rPh>
    <rPh sb="4" eb="6">
      <t>ジッシ</t>
    </rPh>
    <rPh sb="10" eb="12">
      <t>ボシ</t>
    </rPh>
    <rPh sb="12" eb="14">
      <t>ケンコウ</t>
    </rPh>
    <rPh sb="14" eb="16">
      <t>テチョウ</t>
    </rPh>
    <rPh sb="16" eb="19">
      <t>ハッコウジ</t>
    </rPh>
    <rPh sb="19" eb="21">
      <t>メンダン</t>
    </rPh>
    <rPh sb="22" eb="25">
      <t>ニュウヨウジ</t>
    </rPh>
    <rPh sb="25" eb="27">
      <t>ケンシン</t>
    </rPh>
    <rPh sb="28" eb="30">
      <t>ケンコウ</t>
    </rPh>
    <rPh sb="30" eb="32">
      <t>キョウイク</t>
    </rPh>
    <rPh sb="33" eb="35">
      <t>ケンコウ</t>
    </rPh>
    <rPh sb="35" eb="37">
      <t>ソウダン</t>
    </rPh>
    <rPh sb="37" eb="38">
      <t>トウ</t>
    </rPh>
    <rPh sb="43" eb="44">
      <t>トク</t>
    </rPh>
    <rPh sb="45" eb="47">
      <t>キンエン</t>
    </rPh>
    <rPh sb="47" eb="49">
      <t>シュウカン</t>
    </rPh>
    <rPh sb="50" eb="53">
      <t>キカンチュウ</t>
    </rPh>
    <rPh sb="63" eb="65">
      <t>ハイフ</t>
    </rPh>
    <rPh sb="65" eb="66">
      <t>トウ</t>
    </rPh>
    <rPh sb="66" eb="68">
      <t>ケイハツ</t>
    </rPh>
    <rPh sb="69" eb="71">
      <t>ジッシ</t>
    </rPh>
    <phoneticPr fontId="1"/>
  </si>
  <si>
    <r>
      <t>赤井川村役場保健福祉課保健福祉係（</t>
    </r>
    <r>
      <rPr>
        <sz val="10"/>
        <color theme="1"/>
        <rFont val="Segoe UI Symbol"/>
        <family val="2"/>
      </rPr>
      <t>📞</t>
    </r>
    <r>
      <rPr>
        <sz val="10"/>
        <color theme="1"/>
        <rFont val="ＭＳ Ｐゴシック"/>
        <family val="2"/>
        <charset val="128"/>
        <scheme val="minor"/>
      </rPr>
      <t>0135-35-2050）</t>
    </r>
    <rPh sb="0" eb="6">
      <t>アカイガワムラヤクバ</t>
    </rPh>
    <rPh sb="6" eb="11">
      <t>ホケンフクシカ</t>
    </rPh>
    <rPh sb="11" eb="15">
      <t>ホケンフクシ</t>
    </rPh>
    <rPh sb="15" eb="16">
      <t>カカリ</t>
    </rPh>
    <phoneticPr fontId="1"/>
  </si>
  <si>
    <r>
      <t>北海道河西郡更別村字更別190番地１
福祉の里総合センター
保健福祉課　保健推進係
0155-53-3000</t>
    </r>
    <r>
      <rPr>
        <sz val="10"/>
        <color theme="1"/>
        <rFont val="ＭＳ Ｐゴシック"/>
        <family val="3"/>
        <charset val="128"/>
      </rPr>
      <t xml:space="preserve">
hoken@vill.sarabetsu.lg.jp</t>
    </r>
    <rPh sb="30" eb="32">
      <t>ホケン</t>
    </rPh>
    <rPh sb="32" eb="34">
      <t>フクシ</t>
    </rPh>
    <rPh sb="34" eb="35">
      <t>カ</t>
    </rPh>
    <rPh sb="36" eb="38">
      <t>ホケン</t>
    </rPh>
    <rPh sb="38" eb="40">
      <t>スイシン</t>
    </rPh>
    <rPh sb="40" eb="41">
      <t>カカリ</t>
    </rPh>
    <phoneticPr fontId="2"/>
  </si>
  <si>
    <r>
      <t>青森県平内町
健康増進課
℡</t>
    </r>
    <r>
      <rPr>
        <sz val="10"/>
        <color theme="1"/>
        <rFont val="ＭＳ Ｐゴシック"/>
        <family val="3"/>
        <charset val="128"/>
      </rPr>
      <t>017-718-0019</t>
    </r>
    <rPh sb="0" eb="3">
      <t>アオモリケン</t>
    </rPh>
    <rPh sb="3" eb="6">
      <t>ヒラナイマチ</t>
    </rPh>
    <rPh sb="7" eb="9">
      <t>ケンコウ</t>
    </rPh>
    <rPh sb="9" eb="12">
      <t>ゾウシンカ</t>
    </rPh>
    <phoneticPr fontId="2"/>
  </si>
  <si>
    <r>
      <t xml:space="preserve">上山市健康推進課
健康増進係
</t>
    </r>
    <r>
      <rPr>
        <sz val="10"/>
        <color theme="1"/>
        <rFont val="ＭＳ Ｐゴシック"/>
        <family val="2"/>
        <charset val="128"/>
      </rPr>
      <t>TEL　</t>
    </r>
    <r>
      <rPr>
        <sz val="10"/>
        <color theme="1"/>
        <rFont val="ＭＳ Ｐゴシック"/>
        <family val="2"/>
        <charset val="128"/>
        <scheme val="minor"/>
      </rPr>
      <t>023-672-1111</t>
    </r>
    <rPh sb="0" eb="3">
      <t>カミノヤマシ</t>
    </rPh>
    <rPh sb="3" eb="8">
      <t>ケンコウスイシンカ</t>
    </rPh>
    <rPh sb="9" eb="14">
      <t>ケンコウゾウシンガカリ</t>
    </rPh>
    <phoneticPr fontId="1"/>
  </si>
  <si>
    <r>
      <t xml:space="preserve">南陽市役所
市内公民館
</t>
    </r>
    <r>
      <rPr>
        <sz val="10"/>
        <rFont val="ＭＳ Ｐゴシック"/>
        <family val="3"/>
        <charset val="128"/>
        <scheme val="minor"/>
      </rPr>
      <t>シェルターなんようホール</t>
    </r>
    <rPh sb="0" eb="2">
      <t>ナンヨウ</t>
    </rPh>
    <rPh sb="2" eb="5">
      <t>シヤクショ</t>
    </rPh>
    <rPh sb="6" eb="8">
      <t>シナイ</t>
    </rPh>
    <rPh sb="8" eb="11">
      <t>コウミンカン</t>
    </rPh>
    <phoneticPr fontId="1"/>
  </si>
  <si>
    <r>
      <rPr>
        <sz val="10"/>
        <rFont val="ＭＳ Ｐゴシック"/>
        <family val="3"/>
        <charset val="128"/>
      </rPr>
      <t>佐野市役所
健康増進課
TEL:０２８３－２４－５７７０</t>
    </r>
    <r>
      <rPr>
        <u/>
        <sz val="10"/>
        <rFont val="ＭＳ Ｐゴシック"/>
        <family val="3"/>
        <charset val="128"/>
      </rPr>
      <t xml:space="preserve">
E-mail：kenkoudukuri@city.sano.lg.jp</t>
    </r>
    <phoneticPr fontId="1"/>
  </si>
  <si>
    <r>
      <rPr>
        <sz val="10"/>
        <rFont val="ＭＳ Ｐゴシック"/>
        <family val="3"/>
        <charset val="128"/>
        <scheme val="major"/>
      </rPr>
      <t>①</t>
    </r>
    <r>
      <rPr>
        <u/>
        <sz val="10"/>
        <rFont val="ＭＳ Ｐゴシック"/>
        <family val="3"/>
        <charset val="128"/>
        <scheme val="major"/>
      </rPr>
      <t xml:space="preserve">https://www.city.nasushiobara.tochigi.jp/soshikikarasagasu/kenkozoshinka/kenko_iryo/17540.html
</t>
    </r>
    <r>
      <rPr>
        <sz val="10"/>
        <rFont val="ＭＳ Ｐゴシック"/>
        <family val="3"/>
        <charset val="128"/>
        <scheme val="major"/>
      </rPr>
      <t>②</t>
    </r>
    <r>
      <rPr>
        <u/>
        <sz val="10"/>
        <rFont val="ＭＳ Ｐゴシック"/>
        <family val="3"/>
        <charset val="128"/>
        <scheme val="major"/>
      </rPr>
      <t>https://www.city.nasushiobara.tochigi.jp/shiseijoho/koho/kohonasushiobara/23406.html</t>
    </r>
    <phoneticPr fontId="1"/>
  </si>
  <si>
    <r>
      <t>親子</t>
    </r>
    <r>
      <rPr>
        <sz val="10"/>
        <color theme="1"/>
        <rFont val="ＭＳ Ｐゴシック"/>
        <family val="2"/>
        <charset val="128"/>
        <scheme val="minor"/>
      </rPr>
      <t>deわくわく！げんきまつり</t>
    </r>
    <rPh sb="0" eb="2">
      <t>オヤコ</t>
    </rPh>
    <phoneticPr fontId="1"/>
  </si>
  <si>
    <r>
      <t>岡山県庁３階第</t>
    </r>
    <r>
      <rPr>
        <sz val="10"/>
        <color theme="1"/>
        <rFont val="ＭＳ Ｐゴシック"/>
        <family val="2"/>
        <charset val="128"/>
      </rPr>
      <t>３</t>
    </r>
    <r>
      <rPr>
        <sz val="10"/>
        <color theme="1"/>
        <rFont val="ＭＳ Ｐゴシック"/>
        <family val="2"/>
        <charset val="128"/>
        <scheme val="minor"/>
      </rPr>
      <t>会議室</t>
    </r>
    <rPh sb="0" eb="4">
      <t>オカヤマケンチョウ</t>
    </rPh>
    <rPh sb="5" eb="6">
      <t>カイ</t>
    </rPh>
    <rPh sb="6" eb="7">
      <t>ダイ</t>
    </rPh>
    <rPh sb="8" eb="11">
      <t>カイギシツ</t>
    </rPh>
    <phoneticPr fontId="1"/>
  </si>
  <si>
    <r>
      <t>2026/5/29～</t>
    </r>
    <r>
      <rPr>
        <sz val="10"/>
        <rFont val="ＭＳ Ｐゴシック"/>
        <family val="3"/>
        <charset val="128"/>
        <scheme val="minor"/>
      </rPr>
      <t>通年</t>
    </r>
    <rPh sb="10" eb="12">
      <t>ツウネン</t>
    </rPh>
    <phoneticPr fontId="1"/>
  </si>
  <si>
    <r>
      <t>岡山県備北保健所新見支所
T</t>
    </r>
    <r>
      <rPr>
        <sz val="10"/>
        <color theme="1"/>
        <rFont val="ＭＳ Ｐゴシック"/>
        <family val="3"/>
        <charset val="128"/>
        <scheme val="minor"/>
      </rPr>
      <t>EL</t>
    </r>
    <r>
      <rPr>
        <sz val="10"/>
        <color theme="1"/>
        <rFont val="ＭＳ Ｐゴシック"/>
        <family val="2"/>
        <charset val="128"/>
        <scheme val="minor"/>
      </rPr>
      <t xml:space="preserve"> 0867-72-5691
</t>
    </r>
    <rPh sb="0" eb="3">
      <t>オカヤマケン</t>
    </rPh>
    <rPh sb="3" eb="5">
      <t>ビホク</t>
    </rPh>
    <rPh sb="5" eb="8">
      <t>ホケンショ</t>
    </rPh>
    <rPh sb="8" eb="10">
      <t>ニイミ</t>
    </rPh>
    <rPh sb="10" eb="12">
      <t>シショ</t>
    </rPh>
    <phoneticPr fontId="1"/>
  </si>
  <si>
    <r>
      <t xml:space="preserve">熊本県あさぎり町　健康推進課
</t>
    </r>
    <r>
      <rPr>
        <sz val="10"/>
        <color theme="1"/>
        <rFont val="ＭＳ Ｐゴシック"/>
        <family val="3"/>
        <charset val="128"/>
        <scheme val="minor"/>
      </rPr>
      <t>℡：</t>
    </r>
    <r>
      <rPr>
        <sz val="10"/>
        <color theme="1"/>
        <rFont val="ＭＳ Ｐゴシック"/>
        <family val="2"/>
        <charset val="128"/>
        <scheme val="minor"/>
      </rPr>
      <t>0966-45-7216</t>
    </r>
    <rPh sb="0" eb="3">
      <t>クマモトケン</t>
    </rPh>
    <rPh sb="7" eb="8">
      <t>チョウ</t>
    </rPh>
    <rPh sb="9" eb="11">
      <t>ケンコウ</t>
    </rPh>
    <rPh sb="11" eb="13">
      <t>スイシン</t>
    </rPh>
    <rPh sb="13" eb="14">
      <t>カ</t>
    </rPh>
    <phoneticPr fontId="1"/>
  </si>
  <si>
    <t>世界禁煙デー・がん検診受診率向上街頭キャンペーン</t>
    <rPh sb="0" eb="2">
      <t>セカイ</t>
    </rPh>
    <rPh sb="2" eb="4">
      <t>キンエン</t>
    </rPh>
    <rPh sb="9" eb="11">
      <t>ケンシン</t>
    </rPh>
    <rPh sb="11" eb="14">
      <t>ジュシンリツ</t>
    </rPh>
    <rPh sb="14" eb="16">
      <t>コウジョウ</t>
    </rPh>
    <rPh sb="16" eb="18">
      <t>ガイトウ</t>
    </rPh>
    <phoneticPr fontId="1"/>
  </si>
  <si>
    <t>富山県厚生部健康対策室健康課</t>
    <rPh sb="0" eb="3">
      <t>トヤマケン</t>
    </rPh>
    <rPh sb="3" eb="5">
      <t>コウセイ</t>
    </rPh>
    <rPh sb="5" eb="6">
      <t>ブ</t>
    </rPh>
    <rPh sb="6" eb="8">
      <t>ケンコウ</t>
    </rPh>
    <rPh sb="8" eb="10">
      <t>タイサク</t>
    </rPh>
    <rPh sb="10" eb="11">
      <t>シツ</t>
    </rPh>
    <rPh sb="11" eb="13">
      <t>ケンコウ</t>
    </rPh>
    <rPh sb="13" eb="14">
      <t>カ</t>
    </rPh>
    <phoneticPr fontId="1"/>
  </si>
  <si>
    <t>富山駅</t>
    <rPh sb="0" eb="3">
      <t>トヤマエキ</t>
    </rPh>
    <phoneticPr fontId="1"/>
  </si>
  <si>
    <t>7:45～8:30</t>
  </si>
  <si>
    <t>未掲載</t>
    <rPh sb="0" eb="3">
      <t>ミケイサイ</t>
    </rPh>
    <phoneticPr fontId="1"/>
  </si>
  <si>
    <t>富山県厚生部健康対策室健康課
TEL076-444-3222</t>
    <rPh sb="0" eb="14">
      <t>トヤマケンコウセイブケンコウタイサクシツケンコウカ</t>
    </rPh>
    <phoneticPr fontId="1"/>
  </si>
  <si>
    <t>対象：一般県民
内容：普及啓発ティッシュの配布</t>
    <rPh sb="0" eb="2">
      <t>タイショウ</t>
    </rPh>
    <rPh sb="3" eb="5">
      <t>イッパン</t>
    </rPh>
    <rPh sb="5" eb="7">
      <t>ケンミン</t>
    </rPh>
    <rPh sb="8" eb="10">
      <t>ナイヨウ</t>
    </rPh>
    <rPh sb="11" eb="13">
      <t>フキュウ</t>
    </rPh>
    <rPh sb="13" eb="15">
      <t>ケイハツ</t>
    </rPh>
    <rPh sb="21" eb="23">
      <t>ハイフ</t>
    </rPh>
    <phoneticPr fontId="1"/>
  </si>
  <si>
    <t>富山県厚生部健康対策室健康課
富山県医師会</t>
    <rPh sb="0" eb="3">
      <t>トヤマケン</t>
    </rPh>
    <rPh sb="3" eb="5">
      <t>コウセイ</t>
    </rPh>
    <rPh sb="5" eb="6">
      <t>ブ</t>
    </rPh>
    <rPh sb="6" eb="8">
      <t>ケンコウ</t>
    </rPh>
    <rPh sb="8" eb="10">
      <t>タイサク</t>
    </rPh>
    <rPh sb="10" eb="11">
      <t>シツ</t>
    </rPh>
    <rPh sb="11" eb="13">
      <t>ケンコウ</t>
    </rPh>
    <rPh sb="13" eb="14">
      <t>カ</t>
    </rPh>
    <rPh sb="15" eb="18">
      <t>トヤマケン</t>
    </rPh>
    <rPh sb="18" eb="21">
      <t>イシカイ</t>
    </rPh>
    <phoneticPr fontId="1"/>
  </si>
  <si>
    <t>富山県立中央病院</t>
    <rPh sb="0" eb="8">
      <t>トヤマケンリツチュウオウビョウイン</t>
    </rPh>
    <phoneticPr fontId="1"/>
  </si>
  <si>
    <t>富山県立中央病院をイエローグリーンライトアップする。</t>
    <rPh sb="0" eb="3">
      <t>トヤマケン</t>
    </rPh>
    <rPh sb="3" eb="4">
      <t>リツ</t>
    </rPh>
    <rPh sb="4" eb="8">
      <t>チュウオウビョウイン</t>
    </rPh>
    <phoneticPr fontId="1"/>
  </si>
  <si>
    <t>庁内における普及啓発</t>
    <rPh sb="0" eb="2">
      <t>チョウナイ</t>
    </rPh>
    <rPh sb="6" eb="8">
      <t>フキュウ</t>
    </rPh>
    <rPh sb="8" eb="10">
      <t>ケイハツ</t>
    </rPh>
    <phoneticPr fontId="1"/>
  </si>
  <si>
    <t>富山県経営管理部人事企画室人事課厚生担当</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</si>
  <si>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県庁内</t>
    <rPh sb="0" eb="1">
      <t>ケン</t>
    </rPh>
    <rPh sb="1" eb="2">
      <t>チョウ</t>
    </rPh>
    <rPh sb="2" eb="3">
      <t>ナイ</t>
    </rPh>
    <phoneticPr fontId="1"/>
  </si>
  <si>
    <t>富山県経営管理部人事企画室人事課厚生担当
TEL 076-444-3164</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</si>
  <si>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対象：庁内職員
内容：
・喫煙所に啓発ポスターを掲示。
・本庁1階健康管理室前でリーフレット等を掲示。</t>
    <rPh sb="0" eb="2">
      <t>タイショウ</t>
    </rPh>
    <rPh sb="3" eb="5">
      <t>ケンチョウナイ</t>
    </rPh>
    <rPh sb="5" eb="7">
      <t>ショクイン</t>
    </rPh>
    <rPh sb="8" eb="10">
      <t>ナイヨウ</t>
    </rPh>
    <rPh sb="13" eb="16">
      <t>キツエンジョ</t>
    </rPh>
    <rPh sb="17" eb="19">
      <t>ケイハツ</t>
    </rPh>
    <rPh sb="24" eb="26">
      <t>ケイジ</t>
    </rPh>
    <rPh sb="29" eb="31">
      <t>ホンチョウ</t>
    </rPh>
    <rPh sb="32" eb="33">
      <t>カイ</t>
    </rPh>
    <rPh sb="33" eb="35">
      <t>ケンコウ</t>
    </rPh>
    <rPh sb="35" eb="37">
      <t>カンリ</t>
    </rPh>
    <rPh sb="37" eb="38">
      <t>シツ</t>
    </rPh>
    <rPh sb="38" eb="39">
      <t>マエ</t>
    </rPh>
    <rPh sb="46" eb="47">
      <t>トウ</t>
    </rPh>
    <rPh sb="48" eb="50">
      <t>ケイジ</t>
    </rPh>
    <phoneticPr fontId="1"/>
  </si>
  <si>
    <t>禁煙外来助成</t>
    <rPh sb="0" eb="2">
      <t>キンエン</t>
    </rPh>
    <rPh sb="2" eb="4">
      <t>ガイライ</t>
    </rPh>
    <rPh sb="4" eb="6">
      <t>ジョセイ</t>
    </rPh>
    <phoneticPr fontId="1"/>
  </si>
  <si>
    <t>地方職員共済組合富山県支部</t>
    <rPh sb="0" eb="2">
      <t>チホウ</t>
    </rPh>
    <rPh sb="2" eb="4">
      <t>ショクイン</t>
    </rPh>
    <rPh sb="4" eb="6">
      <t>キョウサイ</t>
    </rPh>
    <rPh sb="6" eb="8">
      <t>クミアイ</t>
    </rPh>
    <rPh sb="8" eb="11">
      <t>トヤマケン</t>
    </rPh>
    <rPh sb="11" eb="13">
      <t>シブ</t>
    </rPh>
    <phoneticPr fontId="1"/>
  </si>
  <si>
    <t>地方職員共済組合富山県支部
TEL 076-444-3164</t>
  </si>
  <si>
    <t>希望者に対し、禁煙外来にかかる治療費の一部を助成。</t>
    <rPh sb="0" eb="3">
      <t>キボウシャ</t>
    </rPh>
    <rPh sb="4" eb="5">
      <t>タイ</t>
    </rPh>
    <rPh sb="7" eb="9">
      <t>キンエン</t>
    </rPh>
    <rPh sb="9" eb="11">
      <t>ガイライ</t>
    </rPh>
    <rPh sb="15" eb="18">
      <t>チリョウヒ</t>
    </rPh>
    <rPh sb="19" eb="21">
      <t>イチブ</t>
    </rPh>
    <rPh sb="22" eb="24">
      <t>ジョセイ</t>
    </rPh>
    <phoneticPr fontId="1"/>
  </si>
  <si>
    <t>庁内における禁煙支援</t>
    <rPh sb="0" eb="2">
      <t>チョウナイ</t>
    </rPh>
    <rPh sb="6" eb="8">
      <t>キンエン</t>
    </rPh>
    <rPh sb="8" eb="10">
      <t>シエン</t>
    </rPh>
    <phoneticPr fontId="1"/>
  </si>
  <si>
    <t>富山県経営管理部人事企画室人事課厚生担当</t>
    <rPh sb="0" eb="3">
      <t>トヤマケン</t>
    </rPh>
    <rPh sb="3" eb="5">
      <t>ケイエイ</t>
    </rPh>
    <rPh sb="5" eb="7">
      <t>カンリ</t>
    </rPh>
    <rPh sb="7" eb="8">
      <t>ブ</t>
    </rPh>
    <rPh sb="8" eb="10">
      <t>ジンジ</t>
    </rPh>
    <rPh sb="10" eb="12">
      <t>キカク</t>
    </rPh>
    <rPh sb="12" eb="13">
      <t>シツ</t>
    </rPh>
    <rPh sb="13" eb="16">
      <t>ジンジカ</t>
    </rPh>
    <rPh sb="16" eb="18">
      <t>コウセイ</t>
    </rPh>
    <rPh sb="18" eb="20">
      <t>タントウ</t>
    </rPh>
    <phoneticPr fontId="1"/>
  </si>
  <si>
    <t>・庁内放送による啓発。
・県職員を対象に、禁煙個別支援を実施。
※禁煙個別支援においては、期間以外でも随時受付。</t>
    <rPh sb="13" eb="16">
      <t>ケンショクイン</t>
    </rPh>
    <rPh sb="17" eb="19">
      <t>タイショウ</t>
    </rPh>
    <rPh sb="21" eb="23">
      <t>キンエン</t>
    </rPh>
    <rPh sb="23" eb="25">
      <t>コベツ</t>
    </rPh>
    <rPh sb="25" eb="27">
      <t>シエン</t>
    </rPh>
    <rPh sb="28" eb="30">
      <t>ジッシ</t>
    </rPh>
    <rPh sb="33" eb="35">
      <t>キンエン</t>
    </rPh>
    <rPh sb="35" eb="37">
      <t>コベツ</t>
    </rPh>
    <rPh sb="37" eb="39">
      <t>シエン</t>
    </rPh>
    <rPh sb="45" eb="47">
      <t>キカン</t>
    </rPh>
    <rPh sb="47" eb="49">
      <t>イガイ</t>
    </rPh>
    <rPh sb="51" eb="53">
      <t>ズイジ</t>
    </rPh>
    <rPh sb="53" eb="55">
      <t>ウケツケ</t>
    </rPh>
    <phoneticPr fontId="1"/>
  </si>
  <si>
    <t>富山県新川厚生センター</t>
    <rPh sb="0" eb="7">
      <t>トヤマケンニイカワコウセイ</t>
    </rPh>
    <phoneticPr fontId="1"/>
  </si>
  <si>
    <t>富山県新川厚生センター
企画管理課医務総務班
℡０７６５－５２－１２２４</t>
    <rPh sb="0" eb="7">
      <t>トヤマケンニイカワコウセイ</t>
    </rPh>
    <rPh sb="12" eb="17">
      <t>キカクカンリカ</t>
    </rPh>
    <rPh sb="17" eb="22">
      <t>イムソウムハン</t>
    </rPh>
    <phoneticPr fontId="1"/>
  </si>
  <si>
    <t>来所者を対象とした禁煙に関するポスターによる啓発</t>
    <rPh sb="0" eb="3">
      <t>ライショシャ</t>
    </rPh>
    <rPh sb="4" eb="6">
      <t>タイショウ</t>
    </rPh>
    <rPh sb="9" eb="11">
      <t>キンエン</t>
    </rPh>
    <rPh sb="12" eb="13">
      <t>カン</t>
    </rPh>
    <rPh sb="22" eb="24">
      <t>ケイハツ</t>
    </rPh>
    <phoneticPr fontId="1"/>
  </si>
  <si>
    <t>食品衛生責任者研修会</t>
    <rPh sb="0" eb="10">
      <t>ショクヒンエイセイセキニンシャケンシュウカイ</t>
    </rPh>
    <phoneticPr fontId="1"/>
  </si>
  <si>
    <t>黒部食品衛生協会</t>
    <rPh sb="0" eb="8">
      <t>クロベショクヒンエイセイキョウカイ</t>
    </rPh>
    <phoneticPr fontId="1"/>
  </si>
  <si>
    <t>富山県新川厚生センター会議室</t>
    <rPh sb="0" eb="7">
      <t>トヤマケンニイカワコウセイ</t>
    </rPh>
    <rPh sb="11" eb="14">
      <t>カイギシツ</t>
    </rPh>
    <phoneticPr fontId="1"/>
  </si>
  <si>
    <t>毎月一度の研修会</t>
    <rPh sb="0" eb="4">
      <t>マイツキイチド</t>
    </rPh>
    <rPh sb="5" eb="8">
      <t>ケンシュウカイ</t>
    </rPh>
    <phoneticPr fontId="1"/>
  </si>
  <si>
    <t>黒部食品衛生協会/飯澤
０７６５－５４－３０１５</t>
    <rPh sb="0" eb="8">
      <t>クロベショクヒンエイセイキョウカイ</t>
    </rPh>
    <rPh sb="9" eb="11">
      <t>イイザワ</t>
    </rPh>
    <phoneticPr fontId="1"/>
  </si>
  <si>
    <t>飲食店の経営者等が受講する法規研修会の場で受動喫煙対策の周知や受動喫煙防止リーフレットを配布するもの</t>
    <rPh sb="0" eb="3">
      <t>インショクテン</t>
    </rPh>
    <rPh sb="4" eb="8">
      <t>ケイエイシャトウ</t>
    </rPh>
    <rPh sb="9" eb="11">
      <t>ジュコウ</t>
    </rPh>
    <rPh sb="13" eb="15">
      <t>ホウキ</t>
    </rPh>
    <rPh sb="15" eb="18">
      <t>ケンシュウカイ</t>
    </rPh>
    <rPh sb="19" eb="20">
      <t>バ</t>
    </rPh>
    <rPh sb="21" eb="27">
      <t>ジュドウキツエンタイサク</t>
    </rPh>
    <rPh sb="28" eb="30">
      <t>シュウチ</t>
    </rPh>
    <rPh sb="31" eb="37">
      <t>ジュドウキツエンボウシ</t>
    </rPh>
    <rPh sb="44" eb="46">
      <t>ハイフ</t>
    </rPh>
    <phoneticPr fontId="1"/>
  </si>
  <si>
    <t>禁煙に関するポスター掲示、チラシ配布</t>
    <rPh sb="0" eb="2">
      <t>キンエン</t>
    </rPh>
    <rPh sb="3" eb="4">
      <t>カン</t>
    </rPh>
    <rPh sb="10" eb="12">
      <t>ケイジ</t>
    </rPh>
    <rPh sb="16" eb="18">
      <t>ハイフ</t>
    </rPh>
    <phoneticPr fontId="1"/>
  </si>
  <si>
    <t>富山県新川厚生センター魚津支所</t>
    <rPh sb="0" eb="3">
      <t>トヤマケン</t>
    </rPh>
    <rPh sb="3" eb="5">
      <t>シンカワ</t>
    </rPh>
    <rPh sb="5" eb="7">
      <t>コウ</t>
    </rPh>
    <rPh sb="11" eb="13">
      <t>ウオヅ</t>
    </rPh>
    <rPh sb="13" eb="15">
      <t>シショ</t>
    </rPh>
    <phoneticPr fontId="1"/>
  </si>
  <si>
    <t>富山県新川厚生センター魚津支所</t>
    <rPh sb="0" eb="3">
      <t>トヤマケン</t>
    </rPh>
    <rPh sb="3" eb="5">
      <t>ニイカワ</t>
    </rPh>
    <rPh sb="5" eb="7">
      <t>コウセイ</t>
    </rPh>
    <rPh sb="11" eb="13">
      <t>ウオヅ</t>
    </rPh>
    <rPh sb="13" eb="15">
      <t>シショ</t>
    </rPh>
    <phoneticPr fontId="1"/>
  </si>
  <si>
    <t xml:space="preserve">５月３１日～
６月  ６日
</t>
    <rPh sb="1" eb="2">
      <t>ガツ</t>
    </rPh>
    <rPh sb="4" eb="5">
      <t>ニチ</t>
    </rPh>
    <rPh sb="8" eb="9">
      <t>ガツ</t>
    </rPh>
    <rPh sb="12" eb="13">
      <t>ニチ</t>
    </rPh>
    <phoneticPr fontId="1"/>
  </si>
  <si>
    <t>富山県新川厚生センター魚津支所　衛生予防課
℡0765-24-0359</t>
    <rPh sb="0" eb="3">
      <t>トヤマケン</t>
    </rPh>
    <rPh sb="3" eb="5">
      <t>ニイカワ</t>
    </rPh>
    <rPh sb="5" eb="7">
      <t>コウセイ</t>
    </rPh>
    <rPh sb="11" eb="13">
      <t>ウオヅ</t>
    </rPh>
    <rPh sb="13" eb="15">
      <t>シショ</t>
    </rPh>
    <rPh sb="16" eb="18">
      <t>エイセイ</t>
    </rPh>
    <rPh sb="18" eb="21">
      <t>ヨボウカ</t>
    </rPh>
    <phoneticPr fontId="1"/>
  </si>
  <si>
    <t>ポスター掲示・チラシ配布により、来所者の禁煙、受動喫煙防止に関する意識の向上を図る。</t>
    <rPh sb="4" eb="6">
      <t>ケイジ</t>
    </rPh>
    <rPh sb="10" eb="12">
      <t>ハイフ</t>
    </rPh>
    <rPh sb="16" eb="19">
      <t>ライショシャ</t>
    </rPh>
    <rPh sb="20" eb="22">
      <t>キンエン</t>
    </rPh>
    <rPh sb="23" eb="25">
      <t>ジュドウ</t>
    </rPh>
    <rPh sb="25" eb="27">
      <t>キツエン</t>
    </rPh>
    <rPh sb="27" eb="29">
      <t>ボウシ</t>
    </rPh>
    <rPh sb="30" eb="31">
      <t>カン</t>
    </rPh>
    <rPh sb="33" eb="35">
      <t>イシキ</t>
    </rPh>
    <rPh sb="36" eb="38">
      <t>コウジョウ</t>
    </rPh>
    <rPh sb="39" eb="40">
      <t>ハカ</t>
    </rPh>
    <phoneticPr fontId="1"/>
  </si>
  <si>
    <t>富山県中部厚生センター</t>
    <rPh sb="0" eb="3">
      <t>トヤマケン</t>
    </rPh>
    <rPh sb="3" eb="5">
      <t>チュウブ</t>
    </rPh>
    <rPh sb="5" eb="7">
      <t>コウセイ</t>
    </rPh>
    <phoneticPr fontId="1"/>
  </si>
  <si>
    <t>富山県中部厚生センター、管内事業所等</t>
    <rPh sb="0" eb="3">
      <t>トヤマケン</t>
    </rPh>
    <rPh sb="3" eb="5">
      <t>チュウブ</t>
    </rPh>
    <rPh sb="5" eb="7">
      <t>コウセイ</t>
    </rPh>
    <rPh sb="12" eb="14">
      <t>カンナイ</t>
    </rPh>
    <rPh sb="14" eb="17">
      <t>ジギョウショ</t>
    </rPh>
    <rPh sb="17" eb="18">
      <t>トウ</t>
    </rPh>
    <phoneticPr fontId="1"/>
  </si>
  <si>
    <t>富山県中部厚生センター
企画管理課
TEL076-472-1234</t>
    <rPh sb="0" eb="3">
      <t>トヤマケン</t>
    </rPh>
    <rPh sb="3" eb="5">
      <t>チュウブ</t>
    </rPh>
    <rPh sb="5" eb="7">
      <t>コウセイ</t>
    </rPh>
    <rPh sb="12" eb="14">
      <t>キカク</t>
    </rPh>
    <rPh sb="14" eb="16">
      <t>カンリ</t>
    </rPh>
    <rPh sb="16" eb="17">
      <t>カ</t>
    </rPh>
    <phoneticPr fontId="1"/>
  </si>
  <si>
    <t>禁煙週間ポスター
の掲示</t>
    <rPh sb="0" eb="4">
      <t>キンエンシュウカン</t>
    </rPh>
    <rPh sb="10" eb="12">
      <t>ケイジ</t>
    </rPh>
    <phoneticPr fontId="1"/>
  </si>
  <si>
    <t>富山県高岡厚生センター</t>
    <rPh sb="0" eb="3">
      <t>トヤマケン</t>
    </rPh>
    <rPh sb="3" eb="5">
      <t>タカオカ</t>
    </rPh>
    <rPh sb="5" eb="7">
      <t>コウセイ</t>
    </rPh>
    <phoneticPr fontId="1"/>
  </si>
  <si>
    <t>富山県高岡総合庁舎
及び、高岡厚生センター</t>
    <rPh sb="0" eb="3">
      <t>トヤマケン</t>
    </rPh>
    <rPh sb="3" eb="5">
      <t>タカオカ</t>
    </rPh>
    <rPh sb="5" eb="7">
      <t>ソウゴウ</t>
    </rPh>
    <rPh sb="7" eb="9">
      <t>チョウシャ</t>
    </rPh>
    <rPh sb="10" eb="11">
      <t>オヨ</t>
    </rPh>
    <rPh sb="13" eb="17">
      <t>タカオカコウセイ</t>
    </rPh>
    <phoneticPr fontId="1"/>
  </si>
  <si>
    <t>5月25日～
　　　6月6日</t>
    <rPh sb="1" eb="2">
      <t>ガツ</t>
    </rPh>
    <rPh sb="4" eb="5">
      <t>ニチ</t>
    </rPh>
    <rPh sb="11" eb="12">
      <t>ガツ</t>
    </rPh>
    <rPh sb="13" eb="14">
      <t>ヒ</t>
    </rPh>
    <phoneticPr fontId="1"/>
  </si>
  <si>
    <t>富山県高岡厚生センター
企画管理課医務総務班
TEL：0766-26-8413</t>
    <rPh sb="0" eb="7">
      <t>トヤマケンタカオカコウセイ</t>
    </rPh>
    <rPh sb="12" eb="17">
      <t>キカクカンリカ</t>
    </rPh>
    <rPh sb="17" eb="22">
      <t>イムソウムハン</t>
    </rPh>
    <phoneticPr fontId="1"/>
  </si>
  <si>
    <t>ポスターの掲示により、来所者及び職員の禁煙、
受動喫煙防止に関する意識の向上を図る。</t>
    <rPh sb="5" eb="7">
      <t>ケイジ</t>
    </rPh>
    <rPh sb="11" eb="14">
      <t>ライショシャ</t>
    </rPh>
    <rPh sb="14" eb="15">
      <t>オヨ</t>
    </rPh>
    <rPh sb="16" eb="18">
      <t>ショクイン</t>
    </rPh>
    <rPh sb="19" eb="21">
      <t>キンエン</t>
    </rPh>
    <rPh sb="23" eb="29">
      <t>ジュドウキツエンボウシ</t>
    </rPh>
    <rPh sb="30" eb="31">
      <t>カン</t>
    </rPh>
    <rPh sb="33" eb="35">
      <t>イシキ</t>
    </rPh>
    <rPh sb="36" eb="38">
      <t>コウジョウ</t>
    </rPh>
    <rPh sb="39" eb="40">
      <t>ハカ</t>
    </rPh>
    <phoneticPr fontId="1"/>
  </si>
  <si>
    <t>高岡厚生センター射水支所</t>
    <rPh sb="0" eb="12">
      <t>イミズシショ</t>
    </rPh>
    <phoneticPr fontId="1"/>
  </si>
  <si>
    <t>高岡厚生センター射水支所　</t>
    <rPh sb="0" eb="12">
      <t>タカオカ</t>
    </rPh>
    <phoneticPr fontId="1"/>
  </si>
  <si>
    <t>高岡厚生センター射水支所　
TEL：0766－56－2666</t>
    <rPh sb="0" eb="12">
      <t>タカオカ</t>
    </rPh>
    <phoneticPr fontId="1"/>
  </si>
  <si>
    <t>対象：食品衛生責任者等
内容：窓口に受動喫煙関係のチラシを設置</t>
    <rPh sb="0" eb="2">
      <t>タイショウ</t>
    </rPh>
    <rPh sb="3" eb="5">
      <t>ショクヒン</t>
    </rPh>
    <rPh sb="5" eb="7">
      <t>エイセイ</t>
    </rPh>
    <rPh sb="7" eb="9">
      <t>セキニン</t>
    </rPh>
    <rPh sb="9" eb="10">
      <t>シャ</t>
    </rPh>
    <rPh sb="10" eb="11">
      <t>ナド</t>
    </rPh>
    <rPh sb="12" eb="14">
      <t>ナイヨウ</t>
    </rPh>
    <rPh sb="15" eb="17">
      <t>マドグチ</t>
    </rPh>
    <rPh sb="18" eb="20">
      <t>ジュドウ</t>
    </rPh>
    <rPh sb="20" eb="22">
      <t>キツエン</t>
    </rPh>
    <rPh sb="22" eb="24">
      <t>カンケイ</t>
    </rPh>
    <rPh sb="29" eb="31">
      <t>セッチ</t>
    </rPh>
    <phoneticPr fontId="1"/>
  </si>
  <si>
    <t>富山県高岡厚生センター氷見支所</t>
    <phoneticPr fontId="1"/>
  </si>
  <si>
    <t>富山県高岡厚生センター氷見支所</t>
  </si>
  <si>
    <t>未定（食品衛生責任者研修会日に合わせ、年数回実施）</t>
  </si>
  <si>
    <t>衛生予防課
0766-74-1780</t>
  </si>
  <si>
    <t>対象：食品衛生責任者
内容：健康教育「受動喫煙防止」</t>
  </si>
  <si>
    <t>富山県高岡厚生センター氷見支所前掲示板</t>
  </si>
  <si>
    <t>禁煙週間中</t>
  </si>
  <si>
    <t>富山県砺波厚生センター</t>
    <rPh sb="0" eb="7">
      <t>トヤマケントナミコウセイ</t>
    </rPh>
    <phoneticPr fontId="1"/>
  </si>
  <si>
    <t>５月31日～
６月６日</t>
    <rPh sb="1" eb="2">
      <t>ガツ</t>
    </rPh>
    <rPh sb="4" eb="5">
      <t>ニチ</t>
    </rPh>
    <rPh sb="8" eb="9">
      <t>ガツ</t>
    </rPh>
    <rPh sb="10" eb="11">
      <t>ニチ</t>
    </rPh>
    <phoneticPr fontId="1"/>
  </si>
  <si>
    <t>富山県砺波厚生センター
企画管理課　医務総務班
TEL　0763-22-3511</t>
    <rPh sb="0" eb="7">
      <t>トヤマケントナミコウセイ</t>
    </rPh>
    <rPh sb="12" eb="17">
      <t>キカクカンリカ</t>
    </rPh>
    <rPh sb="18" eb="23">
      <t>イムソウムハン</t>
    </rPh>
    <phoneticPr fontId="1"/>
  </si>
  <si>
    <t>来所者等を対象とした禁煙に関するポスターによる啓発</t>
    <rPh sb="0" eb="3">
      <t>ライショシャ</t>
    </rPh>
    <rPh sb="3" eb="4">
      <t>トウ</t>
    </rPh>
    <rPh sb="5" eb="7">
      <t>タイショウ</t>
    </rPh>
    <rPh sb="10" eb="12">
      <t>キンエン</t>
    </rPh>
    <rPh sb="13" eb="14">
      <t>カン</t>
    </rPh>
    <rPh sb="23" eb="25">
      <t>ケイハツ</t>
    </rPh>
    <phoneticPr fontId="1"/>
  </si>
  <si>
    <t>禁煙に関するパンフレットの配布</t>
    <rPh sb="0" eb="2">
      <t>キンエン</t>
    </rPh>
    <rPh sb="3" eb="4">
      <t>カン</t>
    </rPh>
    <rPh sb="13" eb="15">
      <t>ハイフ</t>
    </rPh>
    <phoneticPr fontId="1"/>
  </si>
  <si>
    <t>来所者等を対象とした受動喫煙防止に関するパンフレットの配布</t>
    <rPh sb="0" eb="3">
      <t>ライショシャ</t>
    </rPh>
    <rPh sb="3" eb="4">
      <t>トウ</t>
    </rPh>
    <rPh sb="5" eb="7">
      <t>タイショウ</t>
    </rPh>
    <rPh sb="10" eb="16">
      <t>ジュドウキツエンボウシ</t>
    </rPh>
    <rPh sb="17" eb="18">
      <t>カン</t>
    </rPh>
    <rPh sb="27" eb="29">
      <t>ハイフ</t>
    </rPh>
    <phoneticPr fontId="1"/>
  </si>
  <si>
    <t>全国安全週間に伴うパンフレットの配布</t>
    <rPh sb="0" eb="6">
      <t>ゼンコクアンゼンシュウカン</t>
    </rPh>
    <rPh sb="7" eb="8">
      <t>トモナ</t>
    </rPh>
    <rPh sb="16" eb="18">
      <t>ハイフ</t>
    </rPh>
    <phoneticPr fontId="1"/>
  </si>
  <si>
    <t>クロスランドおやべ　メインホール</t>
  </si>
  <si>
    <t>富山県砺波厚生センター
企画管理課　企画調整班
TEL　0763-22-3511</t>
    <rPh sb="0" eb="7">
      <t>トヤマケントナミコウセイ</t>
    </rPh>
    <rPh sb="12" eb="17">
      <t>キカクカンリカ</t>
    </rPh>
    <rPh sb="18" eb="20">
      <t>キカク</t>
    </rPh>
    <rPh sb="20" eb="22">
      <t>チョウセイ</t>
    </rPh>
    <rPh sb="22" eb="23">
      <t>ハン</t>
    </rPh>
    <phoneticPr fontId="1"/>
  </si>
  <si>
    <t>対象：事業所の安全管理者等
内容：健康増進法（受動喫煙防止）に関するパンフレットの配布</t>
    <rPh sb="0" eb="2">
      <t>タイショウ</t>
    </rPh>
    <rPh sb="3" eb="6">
      <t>ジギョウショ</t>
    </rPh>
    <rPh sb="7" eb="12">
      <t>アンゼンカンリシャ</t>
    </rPh>
    <rPh sb="12" eb="13">
      <t>トウ</t>
    </rPh>
    <rPh sb="14" eb="16">
      <t>ナイヨウ</t>
    </rPh>
    <rPh sb="17" eb="19">
      <t>ケンコウ</t>
    </rPh>
    <rPh sb="19" eb="21">
      <t>ゾウシン</t>
    </rPh>
    <rPh sb="21" eb="22">
      <t>ホウ</t>
    </rPh>
    <rPh sb="23" eb="25">
      <t>ジュドウ</t>
    </rPh>
    <rPh sb="25" eb="27">
      <t>キツエン</t>
    </rPh>
    <rPh sb="27" eb="29">
      <t>ボウシ</t>
    </rPh>
    <rPh sb="31" eb="32">
      <t>カン</t>
    </rPh>
    <rPh sb="41" eb="43">
      <t>ハイフ</t>
    </rPh>
    <phoneticPr fontId="1"/>
  </si>
  <si>
    <t>富山県砺波厚生センター小矢部支所</t>
    <rPh sb="0" eb="3">
      <t>トヤマケン</t>
    </rPh>
    <rPh sb="3" eb="5">
      <t>トナミ</t>
    </rPh>
    <rPh sb="5" eb="7">
      <t>コウセイ</t>
    </rPh>
    <rPh sb="11" eb="16">
      <t>オヤベシショ</t>
    </rPh>
    <phoneticPr fontId="1"/>
  </si>
  <si>
    <t>富山県砺波厚生センター小矢部支所
TEL：0766-67-1070</t>
    <rPh sb="0" eb="3">
      <t>トヤマケン</t>
    </rPh>
    <rPh sb="3" eb="5">
      <t>トナミ</t>
    </rPh>
    <rPh sb="5" eb="7">
      <t>コウセイ</t>
    </rPh>
    <rPh sb="11" eb="16">
      <t>オヤベシショ</t>
    </rPh>
    <phoneticPr fontId="1"/>
  </si>
  <si>
    <t>来所者等を対象とした禁煙に関するポスターによる啓発</t>
    <rPh sb="0" eb="3">
      <t>ライショシャ</t>
    </rPh>
    <rPh sb="3" eb="4">
      <t>ナド</t>
    </rPh>
    <rPh sb="5" eb="7">
      <t>タイショウ</t>
    </rPh>
    <rPh sb="10" eb="12">
      <t>キンエン</t>
    </rPh>
    <rPh sb="13" eb="14">
      <t>カン</t>
    </rPh>
    <rPh sb="23" eb="25">
      <t>ケイハツ</t>
    </rPh>
    <phoneticPr fontId="1"/>
  </si>
  <si>
    <t>市役所本庁庁舎及び保健センターにおける受動喫煙、世界禁煙デー・禁煙週間の普及啓発</t>
  </si>
  <si>
    <t>高岡市福祉保健部健康増進課</t>
  </si>
  <si>
    <t>高岡市役所本庁庁舎内
市内４支所
保健センター</t>
  </si>
  <si>
    <t>5月25日（月）～6月5日（金）</t>
    <rPh sb="6" eb="7">
      <t>ゲツ</t>
    </rPh>
    <rPh sb="14" eb="15">
      <t>キン</t>
    </rPh>
    <phoneticPr fontId="1"/>
  </si>
  <si>
    <t>高岡市福祉保健部健康増進課
0766-20-1391</t>
  </si>
  <si>
    <t>市役所本庁庁舎内等でポスターの掲示により、禁煙週間等やたばこと健康に関する正しい知識の普及啓発を図る。</t>
  </si>
  <si>
    <t>市役所本庁庁舎における世界禁煙デー・禁煙週間の普及啓発</t>
  </si>
  <si>
    <t>高岡市役所本庁庁舎内</t>
  </si>
  <si>
    <t>6月1日（月）～6月5日（金）</t>
    <rPh sb="1" eb="2">
      <t>ガツ</t>
    </rPh>
    <phoneticPr fontId="1"/>
  </si>
  <si>
    <t>10時</t>
  </si>
  <si>
    <t>市役所本庁庁舎内等で館内放送により、禁煙週間等やたばこと健康に関する正しい知識の普及啓発を図る。</t>
  </si>
  <si>
    <t>若い世代に対する禁煙の普及啓発</t>
  </si>
  <si>
    <t>高岡市保健センター</t>
  </si>
  <si>
    <t>禁煙週間期間中、Ｘ、子育てアプリ、市公式アプリ等を活用し、禁煙週間やたばこと健康に関する正しい知識の普及啓発を行う。</t>
  </si>
  <si>
    <t>高岡市保健センター
家庭訪問</t>
  </si>
  <si>
    <t xml:space="preserve">高岡市福祉保健部健康増進課
0766-20-1344 </t>
  </si>
  <si>
    <t>禁煙に関心が高まると思われる妊娠・出産期にアプローチを行うため、妊娠届出時や乳児全戸訪問時に、妊婦及び保護者に対し、リーフレットを活用しながら、たばこと健康に関する正しい知識の普及啓発を図る。</t>
  </si>
  <si>
    <t>成人に対する禁煙の普及啓発</t>
  </si>
  <si>
    <t xml:space="preserve">高岡市福祉保健部健康増進課
0766-20-1345 </t>
  </si>
  <si>
    <t>成人健康相談や特定保健指導時にたばこと健康に関する正しい知識を普及し、禁煙指導を行う。</t>
  </si>
  <si>
    <t>ショッピングセンターにおける世界禁煙デー・禁煙週間やたばこに関する健康の影響について知識の普及啓発</t>
  </si>
  <si>
    <t>イオンモール高岡店
イオン高岡江尻店</t>
  </si>
  <si>
    <t>5月31日（日）～6月6日（土）</t>
    <rPh sb="6" eb="7">
      <t>ニチ</t>
    </rPh>
    <rPh sb="14" eb="15">
      <t>ド</t>
    </rPh>
    <phoneticPr fontId="1"/>
  </si>
  <si>
    <t>来店者に対し、たばこに関する健康の影響と禁煙を促すためのポスター掲示を行う。</t>
  </si>
  <si>
    <t>高岡商工会議所</t>
  </si>
  <si>
    <t>高岡商工会議所に受動喫煙防止のためのポスターを配布し、登録事業所に周知啓発を実施する。</t>
  </si>
  <si>
    <t>高岡市中田コミュニティセンター</t>
  </si>
  <si>
    <t>6月1日（月）</t>
    <rPh sb="5" eb="6">
      <t>ゲツ</t>
    </rPh>
    <phoneticPr fontId="1"/>
  </si>
  <si>
    <t>８時</t>
  </si>
  <si>
    <t>受診者に対し、たばこに関する健康の影響と禁煙を促すためのポスター掲示を行う。</t>
  </si>
  <si>
    <t>世界禁煙デーのポスター掲示</t>
    <rPh sb="0" eb="4">
      <t>セカイキンエン</t>
    </rPh>
    <rPh sb="11" eb="13">
      <t>ケイジ</t>
    </rPh>
    <phoneticPr fontId="1"/>
  </si>
  <si>
    <t>魚津市健康センター
健康づくり係</t>
    <rPh sb="0" eb="3">
      <t>ウオヅシ</t>
    </rPh>
    <rPh sb="3" eb="5">
      <t>ケンコウ</t>
    </rPh>
    <rPh sb="10" eb="12">
      <t>ケンコウ</t>
    </rPh>
    <rPh sb="15" eb="16">
      <t>ガカリ</t>
    </rPh>
    <phoneticPr fontId="1"/>
  </si>
  <si>
    <t>魚津市健康センター</t>
    <rPh sb="0" eb="5">
      <t>ウオヅシケンコウ</t>
    </rPh>
    <phoneticPr fontId="1"/>
  </si>
  <si>
    <t>魚津市健康センター
健康づくり係
TEL（0765）24-3999</t>
  </si>
  <si>
    <t>世界禁煙デーの周知</t>
    <rPh sb="0" eb="4">
      <t>セカイキンエン</t>
    </rPh>
    <rPh sb="7" eb="9">
      <t>シュウチ</t>
    </rPh>
    <phoneticPr fontId="1"/>
  </si>
  <si>
    <t>たばこに関するポスターの掲示</t>
  </si>
  <si>
    <t>氷見市</t>
  </si>
  <si>
    <t>氷見市いきいき元気館
氷見市役所</t>
  </si>
  <si>
    <t>富山県氷見市健康・医療対策課
0766-74-8414</t>
    <rPh sb="9" eb="13">
      <t>イリョウタイサク</t>
    </rPh>
    <phoneticPr fontId="1"/>
  </si>
  <si>
    <t>たばこに関するリーフレットの配布</t>
  </si>
  <si>
    <t>氷見市いきいき元気館</t>
  </si>
  <si>
    <t>母子手帳交付時に妊娠期におけるたばこの害を周知するリーフレットを配布</t>
  </si>
  <si>
    <t>世界禁煙デー・がん検診普及啓発キャンペーン</t>
  </si>
  <si>
    <t>プラファ氷見ショッピングセンター、サンコー氷見中央店</t>
  </si>
  <si>
    <t>普及啓発用ティッシュ等の配布</t>
  </si>
  <si>
    <t>禁煙デーにあわせたがん検診受診勧奨</t>
    <rPh sb="0" eb="2">
      <t>キンエン</t>
    </rPh>
    <rPh sb="11" eb="13">
      <t>ケンシン</t>
    </rPh>
    <rPh sb="13" eb="17">
      <t>ジュシンカンショウ</t>
    </rPh>
    <phoneticPr fontId="1"/>
  </si>
  <si>
    <t>市民健康センター</t>
    <rPh sb="0" eb="2">
      <t>シミン</t>
    </rPh>
    <rPh sb="2" eb="4">
      <t>ケンコウ</t>
    </rPh>
    <phoneticPr fontId="1"/>
  </si>
  <si>
    <t>ショッピングセンターエール</t>
  </si>
  <si>
    <t>9時30分～10時30分</t>
    <rPh sb="1" eb="2">
      <t>ジ</t>
    </rPh>
    <rPh sb="4" eb="5">
      <t>フン</t>
    </rPh>
    <rPh sb="8" eb="9">
      <t>ジ</t>
    </rPh>
    <rPh sb="11" eb="12">
      <t>フン</t>
    </rPh>
    <phoneticPr fontId="1"/>
  </si>
  <si>
    <t>076-475-8011</t>
  </si>
  <si>
    <t>ショッピングセンターエール来所者に、たばこ・受動喫煙対策と特定健診およびがん・歯周病検診の普及啓発を実施。</t>
    <rPh sb="13" eb="16">
      <t>ライショシャ</t>
    </rPh>
    <rPh sb="29" eb="31">
      <t>トクテイ</t>
    </rPh>
    <rPh sb="31" eb="33">
      <t>ケンシン</t>
    </rPh>
    <rPh sb="39" eb="42">
      <t>シシュウビョウ</t>
    </rPh>
    <rPh sb="42" eb="44">
      <t>ケンシン</t>
    </rPh>
    <rPh sb="45" eb="49">
      <t>フキュウケイハツ</t>
    </rPh>
    <rPh sb="50" eb="52">
      <t>ジッシ</t>
    </rPh>
    <phoneticPr fontId="1"/>
  </si>
  <si>
    <t>喫煙がカラダに与える影響についてポスター掲示</t>
    <rPh sb="0" eb="2">
      <t>キツエン</t>
    </rPh>
    <rPh sb="7" eb="8">
      <t>アタ</t>
    </rPh>
    <rPh sb="10" eb="12">
      <t>エイキョウ</t>
    </rPh>
    <rPh sb="20" eb="22">
      <t>ケイジ</t>
    </rPh>
    <phoneticPr fontId="1"/>
  </si>
  <si>
    <t>市民健康センター</t>
  </si>
  <si>
    <t>5/29～6/6</t>
  </si>
  <si>
    <t>広報くろべ５月号の掲載</t>
    <rPh sb="9" eb="11">
      <t>ケイサイ</t>
    </rPh>
    <phoneticPr fontId="1"/>
  </si>
  <si>
    <t>黒部市</t>
    <rPh sb="0" eb="3">
      <t>クロベシ</t>
    </rPh>
    <phoneticPr fontId="1"/>
  </si>
  <si>
    <t>黒部市健康増進課
TEL０７６５－５４－２４１１</t>
    <rPh sb="0" eb="3">
      <t>クロベシ</t>
    </rPh>
    <rPh sb="3" eb="8">
      <t>ケンコウゾウシンカ</t>
    </rPh>
    <phoneticPr fontId="1"/>
  </si>
  <si>
    <t>広報くろべ５月号に「世界禁煙デー」の周知、及び喫煙が及ぼす健康への影響や禁煙の啓発</t>
    <rPh sb="0" eb="2">
      <t>コウホウ</t>
    </rPh>
    <rPh sb="6" eb="7">
      <t>ガツ</t>
    </rPh>
    <rPh sb="7" eb="8">
      <t>ゴウ</t>
    </rPh>
    <rPh sb="10" eb="12">
      <t>セカイ</t>
    </rPh>
    <rPh sb="12" eb="14">
      <t>キンエン</t>
    </rPh>
    <rPh sb="18" eb="20">
      <t>シュウチ</t>
    </rPh>
    <rPh sb="21" eb="22">
      <t>オヨ</t>
    </rPh>
    <rPh sb="23" eb="25">
      <t>キツエン</t>
    </rPh>
    <rPh sb="26" eb="27">
      <t>オヨ</t>
    </rPh>
    <rPh sb="29" eb="31">
      <t>ケンコウ</t>
    </rPh>
    <rPh sb="33" eb="35">
      <t>エイキョウ</t>
    </rPh>
    <rPh sb="36" eb="38">
      <t>キンエン</t>
    </rPh>
    <rPh sb="39" eb="41">
      <t>ケイハツ</t>
    </rPh>
    <phoneticPr fontId="1"/>
  </si>
  <si>
    <t>がん検診（肺がん）会場での啓発活動</t>
    <rPh sb="2" eb="4">
      <t>ケンシン</t>
    </rPh>
    <rPh sb="5" eb="6">
      <t>ハイ</t>
    </rPh>
    <rPh sb="9" eb="11">
      <t>カイジョウ</t>
    </rPh>
    <rPh sb="13" eb="15">
      <t>ケイハツ</t>
    </rPh>
    <rPh sb="15" eb="17">
      <t>カツドウ</t>
    </rPh>
    <phoneticPr fontId="1"/>
  </si>
  <si>
    <t>黒部市保健センター</t>
    <rPh sb="0" eb="2">
      <t>クロベ</t>
    </rPh>
    <rPh sb="2" eb="3">
      <t>シ</t>
    </rPh>
    <rPh sb="3" eb="5">
      <t>ホケン</t>
    </rPh>
    <phoneticPr fontId="1"/>
  </si>
  <si>
    <t>9:30～11::00</t>
  </si>
  <si>
    <t>黒部市健康増進課
TEL０７６５－５４－２４１１</t>
  </si>
  <si>
    <t>禁煙に関するパンフレットを配布</t>
    <rPh sb="0" eb="2">
      <t>キンエン</t>
    </rPh>
    <rPh sb="3" eb="4">
      <t>カン</t>
    </rPh>
    <rPh sb="13" eb="15">
      <t>ハイフ</t>
    </rPh>
    <phoneticPr fontId="1"/>
  </si>
  <si>
    <t>広報となみ５月号に掲載</t>
  </si>
  <si>
    <t>砺波市</t>
    <rPh sb="0" eb="3">
      <t>トナミシ</t>
    </rPh>
    <phoneticPr fontId="2"/>
  </si>
  <si>
    <t>富山県砺波市健康センター
℡０７６３－３２－７０６２</t>
    <rPh sb="0" eb="3">
      <t>トヤマケン</t>
    </rPh>
    <phoneticPr fontId="2"/>
  </si>
  <si>
    <t>・禁煙週間のPR、喫煙が健康に与える影響、禁煙外来について広報に掲載</t>
    <rPh sb="21" eb="23">
      <t>キンエン</t>
    </rPh>
    <rPh sb="23" eb="25">
      <t>ガイライ</t>
    </rPh>
    <phoneticPr fontId="2"/>
  </si>
  <si>
    <t xml:space="preserve">富山県砺波市健康センタ－（市立砺波総合病院北棟2階）
</t>
    <rPh sb="0" eb="3">
      <t>トヤマケン</t>
    </rPh>
    <rPh sb="3" eb="6">
      <t>トナミシ</t>
    </rPh>
    <rPh sb="6" eb="8">
      <t>ケンコウ</t>
    </rPh>
    <rPh sb="13" eb="15">
      <t>シリツ</t>
    </rPh>
    <rPh sb="15" eb="17">
      <t>トナミ</t>
    </rPh>
    <rPh sb="17" eb="19">
      <t>ソウゴウ</t>
    </rPh>
    <rPh sb="19" eb="21">
      <t>ビョウイン</t>
    </rPh>
    <rPh sb="21" eb="22">
      <t>キタ</t>
    </rPh>
    <rPh sb="22" eb="23">
      <t>トウ</t>
    </rPh>
    <rPh sb="24" eb="25">
      <t>カイ</t>
    </rPh>
    <phoneticPr fontId="2"/>
  </si>
  <si>
    <t>・受動喫煙防止対策に関するもの</t>
    <rPh sb="1" eb="3">
      <t>ジュドウ</t>
    </rPh>
    <rPh sb="3" eb="5">
      <t>キツエン</t>
    </rPh>
    <rPh sb="5" eb="7">
      <t>ボウシ</t>
    </rPh>
    <rPh sb="7" eb="9">
      <t>タイサク</t>
    </rPh>
    <rPh sb="10" eb="11">
      <t>カン</t>
    </rPh>
    <phoneticPr fontId="2"/>
  </si>
  <si>
    <t>禁煙週間のポスター掲示</t>
    <rPh sb="0" eb="4">
      <t>キンエンシュウカン</t>
    </rPh>
    <rPh sb="9" eb="11">
      <t>ケイジ</t>
    </rPh>
    <phoneticPr fontId="1"/>
  </si>
  <si>
    <t>富山県小矢部市</t>
    <rPh sb="0" eb="7">
      <t>トヤマケンオヤベシ</t>
    </rPh>
    <phoneticPr fontId="1"/>
  </si>
  <si>
    <t>小矢部市総合保健福祉センター</t>
    <rPh sb="0" eb="4">
      <t>オヤベシ</t>
    </rPh>
    <rPh sb="4" eb="10">
      <t>ソウゴウホケンフクシ</t>
    </rPh>
    <phoneticPr fontId="1"/>
  </si>
  <si>
    <t>５月２９日～６月５日</t>
    <rPh sb="1" eb="2">
      <t>ガツ</t>
    </rPh>
    <rPh sb="4" eb="5">
      <t>ニチ</t>
    </rPh>
    <rPh sb="7" eb="8">
      <t>ガツ</t>
    </rPh>
    <rPh sb="9" eb="10">
      <t>ニチ</t>
    </rPh>
    <phoneticPr fontId="1"/>
  </si>
  <si>
    <t>富山県小矢部市
健康福祉課
TEL0766-67-8606</t>
    <rPh sb="0" eb="3">
      <t>トヤマケン</t>
    </rPh>
    <rPh sb="3" eb="7">
      <t>オヤベシ</t>
    </rPh>
    <phoneticPr fontId="1"/>
  </si>
  <si>
    <t>対象
市民
内容
ポスターの掲示による普及啓発</t>
    <rPh sb="0" eb="2">
      <t>タイショウ</t>
    </rPh>
    <rPh sb="3" eb="5">
      <t>シミン</t>
    </rPh>
    <rPh sb="5" eb="7">
      <t>イチシミン</t>
    </rPh>
    <rPh sb="6" eb="8">
      <t>ナイヨウ</t>
    </rPh>
    <rPh sb="14" eb="16">
      <t>ケイジ</t>
    </rPh>
    <rPh sb="19" eb="23">
      <t>フキュウケイハツ</t>
    </rPh>
    <phoneticPr fontId="1"/>
  </si>
  <si>
    <t>市公式LINEでの世界禁煙デー、禁煙週間の案内</t>
    <rPh sb="0" eb="1">
      <t>シ</t>
    </rPh>
    <rPh sb="1" eb="3">
      <t>コウシキ</t>
    </rPh>
    <rPh sb="9" eb="13">
      <t>セカイキンエン</t>
    </rPh>
    <rPh sb="16" eb="20">
      <t>キンエンシュウカン</t>
    </rPh>
    <rPh sb="21" eb="23">
      <t>アンナイ</t>
    </rPh>
    <phoneticPr fontId="1"/>
  </si>
  <si>
    <t>１２時</t>
    <rPh sb="2" eb="3">
      <t>ジ</t>
    </rPh>
    <phoneticPr fontId="1"/>
  </si>
  <si>
    <t>対象
市民
内容
市公式LINEでの禁煙週間、受動喫煙防止に関する普及啓発</t>
    <rPh sb="0" eb="2">
      <t>タイショウ</t>
    </rPh>
    <rPh sb="3" eb="5">
      <t>シミン</t>
    </rPh>
    <rPh sb="5" eb="7">
      <t>イチシミン</t>
    </rPh>
    <rPh sb="6" eb="8">
      <t>ナイヨウ</t>
    </rPh>
    <rPh sb="9" eb="10">
      <t>シ</t>
    </rPh>
    <rPh sb="10" eb="12">
      <t>コウシキ</t>
    </rPh>
    <rPh sb="18" eb="20">
      <t>キンエン</t>
    </rPh>
    <rPh sb="20" eb="22">
      <t>シュウカン</t>
    </rPh>
    <rPh sb="23" eb="29">
      <t>ジュドウキツエンボウシ</t>
    </rPh>
    <rPh sb="30" eb="31">
      <t>カン</t>
    </rPh>
    <rPh sb="33" eb="37">
      <t>フキュウケイハツ</t>
    </rPh>
    <phoneticPr fontId="1"/>
  </si>
  <si>
    <t>南砺市</t>
    <rPh sb="0" eb="3">
      <t>ナントシ</t>
    </rPh>
    <phoneticPr fontId="2"/>
  </si>
  <si>
    <t>肺がん集団検診会場</t>
    <rPh sb="0" eb="1">
      <t>ハイ</t>
    </rPh>
    <rPh sb="3" eb="5">
      <t>シュウダン</t>
    </rPh>
    <rPh sb="5" eb="7">
      <t>ケンシン</t>
    </rPh>
    <rPh sb="7" eb="9">
      <t>カイジョウ</t>
    </rPh>
    <phoneticPr fontId="2"/>
  </si>
  <si>
    <t>5/7～11/27まで</t>
  </si>
  <si>
    <t>南砺市地域包括医療ケア部健康課健康増進係
0763-23-2027</t>
    <rPh sb="15" eb="17">
      <t>ケンコウ</t>
    </rPh>
    <rPh sb="17" eb="19">
      <t>ゾウシン</t>
    </rPh>
    <phoneticPr fontId="2"/>
  </si>
  <si>
    <t>肺がん検診会場に喫煙による身体への影響についてのポスターを掲示</t>
    <rPh sb="0" eb="1">
      <t>ハイ</t>
    </rPh>
    <rPh sb="3" eb="5">
      <t>ケンシン</t>
    </rPh>
    <rPh sb="5" eb="7">
      <t>カイジョウ</t>
    </rPh>
    <rPh sb="8" eb="10">
      <t>キツエン</t>
    </rPh>
    <rPh sb="13" eb="15">
      <t>カラダ</t>
    </rPh>
    <rPh sb="17" eb="19">
      <t>エイキョウ</t>
    </rPh>
    <rPh sb="29" eb="31">
      <t>ケイジ</t>
    </rPh>
    <phoneticPr fontId="2"/>
  </si>
  <si>
    <t>楽蔵グリーンモール福光</t>
    <rPh sb="0" eb="1">
      <t>ラク</t>
    </rPh>
    <rPh sb="1" eb="2">
      <t>クラ</t>
    </rPh>
    <rPh sb="9" eb="11">
      <t>フクミツ</t>
    </rPh>
    <phoneticPr fontId="2"/>
  </si>
  <si>
    <t>5月中旬～
6月中旬</t>
    <rPh sb="1" eb="2">
      <t>ガツ</t>
    </rPh>
    <rPh sb="2" eb="4">
      <t>チュウジュン</t>
    </rPh>
    <rPh sb="7" eb="8">
      <t>ガツ</t>
    </rPh>
    <rPh sb="8" eb="10">
      <t>チュウジュン</t>
    </rPh>
    <phoneticPr fontId="2"/>
  </si>
  <si>
    <t>デジタルサイネージにて世界禁煙デーと禁煙の啓発を実施</t>
    <rPh sb="11" eb="13">
      <t>セカイ</t>
    </rPh>
    <rPh sb="13" eb="15">
      <t>キンエン</t>
    </rPh>
    <rPh sb="18" eb="20">
      <t>キンエン</t>
    </rPh>
    <rPh sb="24" eb="26">
      <t>ジッシ</t>
    </rPh>
    <phoneticPr fontId="2"/>
  </si>
  <si>
    <t>南砺市地域包括ケアセンター</t>
    <rPh sb="0" eb="3">
      <t>ナントシ</t>
    </rPh>
    <rPh sb="3" eb="7">
      <t>チイキホウカツ</t>
    </rPh>
    <phoneticPr fontId="2"/>
  </si>
  <si>
    <t>8:30～11:00</t>
  </si>
  <si>
    <t>普及啓発用ティッシュの配布（県の世界禁煙デー・がん検診普及啓発キャンペーンに合わせて実施）</t>
    <rPh sb="0" eb="4">
      <t>フキュウ</t>
    </rPh>
    <rPh sb="4" eb="5">
      <t>ヨウ</t>
    </rPh>
    <rPh sb="11" eb="13">
      <t>ハイフ</t>
    </rPh>
    <phoneticPr fontId="2"/>
  </si>
  <si>
    <t>広報による情報提供</t>
    <rPh sb="0" eb="2">
      <t>コウホウ</t>
    </rPh>
    <rPh sb="5" eb="9">
      <t>ジョウ</t>
    </rPh>
    <phoneticPr fontId="2"/>
  </si>
  <si>
    <t>射水市健康推進課</t>
    <rPh sb="0" eb="3">
      <t>イミズシ</t>
    </rPh>
    <rPh sb="3" eb="8">
      <t>ケンコウスイシンカ</t>
    </rPh>
    <phoneticPr fontId="2"/>
  </si>
  <si>
    <t>・射水市広報「いみず」
・健康情報メール
・LINE配信
・ホームページ</t>
    <rPh sb="1" eb="4">
      <t>イミズシ</t>
    </rPh>
    <rPh sb="4" eb="6">
      <t>コウホウ</t>
    </rPh>
    <rPh sb="13" eb="20">
      <t>ケンコウジョ</t>
    </rPh>
    <rPh sb="26" eb="28">
      <t>ハイシン</t>
    </rPh>
    <phoneticPr fontId="2"/>
  </si>
  <si>
    <t>・広報5月号
・5月配信
・5月掲載</t>
    <rPh sb="1" eb="3">
      <t>コウホウ</t>
    </rPh>
    <rPh sb="4" eb="6">
      <t>ガツゴウ</t>
    </rPh>
    <rPh sb="9" eb="10">
      <t>ガツ</t>
    </rPh>
    <rPh sb="10" eb="12">
      <t>ハイシン</t>
    </rPh>
    <rPh sb="15" eb="16">
      <t>ガツ</t>
    </rPh>
    <rPh sb="16" eb="18">
      <t>ケイサイ</t>
    </rPh>
    <phoneticPr fontId="2"/>
  </si>
  <si>
    <t>射水市健康推進課
電話0766-52-7070</t>
    <rPh sb="3" eb="8">
      <t>ケンコウス</t>
    </rPh>
    <phoneticPr fontId="2"/>
  </si>
  <si>
    <t>受動喫煙防止・世界禁煙デーの普及啓発</t>
    <rPh sb="0" eb="6">
      <t>ジュドウ</t>
    </rPh>
    <rPh sb="7" eb="11">
      <t>セカイキンエン</t>
    </rPh>
    <rPh sb="14" eb="18">
      <t>フキュウ</t>
    </rPh>
    <phoneticPr fontId="2"/>
  </si>
  <si>
    <t>世界禁煙デー及び禁煙週間のポスター掲示</t>
    <rPh sb="0" eb="2">
      <t>セカイ</t>
    </rPh>
    <rPh sb="2" eb="4">
      <t>キンエン</t>
    </rPh>
    <rPh sb="6" eb="7">
      <t>オヨ</t>
    </rPh>
    <rPh sb="8" eb="12">
      <t>キンエン</t>
    </rPh>
    <rPh sb="17" eb="19">
      <t>ケイジ</t>
    </rPh>
    <phoneticPr fontId="2"/>
  </si>
  <si>
    <t>射水市役所（庁舎及び分庁舎）、射水市健康推進課、キッズポートいみず</t>
    <rPh sb="0" eb="5">
      <t>イミズシヤクショ</t>
    </rPh>
    <rPh sb="6" eb="8">
      <t>チョウシャ</t>
    </rPh>
    <rPh sb="8" eb="9">
      <t>オヨ</t>
    </rPh>
    <rPh sb="10" eb="13">
      <t>ブンチョウシャ</t>
    </rPh>
    <rPh sb="15" eb="18">
      <t>イミズシ</t>
    </rPh>
    <rPh sb="18" eb="23">
      <t>ケンコウス</t>
    </rPh>
    <phoneticPr fontId="2"/>
  </si>
  <si>
    <t>5月28日～6月6日</t>
    <rPh sb="1" eb="2">
      <t>ガツ</t>
    </rPh>
    <rPh sb="4" eb="5">
      <t>ニチ</t>
    </rPh>
    <rPh sb="7" eb="8">
      <t>ガツ</t>
    </rPh>
    <rPh sb="9" eb="10">
      <t>ニチ</t>
    </rPh>
    <phoneticPr fontId="2"/>
  </si>
  <si>
    <t>世界禁煙デー及び禁煙週間の周知</t>
    <rPh sb="0" eb="6">
      <t>セカイキンエ</t>
    </rPh>
    <rPh sb="6" eb="7">
      <t>オヨ</t>
    </rPh>
    <rPh sb="8" eb="13">
      <t>キンエンシ</t>
    </rPh>
    <rPh sb="13" eb="15">
      <t>シュウチ</t>
    </rPh>
    <phoneticPr fontId="2"/>
  </si>
  <si>
    <t>世界禁煙デー及び禁煙週間におけるのぼり旗の設置</t>
    <rPh sb="0" eb="6">
      <t>セカイキンエ</t>
    </rPh>
    <rPh sb="6" eb="7">
      <t>オヨ</t>
    </rPh>
    <rPh sb="8" eb="13">
      <t>キンエンシ</t>
    </rPh>
    <rPh sb="19" eb="20">
      <t>ハタ</t>
    </rPh>
    <rPh sb="21" eb="23">
      <t>セッチ</t>
    </rPh>
    <phoneticPr fontId="2"/>
  </si>
  <si>
    <t>世界禁煙デー普及啓発及びがん検診受診勧奨キャンペーンの実施</t>
    <rPh sb="0" eb="2">
      <t>セカイ</t>
    </rPh>
    <rPh sb="2" eb="6">
      <t>キンエン</t>
    </rPh>
    <rPh sb="6" eb="8">
      <t>フキュウ</t>
    </rPh>
    <rPh sb="8" eb="10">
      <t>ケイハツ</t>
    </rPh>
    <rPh sb="10" eb="11">
      <t>オヨ</t>
    </rPh>
    <rPh sb="14" eb="16">
      <t>ケンシン</t>
    </rPh>
    <rPh sb="16" eb="20">
      <t>ジュシ</t>
    </rPh>
    <rPh sb="27" eb="29">
      <t>ジッシ</t>
    </rPh>
    <phoneticPr fontId="2"/>
  </si>
  <si>
    <t>射水市ヘルスボランティア連絡協議会、射水市健康推進課</t>
    <rPh sb="0" eb="3">
      <t>イミズシ</t>
    </rPh>
    <rPh sb="12" eb="17">
      <t>レンラクキ</t>
    </rPh>
    <rPh sb="18" eb="21">
      <t>イミズシ</t>
    </rPh>
    <rPh sb="21" eb="23">
      <t>ケンコウ</t>
    </rPh>
    <rPh sb="23" eb="26">
      <t>スイシ</t>
    </rPh>
    <phoneticPr fontId="2"/>
  </si>
  <si>
    <t>市内商業施設1ヶ所</t>
    <rPh sb="0" eb="2">
      <t>シナイ</t>
    </rPh>
    <rPh sb="2" eb="6">
      <t>ショウギ</t>
    </rPh>
    <rPh sb="7" eb="9">
      <t>カショ</t>
    </rPh>
    <phoneticPr fontId="2"/>
  </si>
  <si>
    <t>16:00～16:45</t>
  </si>
  <si>
    <t>世界禁煙デーの周知及びがん検診受診勧奨</t>
    <rPh sb="0" eb="4">
      <t>セカイキンエン</t>
    </rPh>
    <rPh sb="7" eb="9">
      <t>シュウチ</t>
    </rPh>
    <rPh sb="9" eb="10">
      <t>オヨ</t>
    </rPh>
    <rPh sb="13" eb="15">
      <t>ケ</t>
    </rPh>
    <rPh sb="15" eb="19">
      <t>ジュシ</t>
    </rPh>
    <phoneticPr fontId="2"/>
  </si>
  <si>
    <t>射水市公共施設の屋内禁煙及び屋外分煙</t>
    <rPh sb="0" eb="3">
      <t>イミズシ</t>
    </rPh>
    <rPh sb="3" eb="7">
      <t>コウキョ</t>
    </rPh>
    <rPh sb="8" eb="10">
      <t>オクナイ</t>
    </rPh>
    <rPh sb="10" eb="12">
      <t>キンエン</t>
    </rPh>
    <rPh sb="12" eb="13">
      <t>オヨ</t>
    </rPh>
    <rPh sb="14" eb="16">
      <t>オクガイ</t>
    </rPh>
    <rPh sb="16" eb="18">
      <t>ブンエン</t>
    </rPh>
    <phoneticPr fontId="2"/>
  </si>
  <si>
    <t>射水市内公共施設</t>
    <rPh sb="0" eb="4">
      <t>イミズシナイ</t>
    </rPh>
    <rPh sb="4" eb="6">
      <t>コウキョウ</t>
    </rPh>
    <rPh sb="6" eb="8">
      <t>シセツ</t>
    </rPh>
    <phoneticPr fontId="2"/>
  </si>
  <si>
    <t>年中</t>
    <rPh sb="0" eb="2">
      <t>ネンジュウ</t>
    </rPh>
    <phoneticPr fontId="2"/>
  </si>
  <si>
    <t>射水市の公共施設における屋内禁煙及び屋外分煙の取り組み</t>
    <rPh sb="0" eb="3">
      <t>イミズシ</t>
    </rPh>
    <rPh sb="4" eb="8">
      <t>コウキョ</t>
    </rPh>
    <rPh sb="12" eb="14">
      <t>オクナイ</t>
    </rPh>
    <rPh sb="14" eb="16">
      <t>キンエン</t>
    </rPh>
    <rPh sb="16" eb="17">
      <t>オヨ</t>
    </rPh>
    <rPh sb="18" eb="20">
      <t>オクガイ</t>
    </rPh>
    <rPh sb="20" eb="22">
      <t>ブンエン</t>
    </rPh>
    <rPh sb="23" eb="24">
      <t>ト</t>
    </rPh>
    <rPh sb="25" eb="26">
      <t>ク</t>
    </rPh>
    <phoneticPr fontId="2"/>
  </si>
  <si>
    <t>射水市庁舎及び消防署の敷地内禁煙、特定屋外喫煙所の整備</t>
    <rPh sb="0" eb="5">
      <t>イミズシ</t>
    </rPh>
    <rPh sb="5" eb="6">
      <t>オヨ</t>
    </rPh>
    <rPh sb="7" eb="10">
      <t>ショウボウショ</t>
    </rPh>
    <rPh sb="11" eb="14">
      <t>シキチ</t>
    </rPh>
    <rPh sb="14" eb="16">
      <t>キンエン</t>
    </rPh>
    <rPh sb="17" eb="19">
      <t>トクテイ</t>
    </rPh>
    <rPh sb="19" eb="21">
      <t>オクガイ</t>
    </rPh>
    <rPh sb="21" eb="24">
      <t>キツエンジョ</t>
    </rPh>
    <rPh sb="25" eb="27">
      <t>セイビ</t>
    </rPh>
    <phoneticPr fontId="2"/>
  </si>
  <si>
    <t>射水市庁舎及び消防署</t>
    <rPh sb="0" eb="5">
      <t>イミズシ</t>
    </rPh>
    <rPh sb="5" eb="6">
      <t>オヨ</t>
    </rPh>
    <rPh sb="7" eb="10">
      <t>ショウボウショ</t>
    </rPh>
    <phoneticPr fontId="2"/>
  </si>
  <si>
    <t>射水市庁舎における敷地内禁煙の取り組み</t>
    <rPh sb="0" eb="5">
      <t>イミズシチョウシャ</t>
    </rPh>
    <rPh sb="9" eb="12">
      <t>シキチ</t>
    </rPh>
    <rPh sb="12" eb="14">
      <t>キンエン</t>
    </rPh>
    <rPh sb="15" eb="16">
      <t>ト</t>
    </rPh>
    <rPh sb="17" eb="18">
      <t>ク</t>
    </rPh>
    <phoneticPr fontId="2"/>
  </si>
  <si>
    <t>がん検診普及啓発キャンペーン</t>
    <rPh sb="2" eb="4">
      <t>ケンシン</t>
    </rPh>
    <rPh sb="4" eb="8">
      <t>フキュウケイハツ</t>
    </rPh>
    <phoneticPr fontId="13"/>
  </si>
  <si>
    <t>上市町</t>
    <rPh sb="0" eb="3">
      <t>カミイチマチ</t>
    </rPh>
    <phoneticPr fontId="13"/>
  </si>
  <si>
    <t>がん検診会場</t>
    <rPh sb="2" eb="4">
      <t>ケンシン</t>
    </rPh>
    <rPh sb="4" eb="6">
      <t>カイジョウ</t>
    </rPh>
    <phoneticPr fontId="13"/>
  </si>
  <si>
    <t>8：15～9：30</t>
  </si>
  <si>
    <t>上市町福祉課（保健センター）
電話：076-473-9355</t>
    <rPh sb="0" eb="3">
      <t>カミイチマチ</t>
    </rPh>
    <rPh sb="3" eb="6">
      <t>フクシカ</t>
    </rPh>
    <rPh sb="7" eb="9">
      <t>ホケン</t>
    </rPh>
    <rPh sb="15" eb="17">
      <t>デンワ</t>
    </rPh>
    <phoneticPr fontId="13"/>
  </si>
  <si>
    <t>普及啓発用ティッシュの配布</t>
    <rPh sb="0" eb="2">
      <t>フキュウ</t>
    </rPh>
    <rPh sb="2" eb="4">
      <t>ケイハツ</t>
    </rPh>
    <rPh sb="4" eb="5">
      <t>ヨウ</t>
    </rPh>
    <rPh sb="11" eb="13">
      <t>ハイフ</t>
    </rPh>
    <phoneticPr fontId="13"/>
  </si>
  <si>
    <t>禁煙週間ポスター掲示</t>
    <rPh sb="0" eb="2">
      <t>キンエン</t>
    </rPh>
    <rPh sb="2" eb="4">
      <t>シュウカン</t>
    </rPh>
    <rPh sb="8" eb="10">
      <t>ケイジ</t>
    </rPh>
    <phoneticPr fontId="13"/>
  </si>
  <si>
    <t>上市町保健センター及びがん検診会場</t>
    <rPh sb="0" eb="3">
      <t>カミイチマチ</t>
    </rPh>
    <rPh sb="3" eb="5">
      <t>ホケン</t>
    </rPh>
    <rPh sb="9" eb="10">
      <t>オヨ</t>
    </rPh>
    <rPh sb="13" eb="15">
      <t>ケンシン</t>
    </rPh>
    <rPh sb="15" eb="17">
      <t>カイジョウ</t>
    </rPh>
    <phoneticPr fontId="13"/>
  </si>
  <si>
    <t>５月３１日～６月６日</t>
    <rPh sb="1" eb="2">
      <t>ガツ</t>
    </rPh>
    <rPh sb="4" eb="5">
      <t>ニチ</t>
    </rPh>
    <rPh sb="7" eb="8">
      <t>ガツ</t>
    </rPh>
    <rPh sb="9" eb="10">
      <t>ニチ</t>
    </rPh>
    <phoneticPr fontId="13"/>
  </si>
  <si>
    <t>禁煙啓発ポスターの掲示</t>
    <rPh sb="0" eb="2">
      <t>キンエン</t>
    </rPh>
    <rPh sb="2" eb="4">
      <t>ケイハツ</t>
    </rPh>
    <rPh sb="9" eb="11">
      <t>ケイジ</t>
    </rPh>
    <phoneticPr fontId="13"/>
  </si>
  <si>
    <t>受動喫煙防止対策ポスター掲示及びリーフレットの設置</t>
    <rPh sb="0" eb="2">
      <t>ジュドウ</t>
    </rPh>
    <rPh sb="2" eb="4">
      <t>キツエン</t>
    </rPh>
    <rPh sb="4" eb="6">
      <t>ボウシ</t>
    </rPh>
    <rPh sb="6" eb="8">
      <t>タイサク</t>
    </rPh>
    <rPh sb="12" eb="14">
      <t>ケイジ</t>
    </rPh>
    <rPh sb="14" eb="15">
      <t>オヨ</t>
    </rPh>
    <rPh sb="23" eb="25">
      <t>セッチ</t>
    </rPh>
    <phoneticPr fontId="13"/>
  </si>
  <si>
    <t>・上市町保健センター
・がん検診会場
・役場庁舎</t>
    <rPh sb="1" eb="4">
      <t>カミイチマチ</t>
    </rPh>
    <rPh sb="4" eb="6">
      <t>ホケン</t>
    </rPh>
    <rPh sb="14" eb="16">
      <t>ケンシン</t>
    </rPh>
    <rPh sb="16" eb="18">
      <t>カイジョウ</t>
    </rPh>
    <rPh sb="20" eb="22">
      <t>ヤクバ</t>
    </rPh>
    <rPh sb="22" eb="24">
      <t>チョウシャ</t>
    </rPh>
    <phoneticPr fontId="13"/>
  </si>
  <si>
    <t>受動喫煙防止対策ポスターの掲示及びリーフレットの配置</t>
    <rPh sb="0" eb="2">
      <t>ジュドウ</t>
    </rPh>
    <rPh sb="2" eb="4">
      <t>キツエン</t>
    </rPh>
    <rPh sb="4" eb="6">
      <t>ボウシ</t>
    </rPh>
    <rPh sb="6" eb="8">
      <t>タイサク</t>
    </rPh>
    <rPh sb="13" eb="15">
      <t>ケイジ</t>
    </rPh>
    <rPh sb="15" eb="16">
      <t>オヨ</t>
    </rPh>
    <rPh sb="24" eb="26">
      <t>ハイチ</t>
    </rPh>
    <phoneticPr fontId="13"/>
  </si>
  <si>
    <t>広報「立山」での周知</t>
    <rPh sb="0" eb="2">
      <t>コウホウ</t>
    </rPh>
    <rPh sb="3" eb="5">
      <t>タテヤマ</t>
    </rPh>
    <rPh sb="8" eb="10">
      <t>シュウチ</t>
    </rPh>
    <phoneticPr fontId="1"/>
  </si>
  <si>
    <t>立山町</t>
    <rPh sb="0" eb="3">
      <t>タテヤママチ</t>
    </rPh>
    <phoneticPr fontId="1"/>
  </si>
  <si>
    <t>立山町全域</t>
    <rPh sb="0" eb="3">
      <t>タテヤママチ</t>
    </rPh>
    <rPh sb="3" eb="5">
      <t>ゼンイキ</t>
    </rPh>
    <phoneticPr fontId="1"/>
  </si>
  <si>
    <t>立山町保健センター
℡076-463-0618</t>
    <rPh sb="0" eb="3">
      <t>タテヤママチ</t>
    </rPh>
    <rPh sb="3" eb="5">
      <t>ホケン</t>
    </rPh>
    <phoneticPr fontId="1"/>
  </si>
  <si>
    <t>広報誌で世界禁煙デー及び禁煙週間について周知を行う。</t>
    <rPh sb="0" eb="2">
      <t>コウホウ</t>
    </rPh>
    <rPh sb="2" eb="3">
      <t>シ</t>
    </rPh>
    <rPh sb="4" eb="6">
      <t>セカイ</t>
    </rPh>
    <rPh sb="6" eb="8">
      <t>キンエン</t>
    </rPh>
    <rPh sb="10" eb="11">
      <t>オヨ</t>
    </rPh>
    <rPh sb="12" eb="14">
      <t>キンエン</t>
    </rPh>
    <rPh sb="14" eb="16">
      <t>シュウカン</t>
    </rPh>
    <rPh sb="20" eb="22">
      <t>シュウチ</t>
    </rPh>
    <rPh sb="23" eb="24">
      <t>オコナ</t>
    </rPh>
    <phoneticPr fontId="1"/>
  </si>
  <si>
    <t>世界禁煙デー及び禁煙週間に関する掲示</t>
    <rPh sb="0" eb="2">
      <t>セカイ</t>
    </rPh>
    <rPh sb="2" eb="4">
      <t>キンエン</t>
    </rPh>
    <rPh sb="6" eb="7">
      <t>オヨ</t>
    </rPh>
    <rPh sb="8" eb="10">
      <t>キンエン</t>
    </rPh>
    <rPh sb="10" eb="12">
      <t>シュウカン</t>
    </rPh>
    <rPh sb="13" eb="14">
      <t>カン</t>
    </rPh>
    <rPh sb="16" eb="18">
      <t>ケイジ</t>
    </rPh>
    <phoneticPr fontId="1"/>
  </si>
  <si>
    <t>立山町元気交流ステーション</t>
    <rPh sb="0" eb="3">
      <t>タテヤママチ</t>
    </rPh>
    <rPh sb="3" eb="5">
      <t>ゲンキ</t>
    </rPh>
    <rPh sb="5" eb="7">
      <t>コウリュウ</t>
    </rPh>
    <phoneticPr fontId="1"/>
  </si>
  <si>
    <t>施設の階段や掲示板等を活用し、世界禁煙デー及び禁煙週間のPRを行う。</t>
    <rPh sb="0" eb="2">
      <t>シセツ</t>
    </rPh>
    <rPh sb="3" eb="5">
      <t>カイダン</t>
    </rPh>
    <rPh sb="6" eb="8">
      <t>ケイジ</t>
    </rPh>
    <rPh sb="8" eb="9">
      <t>バン</t>
    </rPh>
    <rPh sb="9" eb="10">
      <t>トウ</t>
    </rPh>
    <rPh sb="11" eb="13">
      <t>カツヨウ</t>
    </rPh>
    <rPh sb="31" eb="32">
      <t>オコナ</t>
    </rPh>
    <phoneticPr fontId="1"/>
  </si>
  <si>
    <t>町公式SNSでの配信</t>
    <rPh sb="8" eb="10">
      <t>ハイシン</t>
    </rPh>
    <phoneticPr fontId="1"/>
  </si>
  <si>
    <t>町公式SNSを活用し、世界禁煙デー及び禁煙週間に関する情報を配信する。</t>
    <rPh sb="0" eb="1">
      <t>マチ</t>
    </rPh>
    <rPh sb="1" eb="3">
      <t>コウシキ</t>
    </rPh>
    <rPh sb="24" eb="25">
      <t>カン</t>
    </rPh>
    <rPh sb="27" eb="29">
      <t>ジョウホウ</t>
    </rPh>
    <rPh sb="30" eb="32">
      <t>ハイシン</t>
    </rPh>
    <phoneticPr fontId="1"/>
  </si>
  <si>
    <t>健康づくり川柳での周知
５月テーマ「禁煙」</t>
    <rPh sb="0" eb="2">
      <t>ケンコウ</t>
    </rPh>
    <rPh sb="5" eb="7">
      <t>センリュウ</t>
    </rPh>
    <rPh sb="9" eb="11">
      <t>シュウチ</t>
    </rPh>
    <phoneticPr fontId="1"/>
  </si>
  <si>
    <t>元気交流ステーション等の掲示板、HPを活用し、世界禁煙デーに関する情報を周知</t>
    <rPh sb="0" eb="4">
      <t>ゲンキコウリュウ</t>
    </rPh>
    <rPh sb="10" eb="11">
      <t>ナド</t>
    </rPh>
    <rPh sb="12" eb="15">
      <t>ケイジバン</t>
    </rPh>
    <rPh sb="19" eb="21">
      <t>カツヨウ</t>
    </rPh>
    <rPh sb="36" eb="38">
      <t>シュウチ</t>
    </rPh>
    <phoneticPr fontId="1"/>
  </si>
  <si>
    <t>世界禁煙デー及びがん検診受診啓発</t>
    <rPh sb="0" eb="2">
      <t>セカイ</t>
    </rPh>
    <rPh sb="2" eb="4">
      <t>キンエン</t>
    </rPh>
    <rPh sb="6" eb="7">
      <t>オヨ</t>
    </rPh>
    <rPh sb="10" eb="12">
      <t>ケンシン</t>
    </rPh>
    <rPh sb="12" eb="14">
      <t>ジュシン</t>
    </rPh>
    <rPh sb="14" eb="16">
      <t>ケイハツ</t>
    </rPh>
    <phoneticPr fontId="1"/>
  </si>
  <si>
    <t>入善町</t>
    <rPh sb="0" eb="3">
      <t>ニュウゼンマチ</t>
    </rPh>
    <phoneticPr fontId="1"/>
  </si>
  <si>
    <t>町内ショッピングセンター(コスモ２１)</t>
    <rPh sb="0" eb="2">
      <t>チョウナイ</t>
    </rPh>
    <phoneticPr fontId="1"/>
  </si>
  <si>
    <t>11：00～11：30</t>
  </si>
  <si>
    <t>入善町元気わくわく健康課
TEL0765－72－0343</t>
    <rPh sb="0" eb="3">
      <t>ニュウゼンマチ</t>
    </rPh>
    <rPh sb="3" eb="5">
      <t>ゲンキ</t>
    </rPh>
    <rPh sb="9" eb="12">
      <t>ケンコウカ</t>
    </rPh>
    <phoneticPr fontId="1"/>
  </si>
  <si>
    <t>町内ショッピングセンター来店者に対し、ヘルスボランティアが、がん検診の受診勧奨やたばこの健康への影響に関するパンフレット、オリジナルしおり等を配布</t>
    <rPh sb="0" eb="2">
      <t>チョウナイ</t>
    </rPh>
    <rPh sb="12" eb="15">
      <t>ライテンシャ</t>
    </rPh>
    <rPh sb="16" eb="17">
      <t>タイ</t>
    </rPh>
    <rPh sb="32" eb="34">
      <t>ケンシン</t>
    </rPh>
    <rPh sb="35" eb="39">
      <t>ジュシンカンショウ</t>
    </rPh>
    <rPh sb="44" eb="46">
      <t>ケンコウ</t>
    </rPh>
    <rPh sb="48" eb="50">
      <t>エイキョウ</t>
    </rPh>
    <rPh sb="51" eb="52">
      <t>カン</t>
    </rPh>
    <rPh sb="69" eb="70">
      <t>トウ</t>
    </rPh>
    <rPh sb="71" eb="73">
      <t>ハイフ</t>
    </rPh>
    <phoneticPr fontId="1"/>
  </si>
  <si>
    <t>朝日町</t>
    <rPh sb="0" eb="2">
      <t>アサヒ</t>
    </rPh>
    <rPh sb="2" eb="3">
      <t>マチ</t>
    </rPh>
    <phoneticPr fontId="2"/>
  </si>
  <si>
    <t>文化体育センター（サンリーナ）</t>
  </si>
  <si>
    <t>午前9：30～15：00</t>
    <rPh sb="0" eb="2">
      <t>ゴゼン</t>
    </rPh>
    <phoneticPr fontId="2"/>
  </si>
  <si>
    <t>保健センター
0765-83-3309</t>
    <rPh sb="0" eb="2">
      <t>ホケン</t>
    </rPh>
    <phoneticPr fontId="2"/>
  </si>
  <si>
    <t>対象：朝日町の住民
事業内容：特定健診受診者に普及啓発用ティッシュの配布</t>
    <rPh sb="0" eb="2">
      <t>タイショウ</t>
    </rPh>
    <rPh sb="3" eb="5">
      <t>アサヒ</t>
    </rPh>
    <rPh sb="5" eb="6">
      <t>マチ</t>
    </rPh>
    <rPh sb="7" eb="9">
      <t>ジュウミン</t>
    </rPh>
    <rPh sb="10" eb="12">
      <t>ジギョウ</t>
    </rPh>
    <rPh sb="12" eb="14">
      <t>ナイヨウ</t>
    </rPh>
    <rPh sb="15" eb="17">
      <t>トクテイ</t>
    </rPh>
    <rPh sb="17" eb="19">
      <t>ケンシン</t>
    </rPh>
    <rPh sb="19" eb="22">
      <t>ジュシンシャ</t>
    </rPh>
    <rPh sb="23" eb="25">
      <t>フキュウ</t>
    </rPh>
    <rPh sb="25" eb="27">
      <t>ケイハツ</t>
    </rPh>
    <rPh sb="27" eb="28">
      <t>ヨウ</t>
    </rPh>
    <rPh sb="34" eb="36">
      <t>ハイフ</t>
    </rPh>
    <phoneticPr fontId="2"/>
  </si>
  <si>
    <t>健康相談</t>
    <rPh sb="0" eb="2">
      <t>ケンコウ</t>
    </rPh>
    <rPh sb="2" eb="4">
      <t>ソウダン</t>
    </rPh>
    <phoneticPr fontId="2"/>
  </si>
  <si>
    <t>午前9：30～11：30</t>
    <rPh sb="0" eb="2">
      <t>ゴゼン</t>
    </rPh>
    <phoneticPr fontId="2"/>
  </si>
  <si>
    <t>対象：朝日町の住民
事業内容：個別の健康相談</t>
    <rPh sb="0" eb="2">
      <t>タイショウ</t>
    </rPh>
    <rPh sb="3" eb="5">
      <t>アサヒ</t>
    </rPh>
    <rPh sb="5" eb="6">
      <t>マチ</t>
    </rPh>
    <rPh sb="7" eb="9">
      <t>ジュウミン</t>
    </rPh>
    <rPh sb="10" eb="12">
      <t>ジギョウ</t>
    </rPh>
    <rPh sb="12" eb="14">
      <t>ナイヨウ</t>
    </rPh>
    <rPh sb="15" eb="17">
      <t>コベツ</t>
    </rPh>
    <rPh sb="18" eb="20">
      <t>ケンコウ</t>
    </rPh>
    <rPh sb="20" eb="22">
      <t>ソウダン</t>
    </rPh>
    <phoneticPr fontId="2"/>
  </si>
  <si>
    <t>5/31-6/6</t>
  </si>
  <si>
    <t>来所者等を対象とした禁煙に関するポスターによる啓発</t>
  </si>
  <si>
    <t>https://www.town.tateyama.toyama.jp/soshikikarasagasu/kenkofukushika/hokencenter/2/3/699.html</t>
    <phoneticPr fontId="1"/>
  </si>
  <si>
    <t>禁煙支援（禁煙相談、禁煙指導窓口の強化等）の取り組み</t>
  </si>
  <si>
    <t>加賀市役所健康福祉部健康課</t>
  </si>
  <si>
    <t>https://www.city.kaga.ishikawa.jp/soshiki/kenkouhukusi/kenko/3/1/9119.html</t>
  </si>
  <si>
    <t>加賀市役所健康福祉部健康課
TEL　0761-72-7865</t>
  </si>
  <si>
    <t>母子手帳交付時や産婦、健康相談来所者へ受動喫煙・禁煙指導の実施
禁煙治療の情報提供</t>
    <rPh sb="8" eb="10">
      <t>サンプ</t>
    </rPh>
    <phoneticPr fontId="1"/>
  </si>
  <si>
    <t>世界禁煙デー、禁煙週間の周知</t>
    <rPh sb="12" eb="14">
      <t>シュウチ</t>
    </rPh>
    <phoneticPr fontId="1"/>
  </si>
  <si>
    <t>・健康課窓口に「世界禁煙デー」「禁煙週間」についてポスター等を設置
・市内地区会館(公民館)にポスター設置
・広報かが5月号記事掲載</t>
    <rPh sb="1" eb="4">
      <t>ケンコウカ</t>
    </rPh>
    <rPh sb="4" eb="6">
      <t>マドグチ</t>
    </rPh>
    <rPh sb="8" eb="10">
      <t>セカイ</t>
    </rPh>
    <rPh sb="10" eb="12">
      <t>キンエン</t>
    </rPh>
    <rPh sb="16" eb="18">
      <t>キンエン</t>
    </rPh>
    <rPh sb="18" eb="20">
      <t>シュウカン</t>
    </rPh>
    <rPh sb="29" eb="30">
      <t>トウ</t>
    </rPh>
    <rPh sb="31" eb="33">
      <t>セッチ</t>
    </rPh>
    <rPh sb="35" eb="37">
      <t>シナイ</t>
    </rPh>
    <rPh sb="37" eb="41">
      <t>チクカイカン</t>
    </rPh>
    <rPh sb="42" eb="45">
      <t>コウミンカン</t>
    </rPh>
    <rPh sb="51" eb="53">
      <t>セッチ</t>
    </rPh>
    <rPh sb="55" eb="57">
      <t>コウホウ</t>
    </rPh>
    <rPh sb="60" eb="62">
      <t>ガツゴウ</t>
    </rPh>
    <rPh sb="62" eb="64">
      <t>キジ</t>
    </rPh>
    <rPh sb="64" eb="66">
      <t>ケイサイ</t>
    </rPh>
    <phoneticPr fontId="1"/>
  </si>
  <si>
    <t>市民へ喫煙の害についての知識の普及</t>
    <rPh sb="0" eb="2">
      <t>シミン</t>
    </rPh>
    <rPh sb="3" eb="5">
      <t>キツエン</t>
    </rPh>
    <rPh sb="6" eb="7">
      <t>ガイ</t>
    </rPh>
    <rPh sb="12" eb="14">
      <t>チシキ</t>
    </rPh>
    <rPh sb="15" eb="17">
      <t>フキュウ</t>
    </rPh>
    <phoneticPr fontId="1"/>
  </si>
  <si>
    <t>小松市子育て環境課</t>
    <rPh sb="0" eb="2">
      <t>コマツ</t>
    </rPh>
    <rPh sb="2" eb="3">
      <t>シ</t>
    </rPh>
    <rPh sb="3" eb="5">
      <t>コソダ</t>
    </rPh>
    <rPh sb="6" eb="8">
      <t>カンキョウ</t>
    </rPh>
    <rPh sb="8" eb="9">
      <t>カ</t>
    </rPh>
    <phoneticPr fontId="1"/>
  </si>
  <si>
    <t>市内幼稚園・保育園・認定こども園</t>
    <rPh sb="0" eb="2">
      <t>シナイ</t>
    </rPh>
    <rPh sb="2" eb="5">
      <t>ヨウチエン</t>
    </rPh>
    <rPh sb="6" eb="9">
      <t>ホイクエン</t>
    </rPh>
    <rPh sb="10" eb="12">
      <t>ニンテイ</t>
    </rPh>
    <rPh sb="15" eb="16">
      <t>エン</t>
    </rPh>
    <phoneticPr fontId="1"/>
  </si>
  <si>
    <t>小松市子育て環境課
TEL：0761-24-8175</t>
    <rPh sb="0" eb="2">
      <t>コマツ</t>
    </rPh>
    <rPh sb="2" eb="3">
      <t>シ</t>
    </rPh>
    <rPh sb="3" eb="5">
      <t>コソダ</t>
    </rPh>
    <rPh sb="6" eb="8">
      <t>カンキョウ</t>
    </rPh>
    <rPh sb="8" eb="9">
      <t>カ</t>
    </rPh>
    <phoneticPr fontId="1"/>
  </si>
  <si>
    <t>市内幼稚園・保育園・認定こども園40か所の保護者を対象に、お便りの中で、たばこの害について周知。</t>
    <rPh sb="19" eb="20">
      <t>ショ</t>
    </rPh>
    <rPh sb="21" eb="24">
      <t>ホゴシャ</t>
    </rPh>
    <rPh sb="25" eb="27">
      <t>タイショウ</t>
    </rPh>
    <rPh sb="30" eb="31">
      <t>タヨ</t>
    </rPh>
    <rPh sb="33" eb="34">
      <t>ナカ</t>
    </rPh>
    <rPh sb="40" eb="41">
      <t>ガイ</t>
    </rPh>
    <rPh sb="45" eb="47">
      <t>シュウチ</t>
    </rPh>
    <phoneticPr fontId="1"/>
  </si>
  <si>
    <t>禁煙支援</t>
    <rPh sb="0" eb="2">
      <t>キンエン</t>
    </rPh>
    <rPh sb="2" eb="4">
      <t>シエン</t>
    </rPh>
    <phoneticPr fontId="1"/>
  </si>
  <si>
    <t>小松市すこやかセンター</t>
    <rPh sb="0" eb="3">
      <t>コマツシ</t>
    </rPh>
    <phoneticPr fontId="1"/>
  </si>
  <si>
    <t>すこやかセンター</t>
  </si>
  <si>
    <t>小松市すこやかセンター
TEL：0761-21-8118</t>
    <rPh sb="0" eb="3">
      <t>コマツシ</t>
    </rPh>
    <phoneticPr fontId="1"/>
  </si>
  <si>
    <t>妊婦とその夫を対象に、母子健康手帳交付時に喫煙している妊婦やその夫へ禁煙の助言指導を実施。
妊婦・産婦・乳児の健康診査受診票の綴り「母子保健のしおり」の中で以下の内容を記載。
・ニコチンが胎盤を通過し胎児に移行すること
・受動喫煙の悪影響について</t>
  </si>
  <si>
    <t>健診時</t>
    <rPh sb="0" eb="2">
      <t>ケンシン</t>
    </rPh>
    <rPh sb="2" eb="3">
      <t>ジ</t>
    </rPh>
    <phoneticPr fontId="1"/>
  </si>
  <si>
    <t>乳幼児相談・健診の参加者を対象に受動喫煙や禁煙外来治療費の助成についてちらしを配布</t>
    <rPh sb="0" eb="3">
      <t>ニュウヨウジ</t>
    </rPh>
    <rPh sb="3" eb="5">
      <t>ソウダン</t>
    </rPh>
    <rPh sb="6" eb="8">
      <t>ケンシン</t>
    </rPh>
    <rPh sb="9" eb="12">
      <t>サンカシャ</t>
    </rPh>
    <rPh sb="13" eb="15">
      <t>タイショウ</t>
    </rPh>
    <rPh sb="16" eb="18">
      <t>ジュドウ</t>
    </rPh>
    <rPh sb="18" eb="20">
      <t>キツエン</t>
    </rPh>
    <rPh sb="21" eb="23">
      <t>キンエン</t>
    </rPh>
    <rPh sb="23" eb="25">
      <t>ガイライ</t>
    </rPh>
    <rPh sb="25" eb="28">
      <t>チリョウヒ</t>
    </rPh>
    <rPh sb="29" eb="31">
      <t>ジョセイ</t>
    </rPh>
    <rPh sb="39" eb="41">
      <t>ハイフ</t>
    </rPh>
    <phoneticPr fontId="1"/>
  </si>
  <si>
    <t>禁煙支援</t>
    <rPh sb="0" eb="4">
      <t>キンエンシエン</t>
    </rPh>
    <phoneticPr fontId="1"/>
  </si>
  <si>
    <t>小松市いきいき健康課</t>
    <rPh sb="0" eb="2">
      <t>コマツ</t>
    </rPh>
    <rPh sb="2" eb="3">
      <t>シ</t>
    </rPh>
    <rPh sb="7" eb="9">
      <t>ケンコウ</t>
    </rPh>
    <rPh sb="9" eb="10">
      <t>カ</t>
    </rPh>
    <phoneticPr fontId="1"/>
  </si>
  <si>
    <t>小松市役所</t>
    <rPh sb="0" eb="5">
      <t>コマツシヤクショ</t>
    </rPh>
    <phoneticPr fontId="1"/>
  </si>
  <si>
    <t>https://www.city.komatsu.lg.jp/soshiki/1037/josei-hojo/17821.html</t>
  </si>
  <si>
    <t>小松市いきいき健康課
TEL：0761-24-8131</t>
    <rPh sb="0" eb="2">
      <t>コマツ</t>
    </rPh>
    <rPh sb="2" eb="3">
      <t>シ</t>
    </rPh>
    <rPh sb="7" eb="9">
      <t>ケンコウ</t>
    </rPh>
    <rPh sb="9" eb="10">
      <t>カ</t>
    </rPh>
    <phoneticPr fontId="1"/>
  </si>
  <si>
    <t>保険適応となる禁煙外来治療を終えた方を対象に治療費の一部を助成。</t>
    <rPh sb="0" eb="2">
      <t>ホケン</t>
    </rPh>
    <rPh sb="2" eb="4">
      <t>テキオウ</t>
    </rPh>
    <rPh sb="7" eb="9">
      <t>キンエン</t>
    </rPh>
    <rPh sb="9" eb="11">
      <t>ガイライ</t>
    </rPh>
    <rPh sb="11" eb="13">
      <t>チリョウ</t>
    </rPh>
    <rPh sb="14" eb="15">
      <t>オ</t>
    </rPh>
    <rPh sb="17" eb="18">
      <t>カタ</t>
    </rPh>
    <rPh sb="19" eb="21">
      <t>タイショウ</t>
    </rPh>
    <rPh sb="22" eb="25">
      <t>チリョウヒ</t>
    </rPh>
    <rPh sb="26" eb="28">
      <t>イチブ</t>
    </rPh>
    <rPh sb="29" eb="31">
      <t>ジョセイ</t>
    </rPh>
    <phoneticPr fontId="1"/>
  </si>
  <si>
    <t>受動喫煙対策</t>
    <rPh sb="0" eb="4">
      <t>ジュト</t>
    </rPh>
    <rPh sb="4" eb="6">
      <t>タイサク</t>
    </rPh>
    <phoneticPr fontId="1"/>
  </si>
  <si>
    <t>受動喫煙対策に関するポスターを市役所内に掲示。</t>
    <rPh sb="0" eb="4">
      <t>ジュドウキツエン</t>
    </rPh>
    <rPh sb="4" eb="6">
      <t>タイサク</t>
    </rPh>
    <rPh sb="7" eb="8">
      <t>カン</t>
    </rPh>
    <rPh sb="15" eb="19">
      <t>シヤクショナイ</t>
    </rPh>
    <rPh sb="20" eb="22">
      <t>ケイジ</t>
    </rPh>
    <phoneticPr fontId="1"/>
  </si>
  <si>
    <t>禁煙外来治療費助成事業の周知</t>
  </si>
  <si>
    <t>能美市健康推進課</t>
    <rPh sb="0" eb="8">
      <t>ノミシケンコウスイシンカ</t>
    </rPh>
    <phoneticPr fontId="21"/>
  </si>
  <si>
    <t>石川県能美市内医療機関
石川県能美市集団健診会場</t>
  </si>
  <si>
    <t>R8.4～</t>
  </si>
  <si>
    <t>能美市健康推進課</t>
  </si>
  <si>
    <t>禁煙外来治療費助成事業のちらしの配布
県内禁煙外来一覧の配布
市ホームページでの記事掲載</t>
  </si>
  <si>
    <t>川北町</t>
    <rPh sb="0" eb="3">
      <t>カワキタマチ</t>
    </rPh>
    <phoneticPr fontId="1"/>
  </si>
  <si>
    <t>石川県川北町役場、川北町保健センター、川北町総合体育館等の公共施設</t>
    <rPh sb="0" eb="3">
      <t>イシカワケン</t>
    </rPh>
    <rPh sb="3" eb="6">
      <t>カワキタマチ</t>
    </rPh>
    <rPh sb="6" eb="8">
      <t>ヤクバ</t>
    </rPh>
    <rPh sb="9" eb="12">
      <t>カワキタマチ</t>
    </rPh>
    <rPh sb="12" eb="14">
      <t>ホケン</t>
    </rPh>
    <rPh sb="19" eb="22">
      <t>カワキタマチ</t>
    </rPh>
    <rPh sb="22" eb="24">
      <t>ソウゴウ</t>
    </rPh>
    <rPh sb="24" eb="27">
      <t>タイイクカン</t>
    </rPh>
    <rPh sb="27" eb="28">
      <t>トウ</t>
    </rPh>
    <rPh sb="29" eb="31">
      <t>コウキョウ</t>
    </rPh>
    <rPh sb="31" eb="33">
      <t>シセツ</t>
    </rPh>
    <phoneticPr fontId="1"/>
  </si>
  <si>
    <t>川北町保健センター
TEL：076-277-8388</t>
  </si>
  <si>
    <t>かほく市広報5月号に掲載</t>
    <rPh sb="3" eb="4">
      <t>シ</t>
    </rPh>
    <rPh sb="7" eb="9">
      <t>ガツゴウ</t>
    </rPh>
    <phoneticPr fontId="1"/>
  </si>
  <si>
    <t>かほく市　健康福祉課</t>
  </si>
  <si>
    <t>かほく市健康福祉課
TEL　076-283-1117</t>
  </si>
  <si>
    <t>５月広報に掲載、禁煙外来一覧ＱＲコード掲載</t>
  </si>
  <si>
    <t>公共施設でのポスター掲示</t>
  </si>
  <si>
    <t>市内公共施設</t>
    <rPh sb="0" eb="2">
      <t>シナイ</t>
    </rPh>
    <rPh sb="2" eb="6">
      <t>コウキョウシセツ</t>
    </rPh>
    <phoneticPr fontId="1"/>
  </si>
  <si>
    <t>市内禁煙外来一覧と合わせて掲示</t>
  </si>
  <si>
    <t>世界禁煙デー及び　禁煙週間実施告知</t>
    <rPh sb="0" eb="1">
      <t>セカイ</t>
    </rPh>
    <rPh sb="1" eb="3">
      <t>キンエン</t>
    </rPh>
    <rPh sb="5" eb="6">
      <t>オヨ</t>
    </rPh>
    <rPh sb="9" eb="11">
      <t>キンエン</t>
    </rPh>
    <rPh sb="10" eb="12">
      <t>シュウカン</t>
    </rPh>
    <rPh sb="12" eb="14">
      <t>ジッシ</t>
    </rPh>
    <rPh sb="14" eb="16">
      <t>コクチ</t>
    </rPh>
    <phoneticPr fontId="1"/>
  </si>
  <si>
    <t>白山市</t>
    <rPh sb="0" eb="3">
      <t>ハクサンシ</t>
    </rPh>
    <phoneticPr fontId="1"/>
  </si>
  <si>
    <t>白山市　　　　　　　　　　　　　　　いきいき健康課</t>
    <rPh sb="0" eb="2">
      <t>ハクサン</t>
    </rPh>
    <rPh sb="2" eb="3">
      <t>シ</t>
    </rPh>
    <rPh sb="22" eb="24">
      <t>ケンコウ</t>
    </rPh>
    <rPh sb="24" eb="25">
      <t>カ</t>
    </rPh>
    <phoneticPr fontId="1"/>
  </si>
  <si>
    <t>「広報はくさん」　R８・５月号掲載</t>
    <rPh sb="1" eb="3">
      <t>コウホウ</t>
    </rPh>
    <rPh sb="13" eb="14">
      <t>ツキ</t>
    </rPh>
    <rPh sb="14" eb="15">
      <t>ゴウ</t>
    </rPh>
    <rPh sb="15" eb="17">
      <t>ケイサイ</t>
    </rPh>
    <phoneticPr fontId="1"/>
  </si>
  <si>
    <t>妊婦とその家族に対する予防啓発活動</t>
  </si>
  <si>
    <t>野々市市健康推進課</t>
  </si>
  <si>
    <t>野々市市健康推進課
Tel:076-248-3511</t>
  </si>
  <si>
    <t>母子健康手帳発行時に、胎児への喫煙の害について説明し、禁煙指導を実施</t>
  </si>
  <si>
    <t>施設でのモデル設置による予防啓発活動</t>
  </si>
  <si>
    <t>野々市市健康推進課
Tel:076-248-3512</t>
  </si>
  <si>
    <t>一年間タバコを吸った場合に肺の中に溜まるタールの様子を表したモデルを設置</t>
  </si>
  <si>
    <t>コミュニティFMラジオでの普及啓発活動</t>
  </si>
  <si>
    <t>市役所　サテライトスタジオで収録</t>
  </si>
  <si>
    <t>5月1日～31日</t>
  </si>
  <si>
    <t>野々市市健康推進課
Tel:076-248-3513</t>
  </si>
  <si>
    <t>期間中毎日、ラジオで喫煙の害や禁煙をテーマにした内容を放送（約3分）</t>
  </si>
  <si>
    <t>世界禁煙デー、禁煙週間の周知</t>
  </si>
  <si>
    <t>野々市市健康推進課
Tel:076-248-3514</t>
  </si>
  <si>
    <t>野々市市広報で、世界禁煙デーについて、喫煙による害について周知</t>
  </si>
  <si>
    <t>市役所・保健センター等の公共施設</t>
  </si>
  <si>
    <t>野々市市健康推進課
Tel:076-248-3515</t>
  </si>
  <si>
    <t>ポスター掲示による周知</t>
  </si>
  <si>
    <t>卓上登旗の設置による普及啓発活動</t>
  </si>
  <si>
    <t>野々市市健康推進課
Tel:076-248-3516</t>
  </si>
  <si>
    <t>卓上登旗設置による禁煙の周知</t>
  </si>
  <si>
    <t>ホームページによる禁煙の周知</t>
  </si>
  <si>
    <t>https://www.city.nonoichi.lg.jp/soshiki/18/58287.html</t>
  </si>
  <si>
    <t>野々市市健康推進課
Tel:076-248-3517</t>
  </si>
  <si>
    <t>喫煙による健康被害や受動喫煙、禁煙外来等の周知</t>
  </si>
  <si>
    <t>町民に対する予防啓発活動</t>
  </si>
  <si>
    <t>津幡町役場
健康推進課</t>
    <rPh sb="0" eb="3">
      <t>ツバタマチ</t>
    </rPh>
    <rPh sb="3" eb="5">
      <t>ヤクバ</t>
    </rPh>
    <rPh sb="6" eb="11">
      <t>ケンコウスイシンカ</t>
    </rPh>
    <phoneticPr fontId="44"/>
  </si>
  <si>
    <t>津幡町役場</t>
  </si>
  <si>
    <t>通年</t>
    <rPh sb="0" eb="2">
      <t>ツウネン</t>
    </rPh>
    <phoneticPr fontId="44"/>
  </si>
  <si>
    <t>津幡町役場健康推進課
TEL:(076)288-7926
FAX:(076)288-5646</t>
  </si>
  <si>
    <t xml:space="preserve">喫煙対策に関するポスターを掲示、パンフレットを設置。
</t>
  </si>
  <si>
    <t>facebook、ＨＰ、X</t>
  </si>
  <si>
    <t>５月下旬</t>
    <rPh sb="1" eb="2">
      <t>ツキ</t>
    </rPh>
    <rPh sb="2" eb="4">
      <t>ゲジュン</t>
    </rPh>
    <phoneticPr fontId="44"/>
  </si>
  <si>
    <t>ＨＰ：www.town.tsubata.lg.jp/page/7774.html
facebook：
https://m.facebook.com/town.tsubata/?locale2=ja_JP
X：https://twitter.com/12sun_tsubata/</t>
  </si>
  <si>
    <t>禁煙週間についてお知らせする予定。</t>
    <rPh sb="0" eb="2">
      <t>キンエン</t>
    </rPh>
    <rPh sb="2" eb="4">
      <t>シュウカン</t>
    </rPh>
    <rPh sb="9" eb="10">
      <t>シ</t>
    </rPh>
    <rPh sb="14" eb="16">
      <t>ヨテイ</t>
    </rPh>
    <phoneticPr fontId="44"/>
  </si>
  <si>
    <t>町職員に対する予防啓発活動</t>
  </si>
  <si>
    <t>５月</t>
    <rPh sb="1" eb="2">
      <t>ツキ</t>
    </rPh>
    <phoneticPr fontId="44"/>
  </si>
  <si>
    <t>町役場職員が使用するパソコンに禁煙を呼びかける記事を掲載予定。</t>
  </si>
  <si>
    <t>妊婦に対する予防啓発活動</t>
  </si>
  <si>
    <t xml:space="preserve">津幡町役場
健康推進課
</t>
  </si>
  <si>
    <t>母子健康手帳交付時、禁煙指導・相談を実施。</t>
    <rPh sb="0" eb="2">
      <t>ボシ</t>
    </rPh>
    <rPh sb="2" eb="4">
      <t>ケンコウ</t>
    </rPh>
    <rPh sb="4" eb="6">
      <t>テチョウ</t>
    </rPh>
    <rPh sb="6" eb="8">
      <t>コウフ</t>
    </rPh>
    <rPh sb="8" eb="9">
      <t>ジ</t>
    </rPh>
    <rPh sb="10" eb="12">
      <t>キンエン</t>
    </rPh>
    <rPh sb="12" eb="14">
      <t>シドウ</t>
    </rPh>
    <rPh sb="15" eb="17">
      <t>ソウダン</t>
    </rPh>
    <rPh sb="18" eb="20">
      <t>ジッシ</t>
    </rPh>
    <phoneticPr fontId="44"/>
  </si>
  <si>
    <t>禁煙週間周知</t>
  </si>
  <si>
    <t>内灘町保健センター</t>
  </si>
  <si>
    <t>・内灘町役場
・内灘町保健センター
・内灘町文化会館
・内灘町子育て支援センター
・内灘町各公民館</t>
  </si>
  <si>
    <t>令和8年５月３１日（日）～令和8年６月６日（土）</t>
    <rPh sb="10" eb="11">
      <t>ニチ</t>
    </rPh>
    <rPh sb="22" eb="23">
      <t>ツチ</t>
    </rPh>
    <phoneticPr fontId="21"/>
  </si>
  <si>
    <t>内灘町保健センター
076-286-6101</t>
  </si>
  <si>
    <t>禁煙週間のポスター掲示、パンフレット配布にて周知する。</t>
  </si>
  <si>
    <t>七尾市</t>
    <rPh sb="0" eb="2">
      <t>ナナオ</t>
    </rPh>
    <rPh sb="2" eb="3">
      <t>シ</t>
    </rPh>
    <phoneticPr fontId="1"/>
  </si>
  <si>
    <t>https://www.city.nanao.lg.jp/kenkou/20190610judoukitsuen.html</t>
  </si>
  <si>
    <t>七尾市健康福祉部健康推進課
（0767）53-3623</t>
    <rPh sb="0" eb="2">
      <t>ナナオ</t>
    </rPh>
    <rPh sb="2" eb="3">
      <t>シ</t>
    </rPh>
    <rPh sb="3" eb="5">
      <t>ケンコウ</t>
    </rPh>
    <rPh sb="5" eb="7">
      <t>フクシ</t>
    </rPh>
    <rPh sb="7" eb="8">
      <t>ブ</t>
    </rPh>
    <rPh sb="8" eb="10">
      <t>ケンコウ</t>
    </rPh>
    <rPh sb="10" eb="12">
      <t>スイシン</t>
    </rPh>
    <rPh sb="12" eb="13">
      <t>カ</t>
    </rPh>
    <phoneticPr fontId="1"/>
  </si>
  <si>
    <t>パトリア3階にポスター掲示、ホームページ掲載</t>
    <rPh sb="5" eb="6">
      <t>カイ</t>
    </rPh>
    <rPh sb="11" eb="13">
      <t>ケイジ</t>
    </rPh>
    <rPh sb="20" eb="22">
      <t>ケイサイ</t>
    </rPh>
    <phoneticPr fontId="1"/>
  </si>
  <si>
    <t>健康推進課等</t>
    <rPh sb="0" eb="2">
      <t>ケンコウ</t>
    </rPh>
    <rPh sb="2" eb="4">
      <t>スイシン</t>
    </rPh>
    <rPh sb="4" eb="5">
      <t>カ</t>
    </rPh>
    <rPh sb="5" eb="6">
      <t>ナド</t>
    </rPh>
    <phoneticPr fontId="1"/>
  </si>
  <si>
    <t>R8.4.1～R9.3.31</t>
  </si>
  <si>
    <t>特定健診後の保健指導対象者の喫煙者に対する禁煙相談・禁煙外来の紹介。
母子手帳交付時に喫煙者に対する禁煙指導を実施。</t>
    <rPh sb="0" eb="2">
      <t>トクテイ</t>
    </rPh>
    <rPh sb="2" eb="4">
      <t>ケンシン</t>
    </rPh>
    <rPh sb="4" eb="5">
      <t>ゴ</t>
    </rPh>
    <rPh sb="6" eb="8">
      <t>ホケン</t>
    </rPh>
    <rPh sb="8" eb="10">
      <t>シドウ</t>
    </rPh>
    <rPh sb="10" eb="13">
      <t>タイショウシャ</t>
    </rPh>
    <rPh sb="14" eb="17">
      <t>キツエンシャ</t>
    </rPh>
    <rPh sb="18" eb="19">
      <t>タイ</t>
    </rPh>
    <rPh sb="21" eb="23">
      <t>キンエン</t>
    </rPh>
    <rPh sb="23" eb="25">
      <t>ソウダン</t>
    </rPh>
    <rPh sb="26" eb="28">
      <t>キンエン</t>
    </rPh>
    <rPh sb="28" eb="30">
      <t>ガイライ</t>
    </rPh>
    <rPh sb="31" eb="33">
      <t>ショウカイ</t>
    </rPh>
    <rPh sb="35" eb="37">
      <t>ボシ</t>
    </rPh>
    <rPh sb="37" eb="39">
      <t>テチョウ</t>
    </rPh>
    <rPh sb="39" eb="41">
      <t>コウフ</t>
    </rPh>
    <rPh sb="41" eb="42">
      <t>ジ</t>
    </rPh>
    <rPh sb="43" eb="46">
      <t>キツエンシャ</t>
    </rPh>
    <rPh sb="47" eb="48">
      <t>タイ</t>
    </rPh>
    <rPh sb="50" eb="52">
      <t>キンエン</t>
    </rPh>
    <rPh sb="52" eb="54">
      <t>シドウ</t>
    </rPh>
    <rPh sb="55" eb="57">
      <t>ジッシ</t>
    </rPh>
    <phoneticPr fontId="1"/>
  </si>
  <si>
    <t>ポスター掲示、パンフレット配布</t>
    <rPh sb="4" eb="6">
      <t>ケイジ</t>
    </rPh>
    <phoneticPr fontId="21"/>
  </si>
  <si>
    <t>志賀町</t>
    <rPh sb="0" eb="3">
      <t>シカマチ</t>
    </rPh>
    <phoneticPr fontId="21"/>
  </si>
  <si>
    <t>志賀町保健福祉センター、志賀町役場、富来支所、健診会場</t>
    <rPh sb="0" eb="3">
      <t>シカマチ</t>
    </rPh>
    <rPh sb="3" eb="7">
      <t>ホケンフクシ</t>
    </rPh>
    <rPh sb="12" eb="15">
      <t>シカマチ</t>
    </rPh>
    <rPh sb="15" eb="17">
      <t>ヤクバ</t>
    </rPh>
    <rPh sb="18" eb="20">
      <t>トギ</t>
    </rPh>
    <rPh sb="20" eb="22">
      <t>シショ</t>
    </rPh>
    <rPh sb="23" eb="25">
      <t>ケンシン</t>
    </rPh>
    <rPh sb="25" eb="27">
      <t>カイジョウ</t>
    </rPh>
    <phoneticPr fontId="21"/>
  </si>
  <si>
    <t>5～6月</t>
    <rPh sb="3" eb="4">
      <t>ガツ</t>
    </rPh>
    <phoneticPr fontId="21"/>
  </si>
  <si>
    <t>志賀町保健福祉センター
ＴＥＬ　0767-32-0339</t>
    <rPh sb="0" eb="3">
      <t>シカマチ</t>
    </rPh>
    <rPh sb="3" eb="5">
      <t>ホケン</t>
    </rPh>
    <rPh sb="5" eb="7">
      <t>フクシ</t>
    </rPh>
    <phoneticPr fontId="21"/>
  </si>
  <si>
    <t>公共施設に禁煙ポスターを掲示する。
公共施設、健診会場でパンフレットを配布する。</t>
    <rPh sb="0" eb="2">
      <t>コウキョウ</t>
    </rPh>
    <rPh sb="2" eb="4">
      <t>シセツ</t>
    </rPh>
    <rPh sb="5" eb="7">
      <t>キンエン</t>
    </rPh>
    <rPh sb="12" eb="14">
      <t>ケイジ</t>
    </rPh>
    <rPh sb="18" eb="20">
      <t>コウキョウ</t>
    </rPh>
    <rPh sb="20" eb="22">
      <t>シセツ</t>
    </rPh>
    <rPh sb="23" eb="25">
      <t>ケンシン</t>
    </rPh>
    <rPh sb="25" eb="27">
      <t>カイジョウ</t>
    </rPh>
    <phoneticPr fontId="21"/>
  </si>
  <si>
    <t>志賀町ホームページ</t>
    <rPh sb="0" eb="3">
      <t>シカマチ</t>
    </rPh>
    <phoneticPr fontId="21"/>
  </si>
  <si>
    <t>https://www.town.shika.lg.jp/index.html</t>
  </si>
  <si>
    <t>町ホームページに「世界禁煙デー」「禁煙週間」「受動喫煙」「健康影響」について掲載する。</t>
    <rPh sb="0" eb="1">
      <t>マチ</t>
    </rPh>
    <rPh sb="9" eb="11">
      <t>セカイ</t>
    </rPh>
    <rPh sb="11" eb="13">
      <t>キンエン</t>
    </rPh>
    <rPh sb="17" eb="19">
      <t>キンエン</t>
    </rPh>
    <rPh sb="19" eb="21">
      <t>シュウカン</t>
    </rPh>
    <rPh sb="23" eb="25">
      <t>ジュドウ</t>
    </rPh>
    <rPh sb="25" eb="27">
      <t>キツエン</t>
    </rPh>
    <rPh sb="29" eb="31">
      <t>ケンコウ</t>
    </rPh>
    <rPh sb="31" eb="33">
      <t>エイキョウ</t>
    </rPh>
    <rPh sb="38" eb="40">
      <t>ケイサイ</t>
    </rPh>
    <phoneticPr fontId="21"/>
  </si>
  <si>
    <t>羽咋市市民福祉部</t>
    <rPh sb="0" eb="2">
      <t>ハクイ</t>
    </rPh>
    <rPh sb="2" eb="3">
      <t>シ</t>
    </rPh>
    <rPh sb="3" eb="5">
      <t>シミン</t>
    </rPh>
    <rPh sb="5" eb="7">
      <t>フクシ</t>
    </rPh>
    <rPh sb="7" eb="8">
      <t>ブ</t>
    </rPh>
    <phoneticPr fontId="1"/>
  </si>
  <si>
    <t>羽咋すこやかセンター</t>
    <rPh sb="0" eb="2">
      <t>ハクイ</t>
    </rPh>
    <phoneticPr fontId="1"/>
  </si>
  <si>
    <t>羽咋市市民福祉部健康福祉課健康推進係
電話0767-22-1115</t>
    <rPh sb="0" eb="3">
      <t>ハクイシ</t>
    </rPh>
    <rPh sb="3" eb="5">
      <t>シミン</t>
    </rPh>
    <rPh sb="5" eb="7">
      <t>フクシ</t>
    </rPh>
    <rPh sb="7" eb="8">
      <t>ブ</t>
    </rPh>
    <rPh sb="8" eb="10">
      <t>ケンコウ</t>
    </rPh>
    <rPh sb="10" eb="13">
      <t>フクシカ</t>
    </rPh>
    <rPh sb="13" eb="15">
      <t>ケンコウ</t>
    </rPh>
    <rPh sb="15" eb="17">
      <t>スイシン</t>
    </rPh>
    <rPh sb="17" eb="18">
      <t>カカリ</t>
    </rPh>
    <rPh sb="19" eb="21">
      <t>デンワ</t>
    </rPh>
    <phoneticPr fontId="1"/>
  </si>
  <si>
    <t>庁舎、保健センターに禁煙週間ポスターを掲示する。</t>
    <rPh sb="0" eb="2">
      <t>チョウシャ</t>
    </rPh>
    <rPh sb="3" eb="5">
      <t>ホケン</t>
    </rPh>
    <rPh sb="10" eb="12">
      <t>キンエン</t>
    </rPh>
    <rPh sb="12" eb="14">
      <t>シュウカン</t>
    </rPh>
    <rPh sb="19" eb="21">
      <t>ケイジ</t>
    </rPh>
    <phoneticPr fontId="1"/>
  </si>
  <si>
    <t>禁煙週間の呼びかけ</t>
    <rPh sb="0" eb="2">
      <t>キンエン</t>
    </rPh>
    <rPh sb="2" eb="4">
      <t>シュウカン</t>
    </rPh>
    <rPh sb="5" eb="6">
      <t>ヨ</t>
    </rPh>
    <phoneticPr fontId="21"/>
  </si>
  <si>
    <t>宝達志水町</t>
    <rPh sb="0" eb="5">
      <t>ホウダツシミズチョウ</t>
    </rPh>
    <phoneticPr fontId="21"/>
  </si>
  <si>
    <t>石川県羽咋郡宝達志水町門前サ11番地</t>
    <rPh sb="0" eb="3">
      <t>イシカワケン</t>
    </rPh>
    <rPh sb="3" eb="6">
      <t>ハクイグン</t>
    </rPh>
    <rPh sb="6" eb="11">
      <t>ホウダツシミズチョウ</t>
    </rPh>
    <rPh sb="11" eb="13">
      <t>モンゼン</t>
    </rPh>
    <rPh sb="16" eb="18">
      <t>バンチ</t>
    </rPh>
    <phoneticPr fontId="21"/>
  </si>
  <si>
    <t>2026.5/31～6/6</t>
  </si>
  <si>
    <t>kenko@town.hodatsushimizu.lg.jp</t>
  </si>
  <si>
    <t>石川県　宝達志水町　町民センターTEL0767ｰ23ｰ4545</t>
    <rPh sb="0" eb="3">
      <t>イシカワケン</t>
    </rPh>
    <rPh sb="4" eb="9">
      <t>ホウダツシミズチョウ</t>
    </rPh>
    <rPh sb="10" eb="12">
      <t>チョウミン</t>
    </rPh>
    <phoneticPr fontId="21"/>
  </si>
  <si>
    <t>庁舎内（アステラス）における、「禁煙週間」のポスター掲示</t>
    <rPh sb="0" eb="3">
      <t>チョウシャナイ</t>
    </rPh>
    <rPh sb="16" eb="18">
      <t>キンエン</t>
    </rPh>
    <rPh sb="18" eb="20">
      <t>シュウカン</t>
    </rPh>
    <rPh sb="26" eb="28">
      <t>ケイジ</t>
    </rPh>
    <phoneticPr fontId="21"/>
  </si>
  <si>
    <t>受動喫煙防止の呼びかけ</t>
    <rPh sb="0" eb="2">
      <t>ジュドウ</t>
    </rPh>
    <rPh sb="2" eb="4">
      <t>キツエン</t>
    </rPh>
    <rPh sb="4" eb="6">
      <t>ボウシ</t>
    </rPh>
    <rPh sb="7" eb="8">
      <t>ヨ</t>
    </rPh>
    <phoneticPr fontId="21"/>
  </si>
  <si>
    <t>庁舎内（アステラス）における、「受動喫煙防止」のポスター掲示</t>
    <rPh sb="0" eb="3">
      <t>チョウシャナイ</t>
    </rPh>
    <rPh sb="16" eb="18">
      <t>ジュドウ</t>
    </rPh>
    <rPh sb="18" eb="20">
      <t>キツエン</t>
    </rPh>
    <rPh sb="20" eb="22">
      <t>ボウシ</t>
    </rPh>
    <rPh sb="28" eb="30">
      <t>ケイジ</t>
    </rPh>
    <phoneticPr fontId="21"/>
  </si>
  <si>
    <t>中能登町健康保険課</t>
    <rPh sb="0" eb="4">
      <t>ナカノトマチ</t>
    </rPh>
    <rPh sb="4" eb="6">
      <t>ケンコウ</t>
    </rPh>
    <rPh sb="6" eb="9">
      <t>ホケンカ</t>
    </rPh>
    <phoneticPr fontId="1"/>
  </si>
  <si>
    <t>中能登町行政サービス庁舎</t>
    <rPh sb="0" eb="4">
      <t>ナカノトマチ</t>
    </rPh>
    <rPh sb="4" eb="6">
      <t>ギョウセイ</t>
    </rPh>
    <rPh sb="10" eb="12">
      <t>チョウシャ</t>
    </rPh>
    <phoneticPr fontId="1"/>
  </si>
  <si>
    <t>5月31日～
6月6日</t>
    <rPh sb="1" eb="2">
      <t>ツキ</t>
    </rPh>
    <rPh sb="4" eb="5">
      <t>ヒ</t>
    </rPh>
    <rPh sb="8" eb="9">
      <t>ツキ</t>
    </rPh>
    <rPh sb="10" eb="11">
      <t>ヒ</t>
    </rPh>
    <phoneticPr fontId="1"/>
  </si>
  <si>
    <t>中能登町健康保険課
TEL：（0767）72-3140</t>
    <rPh sb="0" eb="4">
      <t>ナカノトマチ</t>
    </rPh>
    <rPh sb="4" eb="6">
      <t>ケンコウ</t>
    </rPh>
    <rPh sb="6" eb="9">
      <t>ホケンカ</t>
    </rPh>
    <phoneticPr fontId="1"/>
  </si>
  <si>
    <t>世界禁煙デー、禁煙週間のポスターの掲示。</t>
    <rPh sb="0" eb="2">
      <t>セカイ</t>
    </rPh>
    <rPh sb="2" eb="4">
      <t>キンエン</t>
    </rPh>
    <rPh sb="7" eb="9">
      <t>キンエン</t>
    </rPh>
    <rPh sb="9" eb="11">
      <t>シュウカン</t>
    </rPh>
    <rPh sb="17" eb="19">
      <t>ケイジ</t>
    </rPh>
    <phoneticPr fontId="1"/>
  </si>
  <si>
    <t>妊婦とその家族への予防普及啓発</t>
    <rPh sb="0" eb="2">
      <t>ニンプ</t>
    </rPh>
    <rPh sb="5" eb="7">
      <t>カゾク</t>
    </rPh>
    <rPh sb="9" eb="11">
      <t>ヨボウ</t>
    </rPh>
    <rPh sb="11" eb="13">
      <t>フキュウ</t>
    </rPh>
    <rPh sb="13" eb="15">
      <t>ケイハツ</t>
    </rPh>
    <phoneticPr fontId="1"/>
  </si>
  <si>
    <t>中能登町健康保険課（こども家庭センター）</t>
    <rPh sb="0" eb="4">
      <t>ナカノトマチ</t>
    </rPh>
    <rPh sb="4" eb="6">
      <t>ケンコウ</t>
    </rPh>
    <rPh sb="6" eb="8">
      <t>ホケン</t>
    </rPh>
    <rPh sb="8" eb="9">
      <t>カ</t>
    </rPh>
    <rPh sb="13" eb="15">
      <t>カテイ</t>
    </rPh>
    <phoneticPr fontId="1"/>
  </si>
  <si>
    <t>中能登町行政サービス庁舎　</t>
    <rPh sb="0" eb="4">
      <t>ナカノトマチ</t>
    </rPh>
    <rPh sb="4" eb="6">
      <t>ギョウセイ</t>
    </rPh>
    <rPh sb="10" eb="12">
      <t>チョウシャ</t>
    </rPh>
    <phoneticPr fontId="1"/>
  </si>
  <si>
    <t>中能登町健康保険課（こども家庭センター）
TEL:（0767）72-3932</t>
    <rPh sb="0" eb="4">
      <t>ナカノトマチ</t>
    </rPh>
    <rPh sb="4" eb="6">
      <t>ケンコウ</t>
    </rPh>
    <rPh sb="6" eb="8">
      <t>ホケン</t>
    </rPh>
    <rPh sb="8" eb="9">
      <t>カ</t>
    </rPh>
    <rPh sb="13" eb="15">
      <t>カテイ</t>
    </rPh>
    <phoneticPr fontId="1"/>
  </si>
  <si>
    <t>母子健康手帳発行時、喫煙している妊婦や家族に胎児への喫煙の害について説明し禁煙指導を実施。</t>
    <rPh sb="0" eb="2">
      <t>ボシ</t>
    </rPh>
    <rPh sb="2" eb="4">
      <t>ケンコウ</t>
    </rPh>
    <rPh sb="4" eb="6">
      <t>テチョウ</t>
    </rPh>
    <rPh sb="6" eb="8">
      <t>ハッコウ</t>
    </rPh>
    <rPh sb="8" eb="9">
      <t>ジ</t>
    </rPh>
    <rPh sb="10" eb="12">
      <t>キツエン</t>
    </rPh>
    <rPh sb="16" eb="18">
      <t>ニンプ</t>
    </rPh>
    <rPh sb="19" eb="21">
      <t>カゾク</t>
    </rPh>
    <rPh sb="22" eb="24">
      <t>タイジ</t>
    </rPh>
    <rPh sb="26" eb="28">
      <t>キツエン</t>
    </rPh>
    <rPh sb="29" eb="30">
      <t>ガイ</t>
    </rPh>
    <rPh sb="34" eb="36">
      <t>セツメイ</t>
    </rPh>
    <rPh sb="37" eb="39">
      <t>キンエン</t>
    </rPh>
    <rPh sb="39" eb="41">
      <t>シドウ</t>
    </rPh>
    <rPh sb="42" eb="44">
      <t>ジッシ</t>
    </rPh>
    <phoneticPr fontId="1"/>
  </si>
  <si>
    <t>広報による普及啓発</t>
    <rPh sb="0" eb="2">
      <t>コウホウ</t>
    </rPh>
    <rPh sb="5" eb="7">
      <t>フキュウ</t>
    </rPh>
    <rPh sb="7" eb="9">
      <t>ケイハツ</t>
    </rPh>
    <phoneticPr fontId="1"/>
  </si>
  <si>
    <t>5月末</t>
    <rPh sb="1" eb="2">
      <t>ガツ</t>
    </rPh>
    <rPh sb="2" eb="3">
      <t>マツ</t>
    </rPh>
    <phoneticPr fontId="1"/>
  </si>
  <si>
    <t>世界禁煙デー、禁煙週間を広報記事で周知。</t>
    <rPh sb="0" eb="2">
      <t>セカイ</t>
    </rPh>
    <rPh sb="2" eb="4">
      <t>キンエン</t>
    </rPh>
    <rPh sb="7" eb="9">
      <t>キンエン</t>
    </rPh>
    <rPh sb="9" eb="11">
      <t>シュウカン</t>
    </rPh>
    <rPh sb="12" eb="14">
      <t>コウホウ</t>
    </rPh>
    <rPh sb="14" eb="16">
      <t>キジ</t>
    </rPh>
    <rPh sb="17" eb="19">
      <t>シュウチ</t>
    </rPh>
    <phoneticPr fontId="1"/>
  </si>
  <si>
    <t>図書コーナー設置</t>
    <rPh sb="0" eb="2">
      <t>トショ</t>
    </rPh>
    <rPh sb="6" eb="8">
      <t>セッチ</t>
    </rPh>
    <phoneticPr fontId="1"/>
  </si>
  <si>
    <t>中能登町生涯学習課</t>
    <rPh sb="0" eb="4">
      <t>ナカノトマチ</t>
    </rPh>
    <rPh sb="4" eb="6">
      <t>ショウガイ</t>
    </rPh>
    <rPh sb="6" eb="9">
      <t>ガクシュウカ</t>
    </rPh>
    <phoneticPr fontId="1"/>
  </si>
  <si>
    <t>中能登町立図書館</t>
    <rPh sb="0" eb="3">
      <t>ナカノト</t>
    </rPh>
    <rPh sb="3" eb="5">
      <t>チョウリツ</t>
    </rPh>
    <rPh sb="5" eb="8">
      <t>トショカン</t>
    </rPh>
    <phoneticPr fontId="1"/>
  </si>
  <si>
    <t>5月27日～6月8日</t>
    <rPh sb="1" eb="2">
      <t>ガツ</t>
    </rPh>
    <rPh sb="4" eb="5">
      <t>ニチ</t>
    </rPh>
    <rPh sb="7" eb="8">
      <t>ガツ</t>
    </rPh>
    <rPh sb="9" eb="10">
      <t>ニチ</t>
    </rPh>
    <phoneticPr fontId="1"/>
  </si>
  <si>
    <t>中能登町生涯学習課
TEL:0767-76-1900</t>
    <rPh sb="4" eb="6">
      <t>ショウガイ</t>
    </rPh>
    <rPh sb="6" eb="8">
      <t>ガクシュウ</t>
    </rPh>
    <rPh sb="8" eb="9">
      <t>カ</t>
    </rPh>
    <phoneticPr fontId="1"/>
  </si>
  <si>
    <t>禁煙に関する図書コーナーを設置し、関連書籍を置く</t>
    <rPh sb="0" eb="2">
      <t>キンエン</t>
    </rPh>
    <rPh sb="3" eb="4">
      <t>カン</t>
    </rPh>
    <rPh sb="6" eb="8">
      <t>トショ</t>
    </rPh>
    <rPh sb="13" eb="15">
      <t>セッチ</t>
    </rPh>
    <rPh sb="17" eb="21">
      <t>カンレンショセキ</t>
    </rPh>
    <rPh sb="22" eb="23">
      <t>オ</t>
    </rPh>
    <phoneticPr fontId="1"/>
  </si>
  <si>
    <t>世界禁煙デー、禁煙週間について、周知。</t>
    <rPh sb="0" eb="2">
      <t>セカイ</t>
    </rPh>
    <rPh sb="2" eb="4">
      <t>キンエン</t>
    </rPh>
    <rPh sb="7" eb="9">
      <t>キンエン</t>
    </rPh>
    <rPh sb="9" eb="11">
      <t>シュウカン</t>
    </rPh>
    <rPh sb="16" eb="18">
      <t>シュウチ</t>
    </rPh>
    <phoneticPr fontId="1"/>
  </si>
  <si>
    <t>輪島市広報掲載</t>
  </si>
  <si>
    <t>輪島市</t>
  </si>
  <si>
    <t>令和8年6月</t>
    <rPh sb="0" eb="2">
      <t>レイワ</t>
    </rPh>
    <rPh sb="3" eb="4">
      <t>ネン</t>
    </rPh>
    <rPh sb="5" eb="6">
      <t>ガツ</t>
    </rPh>
    <phoneticPr fontId="1"/>
  </si>
  <si>
    <t>輪島市子育て健康課
0768‐23‐1136</t>
  </si>
  <si>
    <t>輪島市広報6月号に、禁煙週間および令和8年度の禁煙週間のテーマである「みんな知っている？たばこのルール」を掲載し、禁煙および受動喫煙防止に関する普及啓発を行う。</t>
  </si>
  <si>
    <t>穴水町</t>
    <rPh sb="0" eb="3">
      <t>アナミズマチ</t>
    </rPh>
    <phoneticPr fontId="1"/>
  </si>
  <si>
    <t>役場庁舎及び穴水町保健センター</t>
    <rPh sb="0" eb="4">
      <t>ヤクバチョウシャ</t>
    </rPh>
    <rPh sb="4" eb="5">
      <t>オヨ</t>
    </rPh>
    <rPh sb="6" eb="9">
      <t>アナミズマチ</t>
    </rPh>
    <rPh sb="9" eb="11">
      <t>ホケン</t>
    </rPh>
    <phoneticPr fontId="1"/>
  </si>
  <si>
    <t>穴水町子育て健康課</t>
    <rPh sb="0" eb="3">
      <t>アナミズマチ</t>
    </rPh>
    <rPh sb="3" eb="5">
      <t>コソダ</t>
    </rPh>
    <rPh sb="6" eb="9">
      <t>ケンコウカ</t>
    </rPh>
    <phoneticPr fontId="1"/>
  </si>
  <si>
    <t>世界禁煙デー及び禁煙週間の周知</t>
    <rPh sb="0" eb="4">
      <t>セカイキンエン</t>
    </rPh>
    <rPh sb="6" eb="7">
      <t>オヨ</t>
    </rPh>
    <rPh sb="8" eb="12">
      <t>キンエンシュウカン</t>
    </rPh>
    <rPh sb="13" eb="15">
      <t>シュウチ</t>
    </rPh>
    <phoneticPr fontId="1"/>
  </si>
  <si>
    <t>6月号広報誌
ケーブルテレビ</t>
    <rPh sb="1" eb="2">
      <t>ガツ</t>
    </rPh>
    <rPh sb="2" eb="3">
      <t>ゴウ</t>
    </rPh>
    <rPh sb="3" eb="6">
      <t>コウホウシ</t>
    </rPh>
    <phoneticPr fontId="1"/>
  </si>
  <si>
    <t>6月上旬</t>
    <rPh sb="1" eb="2">
      <t>ガツ</t>
    </rPh>
    <rPh sb="2" eb="4">
      <t>ジョウジュン</t>
    </rPh>
    <phoneticPr fontId="1"/>
  </si>
  <si>
    <t>禁煙週間の周知及び禁煙のメリットについて周知</t>
    <rPh sb="0" eb="4">
      <t>キンエンシュウカン</t>
    </rPh>
    <rPh sb="5" eb="7">
      <t>シュウチ</t>
    </rPh>
    <rPh sb="7" eb="8">
      <t>オヨ</t>
    </rPh>
    <rPh sb="9" eb="11">
      <t>キンエン</t>
    </rPh>
    <rPh sb="20" eb="22">
      <t>シュウチ</t>
    </rPh>
    <phoneticPr fontId="1"/>
  </si>
  <si>
    <t>能登町広報の配布</t>
    <rPh sb="0" eb="3">
      <t>ノトチョウ</t>
    </rPh>
    <rPh sb="3" eb="5">
      <t>コウホウ</t>
    </rPh>
    <rPh sb="6" eb="8">
      <t>ハイフ</t>
    </rPh>
    <phoneticPr fontId="1"/>
  </si>
  <si>
    <t>能登町健康福祉課</t>
    <rPh sb="0" eb="3">
      <t>ノトチョウ</t>
    </rPh>
    <rPh sb="3" eb="5">
      <t>ケンコウ</t>
    </rPh>
    <rPh sb="5" eb="8">
      <t>フクシカ</t>
    </rPh>
    <phoneticPr fontId="1"/>
  </si>
  <si>
    <t>住民各世帯</t>
    <rPh sb="0" eb="2">
      <t>ジュウミン</t>
    </rPh>
    <rPh sb="2" eb="3">
      <t>カク</t>
    </rPh>
    <rPh sb="3" eb="5">
      <t>セタイ</t>
    </rPh>
    <phoneticPr fontId="1"/>
  </si>
  <si>
    <t>（０７６８）６２-８５１４</t>
  </si>
  <si>
    <t>対象：一般住民
内容：世界禁煙デーの周知と禁煙外来についての情報提供</t>
    <rPh sb="0" eb="2">
      <t>タイショウ</t>
    </rPh>
    <rPh sb="3" eb="5">
      <t>イッパン</t>
    </rPh>
    <rPh sb="5" eb="7">
      <t>ジュウミン</t>
    </rPh>
    <rPh sb="8" eb="10">
      <t>ナイヨウ</t>
    </rPh>
    <rPh sb="11" eb="13">
      <t>セカイ</t>
    </rPh>
    <rPh sb="13" eb="15">
      <t>キンエン</t>
    </rPh>
    <rPh sb="18" eb="20">
      <t>シュウチ</t>
    </rPh>
    <rPh sb="21" eb="23">
      <t>キンエン</t>
    </rPh>
    <rPh sb="23" eb="25">
      <t>ガイライ</t>
    </rPh>
    <rPh sb="30" eb="32">
      <t>ジョウホウ</t>
    </rPh>
    <rPh sb="32" eb="34">
      <t>テイキョウ</t>
    </rPh>
    <phoneticPr fontId="1"/>
  </si>
  <si>
    <t>たばこと健康に関する知識の普及啓発</t>
    <rPh sb="4" eb="6">
      <t>ケンコウ</t>
    </rPh>
    <rPh sb="7" eb="8">
      <t>カン</t>
    </rPh>
    <rPh sb="10" eb="12">
      <t>チシキ</t>
    </rPh>
    <rPh sb="13" eb="15">
      <t>フキュウ</t>
    </rPh>
    <rPh sb="15" eb="17">
      <t>ケイハツ</t>
    </rPh>
    <phoneticPr fontId="1"/>
  </si>
  <si>
    <t>珠洲市福祉課
健康推進係
（健康増進センター）</t>
    <rPh sb="0" eb="3">
      <t>スズシ</t>
    </rPh>
    <rPh sb="3" eb="6">
      <t>フクシカ</t>
    </rPh>
    <rPh sb="7" eb="9">
      <t>ケンコウ</t>
    </rPh>
    <rPh sb="9" eb="12">
      <t>スイシンカカリ</t>
    </rPh>
    <rPh sb="14" eb="16">
      <t>ケンコウ</t>
    </rPh>
    <rPh sb="16" eb="18">
      <t>ゾウシン</t>
    </rPh>
    <phoneticPr fontId="1"/>
  </si>
  <si>
    <t>・珠洲市役所
・健康増進センター
・公民館</t>
    <rPh sb="1" eb="6">
      <t>スズシヤクショ</t>
    </rPh>
    <rPh sb="8" eb="10">
      <t>ケンコウ</t>
    </rPh>
    <rPh sb="10" eb="12">
      <t>ゾウシン</t>
    </rPh>
    <rPh sb="18" eb="21">
      <t>コウミンカン</t>
    </rPh>
    <phoneticPr fontId="1"/>
  </si>
  <si>
    <t>5月～6月6日</t>
    <rPh sb="1" eb="2">
      <t>ツキ</t>
    </rPh>
    <rPh sb="4" eb="5">
      <t>ツキ</t>
    </rPh>
    <rPh sb="6" eb="7">
      <t>ヒ</t>
    </rPh>
    <phoneticPr fontId="1"/>
  </si>
  <si>
    <t>珠洲市福祉課
健康推進係
（健康増進センター）
電話：0768-82-7742</t>
    <rPh sb="0" eb="3">
      <t>スズシ</t>
    </rPh>
    <rPh sb="3" eb="6">
      <t>フクシカ</t>
    </rPh>
    <rPh sb="7" eb="9">
      <t>ケンコウ</t>
    </rPh>
    <rPh sb="9" eb="11">
      <t>スイシン</t>
    </rPh>
    <rPh sb="11" eb="12">
      <t>カカリ</t>
    </rPh>
    <rPh sb="14" eb="16">
      <t>ケンコウ</t>
    </rPh>
    <rPh sb="16" eb="18">
      <t>ゾウシン</t>
    </rPh>
    <rPh sb="24" eb="26">
      <t>デンワ</t>
    </rPh>
    <phoneticPr fontId="1"/>
  </si>
  <si>
    <t>・禁煙週間のポスターの配布及び掲示
・たばこと健康に関するパンフレットの設置</t>
    <rPh sb="1" eb="3">
      <t>キンエン</t>
    </rPh>
    <rPh sb="3" eb="5">
      <t>シュウカン</t>
    </rPh>
    <rPh sb="11" eb="13">
      <t>ハイフ</t>
    </rPh>
    <rPh sb="13" eb="14">
      <t>オヨ</t>
    </rPh>
    <rPh sb="15" eb="17">
      <t>ケイジ</t>
    </rPh>
    <rPh sb="23" eb="25">
      <t>ケンコウ</t>
    </rPh>
    <rPh sb="26" eb="27">
      <t>カン</t>
    </rPh>
    <rPh sb="36" eb="38">
      <t>セッチ</t>
    </rPh>
    <phoneticPr fontId="1"/>
  </si>
  <si>
    <t>・市内事業所、飲食店、など</t>
    <rPh sb="1" eb="3">
      <t>シナイ</t>
    </rPh>
    <rPh sb="3" eb="6">
      <t>ジギョウショ</t>
    </rPh>
    <rPh sb="7" eb="10">
      <t>インショクテン</t>
    </rPh>
    <phoneticPr fontId="1"/>
  </si>
  <si>
    <t>商工会議所を通じて市内事業所、飲食店等へ受動喫煙防止標識を配布し、周知啓発を実施する</t>
    <rPh sb="0" eb="5">
      <t>ショウコウカイギショ</t>
    </rPh>
    <rPh sb="6" eb="7">
      <t>ツウ</t>
    </rPh>
    <rPh sb="9" eb="11">
      <t>シナイ</t>
    </rPh>
    <rPh sb="11" eb="14">
      <t>ジギョウショ</t>
    </rPh>
    <rPh sb="15" eb="18">
      <t>インショクテン</t>
    </rPh>
    <rPh sb="18" eb="19">
      <t>ナド</t>
    </rPh>
    <rPh sb="20" eb="24">
      <t>ジュドウキツエン</t>
    </rPh>
    <rPh sb="24" eb="26">
      <t>ボウシ</t>
    </rPh>
    <rPh sb="26" eb="28">
      <t>ヒョウシキ</t>
    </rPh>
    <rPh sb="29" eb="31">
      <t>ハイフ</t>
    </rPh>
    <rPh sb="33" eb="35">
      <t>シュウチ</t>
    </rPh>
    <rPh sb="35" eb="37">
      <t>ケイハツ</t>
    </rPh>
    <rPh sb="38" eb="40">
      <t>ジッシ</t>
    </rPh>
    <phoneticPr fontId="1"/>
  </si>
  <si>
    <t>「禁煙週間」のポスター掲示</t>
    <rPh sb="1" eb="5">
      <t>キンエンシュウカン</t>
    </rPh>
    <rPh sb="11" eb="13">
      <t>ケイジ</t>
    </rPh>
    <phoneticPr fontId="1"/>
  </si>
  <si>
    <t>石川県南加賀保健所</t>
    <rPh sb="0" eb="9">
      <t>イシカワケンミナミカガホケンジョ</t>
    </rPh>
    <phoneticPr fontId="1"/>
  </si>
  <si>
    <t>令和８年
５月～６月</t>
    <rPh sb="0" eb="2">
      <t>レイワ</t>
    </rPh>
    <rPh sb="3" eb="4">
      <t>ネン</t>
    </rPh>
    <rPh sb="6" eb="7">
      <t>ガツ</t>
    </rPh>
    <rPh sb="9" eb="10">
      <t>ガツ</t>
    </rPh>
    <phoneticPr fontId="1"/>
  </si>
  <si>
    <t>石川県南加賀保健所
TEL：0761-22-0791</t>
    <rPh sb="0" eb="9">
      <t>イシカワケンミナミカガホケンジョ</t>
    </rPh>
    <phoneticPr fontId="1"/>
  </si>
  <si>
    <t>対象：県民
内容：「世界禁煙デー」および「禁煙週間」について普及啓発</t>
    <rPh sb="0" eb="2">
      <t>タイショウ</t>
    </rPh>
    <rPh sb="3" eb="5">
      <t>ケンミン</t>
    </rPh>
    <rPh sb="6" eb="8">
      <t>ナイヨウ</t>
    </rPh>
    <rPh sb="10" eb="14">
      <t>セカイキンエン</t>
    </rPh>
    <rPh sb="21" eb="25">
      <t>キンエンシュウカン</t>
    </rPh>
    <rPh sb="30" eb="34">
      <t>フキュウケイハツ</t>
    </rPh>
    <phoneticPr fontId="1"/>
  </si>
  <si>
    <t>「禁煙週間」についてホームページへの掲載・告知</t>
    <rPh sb="1" eb="5">
      <t>キンエンシュウカン</t>
    </rPh>
    <rPh sb="18" eb="20">
      <t>ケイサイ</t>
    </rPh>
    <rPh sb="21" eb="23">
      <t>コクチ</t>
    </rPh>
    <phoneticPr fontId="1"/>
  </si>
  <si>
    <t>https://www.pref.ishikawa.lg.jp/minamikaga/</t>
    <phoneticPr fontId="1"/>
  </si>
  <si>
    <t>「世界禁煙デー」及び「禁煙週間」についてHP掲載</t>
    <rPh sb="1" eb="3">
      <t>セカイ</t>
    </rPh>
    <rPh sb="3" eb="5">
      <t>キンエン</t>
    </rPh>
    <rPh sb="8" eb="9">
      <t>オヨ</t>
    </rPh>
    <rPh sb="11" eb="13">
      <t>キンエン</t>
    </rPh>
    <rPh sb="13" eb="15">
      <t>シュウカン</t>
    </rPh>
    <rPh sb="22" eb="24">
      <t>ケイサイ</t>
    </rPh>
    <phoneticPr fontId="1"/>
  </si>
  <si>
    <t>石川県石川中央保健所</t>
    <rPh sb="0" eb="3">
      <t>イシカワケン</t>
    </rPh>
    <rPh sb="3" eb="5">
      <t>イシカワ</t>
    </rPh>
    <rPh sb="5" eb="7">
      <t>チュウオウ</t>
    </rPh>
    <rPh sb="7" eb="10">
      <t>ホケンショ</t>
    </rPh>
    <phoneticPr fontId="1"/>
  </si>
  <si>
    <t>石川県石川中央保健所HP</t>
    <rPh sb="0" eb="3">
      <t>イシカワケン</t>
    </rPh>
    <rPh sb="3" eb="5">
      <t>イシカワ</t>
    </rPh>
    <rPh sb="5" eb="7">
      <t>チュウオウ</t>
    </rPh>
    <rPh sb="7" eb="10">
      <t>ホケンショ</t>
    </rPh>
    <phoneticPr fontId="1"/>
  </si>
  <si>
    <t>https://www.pref.ishikawa.lg.jp/hc/ishikawa/shuukan/r2/5gatsu.html</t>
    <phoneticPr fontId="1"/>
  </si>
  <si>
    <t>石川県石川中央保健所
TEL：076-275-2252</t>
    <rPh sb="0" eb="3">
      <t>イシカワケン</t>
    </rPh>
    <rPh sb="3" eb="5">
      <t>イシカワ</t>
    </rPh>
    <rPh sb="5" eb="7">
      <t>チュウオウ</t>
    </rPh>
    <rPh sb="7" eb="10">
      <t>ホケンショ</t>
    </rPh>
    <phoneticPr fontId="1"/>
  </si>
  <si>
    <t>対象：県民
内容：「世界禁煙デー」及び「禁煙週間」についてHP掲載</t>
    <rPh sb="0" eb="2">
      <t>タイショウ</t>
    </rPh>
    <rPh sb="3" eb="5">
      <t>ケンミン</t>
    </rPh>
    <rPh sb="6" eb="8">
      <t>ナイヨウ</t>
    </rPh>
    <phoneticPr fontId="1"/>
  </si>
  <si>
    <t>「世界週間」のポスター掲示</t>
    <rPh sb="1" eb="3">
      <t>セカイ</t>
    </rPh>
    <rPh sb="3" eb="5">
      <t>シュウカン</t>
    </rPh>
    <rPh sb="11" eb="13">
      <t>ケイジ</t>
    </rPh>
    <phoneticPr fontId="1"/>
  </si>
  <si>
    <t>令和8年
5月～6月</t>
    <rPh sb="0" eb="2">
      <t>レイワ</t>
    </rPh>
    <rPh sb="3" eb="4">
      <t>ネン</t>
    </rPh>
    <rPh sb="6" eb="7">
      <t>ガツ</t>
    </rPh>
    <rPh sb="9" eb="10">
      <t>ガツ</t>
    </rPh>
    <phoneticPr fontId="1"/>
  </si>
  <si>
    <t>対象：県民
内容：「世界禁煙デー」及び「禁煙週間」について普及啓発</t>
    <rPh sb="0" eb="2">
      <t>タイショウ</t>
    </rPh>
    <rPh sb="3" eb="5">
      <t>ケンミン</t>
    </rPh>
    <rPh sb="6" eb="8">
      <t>ナイヨウ</t>
    </rPh>
    <rPh sb="29" eb="33">
      <t>フキュウケイハツ</t>
    </rPh>
    <phoneticPr fontId="1"/>
  </si>
  <si>
    <t>ラジオでの広報</t>
    <rPh sb="5" eb="7">
      <t>コウホウ</t>
    </rPh>
    <phoneticPr fontId="1"/>
  </si>
  <si>
    <t>石川県能登中部保健福祉センター</t>
    <rPh sb="0" eb="3">
      <t>イシカワケン</t>
    </rPh>
    <rPh sb="3" eb="7">
      <t>ノトチュウブ</t>
    </rPh>
    <rPh sb="7" eb="9">
      <t>ホケン</t>
    </rPh>
    <rPh sb="9" eb="11">
      <t>フクシ</t>
    </rPh>
    <phoneticPr fontId="1"/>
  </si>
  <si>
    <t>2026年5月27日放送予定</t>
    <rPh sb="4" eb="5">
      <t>ネン</t>
    </rPh>
    <rPh sb="6" eb="7">
      <t>ガツ</t>
    </rPh>
    <rPh sb="9" eb="10">
      <t>ニチ</t>
    </rPh>
    <rPh sb="10" eb="12">
      <t>ホウソウ</t>
    </rPh>
    <rPh sb="12" eb="14">
      <t>ヨテイ</t>
    </rPh>
    <phoneticPr fontId="1"/>
  </si>
  <si>
    <t>12:30～12:35</t>
    <phoneticPr fontId="1"/>
  </si>
  <si>
    <t>石川県能登中部保健福祉センター企画調整課
TEL：0767-53-6890</t>
    <rPh sb="0" eb="3">
      <t>イシカワケン</t>
    </rPh>
    <rPh sb="3" eb="7">
      <t>ノトチュウブ</t>
    </rPh>
    <rPh sb="7" eb="9">
      <t>ホケン</t>
    </rPh>
    <rPh sb="9" eb="11">
      <t>フクシ</t>
    </rPh>
    <rPh sb="15" eb="20">
      <t>キカクチョウセイカ</t>
    </rPh>
    <phoneticPr fontId="1"/>
  </si>
  <si>
    <t>ラジオななお「もっといしかわ情報」（県広報番組）にて、「世界禁煙デー・禁煙週間」について放送。七尾市とその周辺地域にて放送。</t>
    <rPh sb="14" eb="16">
      <t>ジョウホウ</t>
    </rPh>
    <rPh sb="18" eb="19">
      <t>ケン</t>
    </rPh>
    <rPh sb="19" eb="21">
      <t>コウホウ</t>
    </rPh>
    <rPh sb="21" eb="23">
      <t>バングミ</t>
    </rPh>
    <rPh sb="28" eb="30">
      <t>セカイ</t>
    </rPh>
    <rPh sb="30" eb="32">
      <t>キンエン</t>
    </rPh>
    <rPh sb="35" eb="39">
      <t>キンエンシュウカン</t>
    </rPh>
    <rPh sb="44" eb="46">
      <t>ホウソウ</t>
    </rPh>
    <rPh sb="47" eb="50">
      <t>ナナオシ</t>
    </rPh>
    <rPh sb="53" eb="57">
      <t>シュウヘンチイキ</t>
    </rPh>
    <rPh sb="59" eb="61">
      <t>ホウソウ</t>
    </rPh>
    <phoneticPr fontId="1"/>
  </si>
  <si>
    <t>石川県能登中部保健福祉センター</t>
    <rPh sb="0" eb="3">
      <t>イシカワケン</t>
    </rPh>
    <rPh sb="3" eb="5">
      <t>ノト</t>
    </rPh>
    <rPh sb="5" eb="7">
      <t>チュウブ</t>
    </rPh>
    <rPh sb="7" eb="9">
      <t>ホケン</t>
    </rPh>
    <rPh sb="9" eb="11">
      <t>フクシ</t>
    </rPh>
    <phoneticPr fontId="1"/>
  </si>
  <si>
    <t>石川県能登中部保健福祉センター</t>
    <rPh sb="0" eb="11">
      <t>イシカワケンノトチュウブホケンフクシ</t>
    </rPh>
    <phoneticPr fontId="1"/>
  </si>
  <si>
    <t>石川県能登中部保健福祉センター玄関ロビーにてポスター掲示。</t>
    <rPh sb="0" eb="11">
      <t>イシカワケンノトチュウブホケンフクシ</t>
    </rPh>
    <rPh sb="15" eb="17">
      <t>ゲンカン</t>
    </rPh>
    <rPh sb="26" eb="28">
      <t>ケイジ</t>
    </rPh>
    <phoneticPr fontId="1"/>
  </si>
  <si>
    <t>住民への普及啓発活動</t>
    <rPh sb="0" eb="2">
      <t>ジュウミン</t>
    </rPh>
    <rPh sb="4" eb="10">
      <t>フキュウケイハツカツドウ</t>
    </rPh>
    <phoneticPr fontId="1"/>
  </si>
  <si>
    <t>石川県能登北部保健福祉センター</t>
    <phoneticPr fontId="1"/>
  </si>
  <si>
    <t>石川県能登北部保健福祉センター及び珠洲地域センター</t>
    <rPh sb="15" eb="16">
      <t>オヨ</t>
    </rPh>
    <rPh sb="17" eb="19">
      <t>スズ</t>
    </rPh>
    <rPh sb="19" eb="21">
      <t>チイキ</t>
    </rPh>
    <phoneticPr fontId="1"/>
  </si>
  <si>
    <t>石川県能登北部保健福祉センター
企画調整課
0768-22-2012</t>
    <rPh sb="16" eb="21">
      <t>キカクチョウセイカ</t>
    </rPh>
    <phoneticPr fontId="1"/>
  </si>
  <si>
    <t>たばこの害、禁煙についてのポスターの掲示、パンフレットの設置、ホームページへの掲載。</t>
    <rPh sb="4" eb="5">
      <t>ガイ</t>
    </rPh>
    <rPh sb="6" eb="8">
      <t>キンエン</t>
    </rPh>
    <rPh sb="18" eb="20">
      <t>ケイジ</t>
    </rPh>
    <rPh sb="28" eb="30">
      <t>セッチ</t>
    </rPh>
    <rPh sb="39" eb="41">
      <t>ケイサイ</t>
    </rPh>
    <phoneticPr fontId="1"/>
  </si>
  <si>
    <t>石川県能登北部保健福祉センター管内の小中学校</t>
    <rPh sb="15" eb="17">
      <t>カンナイ</t>
    </rPh>
    <rPh sb="18" eb="22">
      <t>ショウチュウガッコウ</t>
    </rPh>
    <phoneticPr fontId="1"/>
  </si>
  <si>
    <t>R8年5月～R9年2月末</t>
    <rPh sb="2" eb="3">
      <t>ネン</t>
    </rPh>
    <rPh sb="4" eb="5">
      <t>ガツ</t>
    </rPh>
    <rPh sb="8" eb="9">
      <t>ネン</t>
    </rPh>
    <rPh sb="10" eb="11">
      <t>ガツ</t>
    </rPh>
    <rPh sb="11" eb="12">
      <t>マツ</t>
    </rPh>
    <phoneticPr fontId="1"/>
  </si>
  <si>
    <t>管内の小中学校の児童・生徒に向けて、喫煙防止教室を実施。</t>
    <rPh sb="0" eb="2">
      <t>カンナイ</t>
    </rPh>
    <rPh sb="3" eb="7">
      <t>ショウチュウガッコウ</t>
    </rPh>
    <rPh sb="8" eb="10">
      <t>ジドウ</t>
    </rPh>
    <rPh sb="11" eb="13">
      <t>セイト</t>
    </rPh>
    <rPh sb="14" eb="15">
      <t>ム</t>
    </rPh>
    <rPh sb="18" eb="20">
      <t>キツエン</t>
    </rPh>
    <rPh sb="20" eb="22">
      <t>ボウシ</t>
    </rPh>
    <rPh sb="22" eb="24">
      <t>キョウシツ</t>
    </rPh>
    <rPh sb="25" eb="27">
      <t>ジッシ</t>
    </rPh>
    <phoneticPr fontId="1"/>
  </si>
  <si>
    <t>喫煙調査の実施</t>
    <rPh sb="0" eb="2">
      <t>キツエン</t>
    </rPh>
    <rPh sb="2" eb="4">
      <t>チョウサ</t>
    </rPh>
    <rPh sb="5" eb="7">
      <t>ジッシ</t>
    </rPh>
    <phoneticPr fontId="1"/>
  </si>
  <si>
    <t>石川県総務部人事・組織経営課
福利厚生室</t>
    <rPh sb="0" eb="3">
      <t>イシカワケン</t>
    </rPh>
    <rPh sb="3" eb="6">
      <t>ソウムブ</t>
    </rPh>
    <rPh sb="6" eb="8">
      <t>ジンジ</t>
    </rPh>
    <rPh sb="9" eb="11">
      <t>ソシキ</t>
    </rPh>
    <rPh sb="11" eb="13">
      <t>ケイエイ</t>
    </rPh>
    <rPh sb="13" eb="14">
      <t>カ</t>
    </rPh>
    <rPh sb="15" eb="17">
      <t>フクリ</t>
    </rPh>
    <rPh sb="17" eb="20">
      <t>コウセイシツ</t>
    </rPh>
    <phoneticPr fontId="1"/>
  </si>
  <si>
    <t>本庁および出先機関</t>
    <rPh sb="0" eb="2">
      <t>ホンチョウ</t>
    </rPh>
    <rPh sb="5" eb="7">
      <t>デサキ</t>
    </rPh>
    <rPh sb="7" eb="9">
      <t>キカン</t>
    </rPh>
    <phoneticPr fontId="1"/>
  </si>
  <si>
    <t>令和8年5月</t>
    <rPh sb="0" eb="1">
      <t>レイ</t>
    </rPh>
    <rPh sb="1" eb="2">
      <t>ワ</t>
    </rPh>
    <rPh sb="3" eb="4">
      <t>ネン</t>
    </rPh>
    <rPh sb="4" eb="5">
      <t>ヘイネン</t>
    </rPh>
    <rPh sb="5" eb="6">
      <t>ガツ</t>
    </rPh>
    <phoneticPr fontId="1"/>
  </si>
  <si>
    <t>庁内イントラにて周知</t>
    <rPh sb="0" eb="2">
      <t>チョウナイ</t>
    </rPh>
    <rPh sb="8" eb="10">
      <t>シュウチ</t>
    </rPh>
    <phoneticPr fontId="1"/>
  </si>
  <si>
    <t>石川県総務部人事・組織経営課
福利厚生室
０７６－２２５－１２５４</t>
    <rPh sb="0" eb="3">
      <t>イシカワケン</t>
    </rPh>
    <rPh sb="3" eb="6">
      <t>ソウムブ</t>
    </rPh>
    <rPh sb="6" eb="8">
      <t>ジンジ</t>
    </rPh>
    <rPh sb="9" eb="11">
      <t>ソシキ</t>
    </rPh>
    <rPh sb="11" eb="13">
      <t>ケイエイ</t>
    </rPh>
    <rPh sb="13" eb="14">
      <t>カ</t>
    </rPh>
    <rPh sb="15" eb="17">
      <t>フクリ</t>
    </rPh>
    <rPh sb="17" eb="20">
      <t>コウセイシツ</t>
    </rPh>
    <phoneticPr fontId="1"/>
  </si>
  <si>
    <t>・全職員の喫煙状況調査
・本庁及び出先機関の受動喫煙防止対策に関する調査</t>
    <rPh sb="1" eb="2">
      <t>ゼン</t>
    </rPh>
    <rPh sb="2" eb="4">
      <t>ショクイン</t>
    </rPh>
    <rPh sb="5" eb="7">
      <t>キツエン</t>
    </rPh>
    <rPh sb="7" eb="9">
      <t>ジョウキョウ</t>
    </rPh>
    <rPh sb="9" eb="11">
      <t>チョウサ</t>
    </rPh>
    <rPh sb="13" eb="15">
      <t>ホンチョウ</t>
    </rPh>
    <rPh sb="15" eb="16">
      <t>オヨ</t>
    </rPh>
    <rPh sb="17" eb="19">
      <t>デサキ</t>
    </rPh>
    <rPh sb="19" eb="21">
      <t>キカン</t>
    </rPh>
    <rPh sb="22" eb="24">
      <t>ジュドウ</t>
    </rPh>
    <rPh sb="24" eb="26">
      <t>キツエン</t>
    </rPh>
    <rPh sb="26" eb="28">
      <t>ボウシ</t>
    </rPh>
    <rPh sb="28" eb="30">
      <t>タイサク</t>
    </rPh>
    <rPh sb="31" eb="32">
      <t>カン</t>
    </rPh>
    <rPh sb="34" eb="36">
      <t>チョウサ</t>
    </rPh>
    <phoneticPr fontId="1"/>
  </si>
  <si>
    <t>石川県総務部人事課
福利厚生室</t>
    <rPh sb="0" eb="3">
      <t>イシカワケン</t>
    </rPh>
    <rPh sb="3" eb="6">
      <t>ソウムブ</t>
    </rPh>
    <rPh sb="6" eb="9">
      <t>ジンジカ</t>
    </rPh>
    <rPh sb="10" eb="12">
      <t>フクリ</t>
    </rPh>
    <rPh sb="12" eb="15">
      <t>コウセイシツ</t>
    </rPh>
    <phoneticPr fontId="1"/>
  </si>
  <si>
    <t>庁内イントラ、庁内放送にて周知</t>
    <rPh sb="0" eb="2">
      <t>チョウナイ</t>
    </rPh>
    <rPh sb="7" eb="9">
      <t>チョウナイ</t>
    </rPh>
    <rPh sb="9" eb="11">
      <t>ホウソウ</t>
    </rPh>
    <rPh sb="13" eb="15">
      <t>シュウチ</t>
    </rPh>
    <phoneticPr fontId="1"/>
  </si>
  <si>
    <t>・本週間のポスターの配布と掲示
・世界禁煙デーに関する庁内放送</t>
    <rPh sb="1" eb="2">
      <t>ホン</t>
    </rPh>
    <rPh sb="2" eb="4">
      <t>シュウカン</t>
    </rPh>
    <rPh sb="10" eb="12">
      <t>ハイフ</t>
    </rPh>
    <rPh sb="13" eb="15">
      <t>ケイジ</t>
    </rPh>
    <rPh sb="17" eb="19">
      <t>セカイ</t>
    </rPh>
    <rPh sb="19" eb="21">
      <t>キンエン</t>
    </rPh>
    <rPh sb="24" eb="25">
      <t>カン</t>
    </rPh>
    <rPh sb="27" eb="29">
      <t>チョウナイ</t>
    </rPh>
    <rPh sb="29" eb="31">
      <t>ホウソウ</t>
    </rPh>
    <phoneticPr fontId="1"/>
  </si>
  <si>
    <t>地方職員共済組合
石川県支部</t>
    <rPh sb="0" eb="2">
      <t>チホウ</t>
    </rPh>
    <rPh sb="2" eb="4">
      <t>ショクイン</t>
    </rPh>
    <rPh sb="4" eb="6">
      <t>キョウサイ</t>
    </rPh>
    <rPh sb="6" eb="8">
      <t>クミアイ</t>
    </rPh>
    <rPh sb="9" eb="12">
      <t>イシカワケン</t>
    </rPh>
    <rPh sb="12" eb="14">
      <t>シブ</t>
    </rPh>
    <phoneticPr fontId="1"/>
  </si>
  <si>
    <t>石川県職員診療所</t>
    <rPh sb="0" eb="3">
      <t>イシカワケン</t>
    </rPh>
    <rPh sb="3" eb="5">
      <t>ショクイン</t>
    </rPh>
    <rPh sb="5" eb="8">
      <t>シンリョウジョ</t>
    </rPh>
    <phoneticPr fontId="1"/>
  </si>
  <si>
    <t>地方職員共済組合
石川県支部
０７６－２２５－１２５４</t>
    <rPh sb="0" eb="2">
      <t>チホウ</t>
    </rPh>
    <rPh sb="2" eb="4">
      <t>ショクイン</t>
    </rPh>
    <rPh sb="4" eb="6">
      <t>キョウサイ</t>
    </rPh>
    <rPh sb="6" eb="8">
      <t>クミアイ</t>
    </rPh>
    <rPh sb="9" eb="12">
      <t>イシカワケン</t>
    </rPh>
    <rPh sb="12" eb="14">
      <t>シブ</t>
    </rPh>
    <phoneticPr fontId="1"/>
  </si>
  <si>
    <t>石川県職員診療所の禁煙外来プログラムを利用して禁煙に成功した職員（組合員）の窓口負担費用を全額補助</t>
    <rPh sb="0" eb="3">
      <t>イシカワケン</t>
    </rPh>
    <rPh sb="3" eb="5">
      <t>ショクイン</t>
    </rPh>
    <rPh sb="5" eb="8">
      <t>シンリョウジョ</t>
    </rPh>
    <rPh sb="9" eb="11">
      <t>キンエン</t>
    </rPh>
    <rPh sb="11" eb="13">
      <t>ガイライ</t>
    </rPh>
    <rPh sb="19" eb="21">
      <t>リヨウ</t>
    </rPh>
    <rPh sb="23" eb="25">
      <t>キンエン</t>
    </rPh>
    <rPh sb="26" eb="28">
      <t>セイコウ</t>
    </rPh>
    <rPh sb="30" eb="32">
      <t>ショクイン</t>
    </rPh>
    <rPh sb="33" eb="36">
      <t>クミアイイン</t>
    </rPh>
    <rPh sb="38" eb="39">
      <t>マド</t>
    </rPh>
    <rPh sb="39" eb="40">
      <t>クチ</t>
    </rPh>
    <rPh sb="40" eb="42">
      <t>フタン</t>
    </rPh>
    <rPh sb="42" eb="44">
      <t>ヒヨウ</t>
    </rPh>
    <rPh sb="45" eb="47">
      <t>ゼンガク</t>
    </rPh>
    <rPh sb="47" eb="49">
      <t>ホジョ</t>
    </rPh>
    <phoneticPr fontId="1"/>
  </si>
  <si>
    <t>「世界禁煙デー」及び「禁煙週間」における啓発ポスターの配布や掲示(予定)
※R7実績による</t>
    <rPh sb="1" eb="3">
      <t>セカイ</t>
    </rPh>
    <rPh sb="3" eb="5">
      <t>キンエン</t>
    </rPh>
    <rPh sb="8" eb="9">
      <t>オヨ</t>
    </rPh>
    <rPh sb="11" eb="13">
      <t>キンエン</t>
    </rPh>
    <rPh sb="13" eb="15">
      <t>シュウカン</t>
    </rPh>
    <rPh sb="20" eb="22">
      <t>ケイハツ</t>
    </rPh>
    <rPh sb="27" eb="29">
      <t>ハイフ</t>
    </rPh>
    <rPh sb="30" eb="32">
      <t>ケイジ</t>
    </rPh>
    <rPh sb="33" eb="35">
      <t>ヨテイ</t>
    </rPh>
    <rPh sb="40" eb="42">
      <t>ジッセキ</t>
    </rPh>
    <phoneticPr fontId="1"/>
  </si>
  <si>
    <t>石川県教育委員会保健体育課</t>
    <rPh sb="3" eb="8">
      <t>キョウイクイインカイ</t>
    </rPh>
    <rPh sb="8" eb="13">
      <t>ホケンタイイクカ</t>
    </rPh>
    <phoneticPr fontId="1"/>
  </si>
  <si>
    <t>・各教育事務所及び市町教育委員会へポスター配布や掲示依頼
・県庁１８階にポスター掲示</t>
    <rPh sb="1" eb="4">
      <t>カクキョウイク</t>
    </rPh>
    <rPh sb="4" eb="7">
      <t>ジムショ</t>
    </rPh>
    <rPh sb="7" eb="8">
      <t>オヨ</t>
    </rPh>
    <rPh sb="9" eb="11">
      <t>シマチ</t>
    </rPh>
    <rPh sb="11" eb="13">
      <t>キョウイク</t>
    </rPh>
    <rPh sb="13" eb="16">
      <t>イインカイ</t>
    </rPh>
    <rPh sb="21" eb="23">
      <t>ハイフ</t>
    </rPh>
    <rPh sb="24" eb="26">
      <t>ケイジ</t>
    </rPh>
    <rPh sb="26" eb="28">
      <t>イライ</t>
    </rPh>
    <rPh sb="30" eb="32">
      <t>ケンチョウ</t>
    </rPh>
    <rPh sb="34" eb="35">
      <t>カイ</t>
    </rPh>
    <rPh sb="40" eb="42">
      <t>ケイジ</t>
    </rPh>
    <phoneticPr fontId="1"/>
  </si>
  <si>
    <t>・喫煙と健康に関する正しい知識の普及
・喫煙と健康問題受動喫煙防止についての普及啓発の推進
・教育関係機関へのポスター配布及び掲示依頼
・県庁内でのポスター掲示</t>
    <rPh sb="1" eb="3">
      <t>キツエン</t>
    </rPh>
    <rPh sb="4" eb="6">
      <t>ケンコウ</t>
    </rPh>
    <rPh sb="7" eb="8">
      <t>カン</t>
    </rPh>
    <rPh sb="20" eb="22">
      <t>キツエン</t>
    </rPh>
    <rPh sb="23" eb="25">
      <t>ケンコウ</t>
    </rPh>
    <rPh sb="25" eb="27">
      <t>モンダイ</t>
    </rPh>
    <rPh sb="27" eb="29">
      <t>ジュドウ</t>
    </rPh>
    <rPh sb="29" eb="31">
      <t>キツエン</t>
    </rPh>
    <rPh sb="31" eb="33">
      <t>ボウシ</t>
    </rPh>
    <rPh sb="38" eb="40">
      <t>フキュウ</t>
    </rPh>
    <rPh sb="40" eb="42">
      <t>ケイハツ</t>
    </rPh>
    <rPh sb="43" eb="45">
      <t>スイシン</t>
    </rPh>
    <rPh sb="47" eb="49">
      <t>キョウイク</t>
    </rPh>
    <rPh sb="49" eb="51">
      <t>カンケイ</t>
    </rPh>
    <rPh sb="51" eb="53">
      <t>キカン</t>
    </rPh>
    <rPh sb="59" eb="61">
      <t>ハイフ</t>
    </rPh>
    <rPh sb="61" eb="62">
      <t>オヨ</t>
    </rPh>
    <rPh sb="63" eb="65">
      <t>ケイジ</t>
    </rPh>
    <rPh sb="65" eb="67">
      <t>イライ</t>
    </rPh>
    <rPh sb="69" eb="72">
      <t>ケンチョウナイ</t>
    </rPh>
    <rPh sb="78" eb="80">
      <t>ケイジ</t>
    </rPh>
    <phoneticPr fontId="1"/>
  </si>
  <si>
    <t>石川県健康推進課、石川県医師会</t>
    <rPh sb="0" eb="3">
      <t>イシカワケン</t>
    </rPh>
    <rPh sb="3" eb="8">
      <t>ケンコウスイシンカ</t>
    </rPh>
    <rPh sb="9" eb="15">
      <t>イシカワケンイシカイ</t>
    </rPh>
    <phoneticPr fontId="1"/>
  </si>
  <si>
    <t>①金沢城公園石川門
➁金沢港</t>
    <rPh sb="1" eb="3">
      <t>カナザワ</t>
    </rPh>
    <rPh sb="3" eb="4">
      <t>シロ</t>
    </rPh>
    <rPh sb="4" eb="6">
      <t>コウエン</t>
    </rPh>
    <rPh sb="6" eb="9">
      <t>イシカワモン</t>
    </rPh>
    <rPh sb="11" eb="14">
      <t>カナザワコウ</t>
    </rPh>
    <phoneticPr fontId="1"/>
  </si>
  <si>
    <t>①5月31日～6月1日、
6月3日～6月6日
➁6月2日</t>
    <rPh sb="2" eb="3">
      <t>ガツ</t>
    </rPh>
    <rPh sb="5" eb="6">
      <t>ニチ</t>
    </rPh>
    <rPh sb="8" eb="9">
      <t>ガツ</t>
    </rPh>
    <rPh sb="10" eb="11">
      <t>ニチ</t>
    </rPh>
    <rPh sb="14" eb="15">
      <t>ガツ</t>
    </rPh>
    <rPh sb="16" eb="17">
      <t>ニチ</t>
    </rPh>
    <rPh sb="19" eb="20">
      <t>ガツ</t>
    </rPh>
    <rPh sb="21" eb="22">
      <t>ニチ</t>
    </rPh>
    <rPh sb="25" eb="26">
      <t>ガツ</t>
    </rPh>
    <rPh sb="27" eb="28">
      <t>ニチ</t>
    </rPh>
    <phoneticPr fontId="1"/>
  </si>
  <si>
    <t>①日没～22:00
➁日没～20:00</t>
    <rPh sb="1" eb="3">
      <t>ニチボツ</t>
    </rPh>
    <rPh sb="11" eb="12">
      <t>ニチ</t>
    </rPh>
    <rPh sb="12" eb="13">
      <t>ボツ</t>
    </rPh>
    <phoneticPr fontId="1"/>
  </si>
  <si>
    <t>石川県健康福祉部健康推進課
TEL：076-225-1584</t>
    <rPh sb="0" eb="3">
      <t>イシカワケン</t>
    </rPh>
    <rPh sb="3" eb="5">
      <t>ケンコウ</t>
    </rPh>
    <rPh sb="5" eb="8">
      <t>フクシブ</t>
    </rPh>
    <rPh sb="8" eb="10">
      <t>ケンコウ</t>
    </rPh>
    <rPh sb="10" eb="13">
      <t>スイシンカ</t>
    </rPh>
    <phoneticPr fontId="1"/>
  </si>
  <si>
    <t xml:space="preserve">・イエローグリーンライトアップを通じ、受動喫煙に関する周知啓発を行う
</t>
    <rPh sb="16" eb="17">
      <t>ツウ</t>
    </rPh>
    <rPh sb="19" eb="23">
      <t>ジュドウキツエン</t>
    </rPh>
    <rPh sb="24" eb="25">
      <t>カン</t>
    </rPh>
    <rPh sb="27" eb="29">
      <t>シュウチ</t>
    </rPh>
    <rPh sb="29" eb="31">
      <t>ケイハツ</t>
    </rPh>
    <rPh sb="32" eb="33">
      <t>オコナ</t>
    </rPh>
    <phoneticPr fontId="1"/>
  </si>
  <si>
    <t>「世界禁煙デー」及び「禁煙週間」の普及啓発</t>
    <rPh sb="1" eb="5">
      <t>セカイキンエン</t>
    </rPh>
    <rPh sb="8" eb="9">
      <t>オヨ</t>
    </rPh>
    <rPh sb="11" eb="13">
      <t>キンエン</t>
    </rPh>
    <rPh sb="13" eb="15">
      <t>シュウカン</t>
    </rPh>
    <rPh sb="17" eb="21">
      <t>フキュウケイハツ</t>
    </rPh>
    <phoneticPr fontId="1"/>
  </si>
  <si>
    <t xml:space="preserve">石川県健康福祉部健康推進課
</t>
    <rPh sb="0" eb="3">
      <t>イシカワケン</t>
    </rPh>
    <rPh sb="3" eb="5">
      <t>ケンコウ</t>
    </rPh>
    <rPh sb="5" eb="8">
      <t>フクシブ</t>
    </rPh>
    <rPh sb="8" eb="10">
      <t>ケンコウ</t>
    </rPh>
    <rPh sb="10" eb="13">
      <t>スイシンカ</t>
    </rPh>
    <phoneticPr fontId="1"/>
  </si>
  <si>
    <t>・本週間のポスターの配布と掲示
・SNS等各種広報媒体での周知
・いしかわ健康経営宣言企業への周知</t>
    <rPh sb="1" eb="2">
      <t>ホン</t>
    </rPh>
    <rPh sb="2" eb="4">
      <t>シュウカン</t>
    </rPh>
    <rPh sb="10" eb="12">
      <t>ハイフ</t>
    </rPh>
    <rPh sb="13" eb="15">
      <t>ケイジ</t>
    </rPh>
    <rPh sb="20" eb="21">
      <t>トウ</t>
    </rPh>
    <rPh sb="21" eb="23">
      <t>カクシュ</t>
    </rPh>
    <rPh sb="23" eb="27">
      <t>コウホウバイタイ</t>
    </rPh>
    <rPh sb="29" eb="31">
      <t>シュウチ</t>
    </rPh>
    <rPh sb="37" eb="45">
      <t>ケンコウケイエイセンゲンキギョウ</t>
    </rPh>
    <rPh sb="47" eb="49">
      <t>シュウチ</t>
    </rPh>
    <phoneticPr fontId="1"/>
  </si>
  <si>
    <t xml:space="preserve">https://www.city.nomi.lg.jp/docs/692.html </t>
    <phoneticPr fontId="1"/>
  </si>
  <si>
    <t>https://www.city.komatsu.lg.jp/soshiki/1038/ninnshinnshussann/2179.html</t>
    <phoneticPr fontId="1"/>
  </si>
  <si>
    <t>徳島保健所
ロビー展</t>
    <rPh sb="0" eb="5">
      <t>トクシマホケンショ</t>
    </rPh>
    <rPh sb="9" eb="10">
      <t>テン</t>
    </rPh>
    <phoneticPr fontId="1"/>
  </si>
  <si>
    <t>徳島保健所</t>
    <rPh sb="0" eb="5">
      <t>トクシマホケンショ</t>
    </rPh>
    <phoneticPr fontId="1"/>
  </si>
  <si>
    <t>徳島保健所ロビー</t>
    <rPh sb="0" eb="2">
      <t>トクシマ</t>
    </rPh>
    <rPh sb="2" eb="5">
      <t>ホケンショ</t>
    </rPh>
    <phoneticPr fontId="1"/>
  </si>
  <si>
    <t>2026/5/25～2026/6/3</t>
    <phoneticPr fontId="1"/>
  </si>
  <si>
    <t>徳島保健所
健康増進担当
℡088－602－8904</t>
    <phoneticPr fontId="1"/>
  </si>
  <si>
    <t>保健所ロビーにて禁煙ポスターやCOPDについてのパネルを展示。</t>
    <phoneticPr fontId="1"/>
  </si>
  <si>
    <t>受動喫煙防止啓発</t>
    <rPh sb="0" eb="2">
      <t>ジュドウ</t>
    </rPh>
    <rPh sb="2" eb="4">
      <t>キツエン</t>
    </rPh>
    <rPh sb="4" eb="6">
      <t>ボウシ</t>
    </rPh>
    <rPh sb="6" eb="8">
      <t>ケイハツ</t>
    </rPh>
    <phoneticPr fontId="1"/>
  </si>
  <si>
    <t>徳島市</t>
    <rPh sb="0" eb="3">
      <t>トクシマシ</t>
    </rPh>
    <phoneticPr fontId="1"/>
  </si>
  <si>
    <t>市役所
ふれあい健康館健康相談室</t>
    <rPh sb="0" eb="3">
      <t>シヤクショ</t>
    </rPh>
    <rPh sb="8" eb="10">
      <t>ケンコウ</t>
    </rPh>
    <rPh sb="10" eb="11">
      <t>ヤカタ</t>
    </rPh>
    <rPh sb="11" eb="15">
      <t>ケンコウソウダン</t>
    </rPh>
    <rPh sb="15" eb="16">
      <t>シツ</t>
    </rPh>
    <phoneticPr fontId="1"/>
  </si>
  <si>
    <t>年間通して</t>
    <rPh sb="0" eb="2">
      <t>ネンカン</t>
    </rPh>
    <rPh sb="2" eb="3">
      <t>トオ</t>
    </rPh>
    <phoneticPr fontId="1"/>
  </si>
  <si>
    <t>徳島市健康長寿課</t>
    <rPh sb="0" eb="8">
      <t>トクシマシケンコウチョウジュカ</t>
    </rPh>
    <phoneticPr fontId="1"/>
  </si>
  <si>
    <t>医師相談
　健康相談・COPD予防相談・禁煙支援相談</t>
    <rPh sb="0" eb="4">
      <t>イシソウダン</t>
    </rPh>
    <rPh sb="6" eb="10">
      <t>ケンコウソウダン</t>
    </rPh>
    <rPh sb="15" eb="17">
      <t>ヨボウ</t>
    </rPh>
    <rPh sb="17" eb="19">
      <t>ソウダン</t>
    </rPh>
    <rPh sb="20" eb="22">
      <t>キンエン</t>
    </rPh>
    <rPh sb="22" eb="24">
      <t>シエン</t>
    </rPh>
    <rPh sb="24" eb="26">
      <t>ソウダン</t>
    </rPh>
    <phoneticPr fontId="1"/>
  </si>
  <si>
    <t>ふれあい健康館健康相談室</t>
    <rPh sb="4" eb="6">
      <t>ケンコウ</t>
    </rPh>
    <rPh sb="6" eb="7">
      <t>ヤカタ</t>
    </rPh>
    <rPh sb="7" eb="11">
      <t>ケンコウソウダン</t>
    </rPh>
    <rPh sb="11" eb="12">
      <t>シツ</t>
    </rPh>
    <phoneticPr fontId="1"/>
  </si>
  <si>
    <t>第２火曜日</t>
    <rPh sb="0" eb="1">
      <t>ダイ</t>
    </rPh>
    <rPh sb="2" eb="5">
      <t>カヨウビ</t>
    </rPh>
    <phoneticPr fontId="1"/>
  </si>
  <si>
    <t>１３時～１５時</t>
    <rPh sb="2" eb="3">
      <t>ジ</t>
    </rPh>
    <rPh sb="6" eb="7">
      <t>ジ</t>
    </rPh>
    <phoneticPr fontId="1"/>
  </si>
  <si>
    <t>https://www.city.tokushima.tokushima.jp/smph/kenko_fukushi/kenkoudukuri/kenkousoudan/soudan_kenkou.html</t>
    <phoneticPr fontId="1"/>
  </si>
  <si>
    <t>専門医師による個別相談
対象：徳島市民</t>
    <rPh sb="0" eb="4">
      <t>センモンイシ</t>
    </rPh>
    <rPh sb="7" eb="9">
      <t>コベツ</t>
    </rPh>
    <rPh sb="9" eb="11">
      <t>ソウダン</t>
    </rPh>
    <rPh sb="12" eb="14">
      <t>タイショウ</t>
    </rPh>
    <rPh sb="15" eb="17">
      <t>トクシマ</t>
    </rPh>
    <rPh sb="17" eb="19">
      <t>シミン</t>
    </rPh>
    <phoneticPr fontId="1"/>
  </si>
  <si>
    <t>禁煙週間に係る禁煙啓発ポスター掲示</t>
    <rPh sb="0" eb="2">
      <t>キンエン</t>
    </rPh>
    <rPh sb="2" eb="4">
      <t>シュウカン</t>
    </rPh>
    <rPh sb="5" eb="6">
      <t>カカ</t>
    </rPh>
    <rPh sb="7" eb="9">
      <t>キンエン</t>
    </rPh>
    <rPh sb="9" eb="11">
      <t>ケイハツ</t>
    </rPh>
    <rPh sb="15" eb="17">
      <t>ケイジ</t>
    </rPh>
    <phoneticPr fontId="1"/>
  </si>
  <si>
    <t>鳴門市健康福祉部健康増進課</t>
    <rPh sb="0" eb="3">
      <t>ナルトシ</t>
    </rPh>
    <rPh sb="3" eb="5">
      <t>ケンコウ</t>
    </rPh>
    <rPh sb="5" eb="8">
      <t>フクシブ</t>
    </rPh>
    <rPh sb="8" eb="10">
      <t>ケンコウ</t>
    </rPh>
    <rPh sb="10" eb="12">
      <t>ゾウシン</t>
    </rPh>
    <rPh sb="12" eb="13">
      <t>カ</t>
    </rPh>
    <phoneticPr fontId="1"/>
  </si>
  <si>
    <t>鳴門ふれあい健康館（鳴門市健康福祉交流センター）</t>
    <rPh sb="0" eb="2">
      <t>ナルト</t>
    </rPh>
    <rPh sb="6" eb="8">
      <t>ケンコウ</t>
    </rPh>
    <rPh sb="8" eb="9">
      <t>カン</t>
    </rPh>
    <rPh sb="10" eb="13">
      <t>ナルトシ</t>
    </rPh>
    <rPh sb="13" eb="15">
      <t>ケンコウ</t>
    </rPh>
    <rPh sb="15" eb="17">
      <t>フクシ</t>
    </rPh>
    <rPh sb="17" eb="19">
      <t>コウリュウ</t>
    </rPh>
    <phoneticPr fontId="1"/>
  </si>
  <si>
    <t>５月３０日から６月６日まで</t>
    <rPh sb="1" eb="2">
      <t>ガツ</t>
    </rPh>
    <rPh sb="4" eb="5">
      <t>ニチ</t>
    </rPh>
    <rPh sb="8" eb="9">
      <t>ガツ</t>
    </rPh>
    <rPh sb="10" eb="11">
      <t>ニチ</t>
    </rPh>
    <phoneticPr fontId="1"/>
  </si>
  <si>
    <t>禁煙啓発ポスターの掲示</t>
    <rPh sb="0" eb="2">
      <t>キンエン</t>
    </rPh>
    <rPh sb="2" eb="4">
      <t>ケイハツ</t>
    </rPh>
    <rPh sb="9" eb="11">
      <t>ケイジ</t>
    </rPh>
    <phoneticPr fontId="1"/>
  </si>
  <si>
    <t>小松島市</t>
  </si>
  <si>
    <t>小松島市保健センター</t>
  </si>
  <si>
    <t>令和７年５月３１日から６月６日まで</t>
    <rPh sb="0" eb="2">
      <t>レイワ</t>
    </rPh>
    <rPh sb="3" eb="4">
      <t>ネン</t>
    </rPh>
    <rPh sb="5" eb="6">
      <t>ガツ</t>
    </rPh>
    <rPh sb="8" eb="9">
      <t>ニチ</t>
    </rPh>
    <rPh sb="12" eb="13">
      <t>ガツ</t>
    </rPh>
    <rPh sb="14" eb="15">
      <t>ニチ</t>
    </rPh>
    <phoneticPr fontId="21"/>
  </si>
  <si>
    <t>小松島市保健センター
0885-32-3551</t>
  </si>
  <si>
    <t>対象：来庁者全般　　　　　　　　　　　　　　　内容：厚生労働省や関係機関より送付されたポスターの掲示</t>
    <rPh sb="0" eb="2">
      <t>タイショウ</t>
    </rPh>
    <rPh sb="3" eb="6">
      <t>ライチョウシャ</t>
    </rPh>
    <rPh sb="6" eb="8">
      <t>ゼンパン</t>
    </rPh>
    <rPh sb="23" eb="25">
      <t>ナイヨウ</t>
    </rPh>
    <rPh sb="26" eb="28">
      <t>コウセイ</t>
    </rPh>
    <rPh sb="28" eb="31">
      <t>ロウドウショウ</t>
    </rPh>
    <rPh sb="32" eb="34">
      <t>カンケイ</t>
    </rPh>
    <rPh sb="34" eb="36">
      <t>キカン</t>
    </rPh>
    <rPh sb="38" eb="40">
      <t>ソウフ</t>
    </rPh>
    <phoneticPr fontId="21"/>
  </si>
  <si>
    <t>勝浦町</t>
    <rPh sb="0" eb="2">
      <t>カツウラ</t>
    </rPh>
    <rPh sb="2" eb="3">
      <t>マチ</t>
    </rPh>
    <phoneticPr fontId="1"/>
  </si>
  <si>
    <t>勝浦町役場福祉課</t>
    <rPh sb="0" eb="3">
      <t>カツウラチョウ</t>
    </rPh>
    <rPh sb="3" eb="5">
      <t>ヤクバ</t>
    </rPh>
    <rPh sb="5" eb="8">
      <t>フクシカ</t>
    </rPh>
    <phoneticPr fontId="1"/>
  </si>
  <si>
    <t>8:30～17：15</t>
    <phoneticPr fontId="1"/>
  </si>
  <si>
    <t>勝浦町役場福祉課</t>
    <rPh sb="0" eb="5">
      <t>カツウラチョウヤクバ</t>
    </rPh>
    <rPh sb="5" eb="7">
      <t>フクシ</t>
    </rPh>
    <rPh sb="7" eb="8">
      <t>カ</t>
    </rPh>
    <phoneticPr fontId="1"/>
  </si>
  <si>
    <t>対象：住民
内容：福祉課窓口にて本週間用ポスターの掲示</t>
    <rPh sb="0" eb="2">
      <t>タイショウ</t>
    </rPh>
    <rPh sb="3" eb="5">
      <t>ジュウミン</t>
    </rPh>
    <rPh sb="6" eb="8">
      <t>ナイヨウ</t>
    </rPh>
    <rPh sb="9" eb="12">
      <t>フクシカ</t>
    </rPh>
    <rPh sb="12" eb="14">
      <t>マドグチ</t>
    </rPh>
    <rPh sb="16" eb="17">
      <t>ホン</t>
    </rPh>
    <rPh sb="17" eb="19">
      <t>シュウカン</t>
    </rPh>
    <rPh sb="19" eb="20">
      <t>ヨウ</t>
    </rPh>
    <rPh sb="25" eb="27">
      <t>ケイジ</t>
    </rPh>
    <phoneticPr fontId="1"/>
  </si>
  <si>
    <t>上勝町</t>
    <rPh sb="0" eb="3">
      <t>カミカツチョウ</t>
    </rPh>
    <phoneticPr fontId="1"/>
  </si>
  <si>
    <t>庁舎内</t>
    <rPh sb="0" eb="2">
      <t>チョウシャ</t>
    </rPh>
    <rPh sb="2" eb="3">
      <t>ナイ</t>
    </rPh>
    <phoneticPr fontId="1"/>
  </si>
  <si>
    <t>6月１日～</t>
    <rPh sb="1" eb="2">
      <t>ガツ</t>
    </rPh>
    <rPh sb="3" eb="4">
      <t>ニチ</t>
    </rPh>
    <phoneticPr fontId="1"/>
  </si>
  <si>
    <t>上勝町役場住民課
０８８５－４６－０１１１</t>
    <rPh sb="0" eb="3">
      <t>カミカツチョウ</t>
    </rPh>
    <rPh sb="3" eb="5">
      <t>ヤクバ</t>
    </rPh>
    <rPh sb="5" eb="8">
      <t>ジュウミンカ</t>
    </rPh>
    <phoneticPr fontId="1"/>
  </si>
  <si>
    <t>対象：住民
内容：ポスターによる啓発</t>
    <rPh sb="0" eb="2">
      <t>タイショウ</t>
    </rPh>
    <rPh sb="3" eb="5">
      <t>ジュウミン</t>
    </rPh>
    <rPh sb="6" eb="8">
      <t>ナイヨウ</t>
    </rPh>
    <rPh sb="16" eb="18">
      <t>ケイハツ</t>
    </rPh>
    <phoneticPr fontId="1"/>
  </si>
  <si>
    <t>佐那河内村役場</t>
  </si>
  <si>
    <t>役場</t>
  </si>
  <si>
    <t>５月中旬から</t>
  </si>
  <si>
    <t>佐那河内村役場健康福祉課
Tel.088－679－2971</t>
  </si>
  <si>
    <t>石井町</t>
    <rPh sb="0" eb="3">
      <t>イシイチョウ</t>
    </rPh>
    <phoneticPr fontId="1"/>
  </si>
  <si>
    <t>石井町役場、保健センター</t>
    <rPh sb="0" eb="3">
      <t>イシイチョウ</t>
    </rPh>
    <rPh sb="3" eb="5">
      <t>ヤクバ</t>
    </rPh>
    <rPh sb="6" eb="8">
      <t>ホケン</t>
    </rPh>
    <phoneticPr fontId="1"/>
  </si>
  <si>
    <t>石井町健康増進課
℡088-674-0001</t>
    <rPh sb="0" eb="3">
      <t>イシイチョウ</t>
    </rPh>
    <rPh sb="3" eb="5">
      <t>ケンコウ</t>
    </rPh>
    <rPh sb="5" eb="8">
      <t>ゾウシンカ</t>
    </rPh>
    <phoneticPr fontId="1"/>
  </si>
  <si>
    <t>禁煙啓発ポスターの掲示</t>
    <phoneticPr fontId="1"/>
  </si>
  <si>
    <t>禁煙啓発リーフレット配布</t>
    <rPh sb="0" eb="2">
      <t>キンエン</t>
    </rPh>
    <rPh sb="2" eb="4">
      <t>ケイハツ</t>
    </rPh>
    <rPh sb="10" eb="12">
      <t>ハイフ</t>
    </rPh>
    <phoneticPr fontId="1"/>
  </si>
  <si>
    <t>石井町中央公民館</t>
    <rPh sb="0" eb="3">
      <t>イシイチョウ</t>
    </rPh>
    <rPh sb="3" eb="5">
      <t>チュウオウ</t>
    </rPh>
    <rPh sb="5" eb="8">
      <t>コウミンカン</t>
    </rPh>
    <phoneticPr fontId="1"/>
  </si>
  <si>
    <t>石井町健康増進課
℡088-674-0002</t>
    <rPh sb="0" eb="3">
      <t>イシイチョウ</t>
    </rPh>
    <rPh sb="3" eb="5">
      <t>ケンコウ</t>
    </rPh>
    <rPh sb="5" eb="8">
      <t>ゾウシンカ</t>
    </rPh>
    <phoneticPr fontId="1"/>
  </si>
  <si>
    <t>禁煙啓発リーフレットの配布</t>
    <rPh sb="11" eb="13">
      <t>ハイフ</t>
    </rPh>
    <phoneticPr fontId="1"/>
  </si>
  <si>
    <t>神山町</t>
  </si>
  <si>
    <t>神山町役場内</t>
  </si>
  <si>
    <t>5月1日～</t>
  </si>
  <si>
    <t>神山町健康福祉課</t>
  </si>
  <si>
    <t>禁煙啓発ポスター掲示</t>
  </si>
  <si>
    <t>松茂町保健相談センター</t>
    <phoneticPr fontId="1"/>
  </si>
  <si>
    <t>松茂町保健相談センター</t>
  </si>
  <si>
    <t>2025/05/31～
2025/06/06</t>
  </si>
  <si>
    <t>松茂町保健相談センター
℡088-683-4533</t>
  </si>
  <si>
    <t>保健相談センターでの禁煙啓発ポスター掲示</t>
  </si>
  <si>
    <t>広報・啓発</t>
    <rPh sb="0" eb="2">
      <t>コウホウ</t>
    </rPh>
    <rPh sb="3" eb="5">
      <t>ケイハツ</t>
    </rPh>
    <phoneticPr fontId="1"/>
  </si>
  <si>
    <t>松茂町保健相談センター</t>
    <rPh sb="0" eb="3">
      <t>マツシゲチョウ</t>
    </rPh>
    <rPh sb="3" eb="5">
      <t>ホケン</t>
    </rPh>
    <rPh sb="5" eb="7">
      <t>ソウダン</t>
    </rPh>
    <phoneticPr fontId="1"/>
  </si>
  <si>
    <t>松茂町保健相談センター
℡088-683-4533</t>
    <rPh sb="0" eb="7">
      <t>マツシゲチョウホケンソウダン</t>
    </rPh>
    <phoneticPr fontId="1"/>
  </si>
  <si>
    <t>町広報誌に禁煙週間に関すること、健康影響について記事を掲載</t>
    <rPh sb="0" eb="1">
      <t>チョウ</t>
    </rPh>
    <rPh sb="1" eb="4">
      <t>コウホウシ</t>
    </rPh>
    <rPh sb="5" eb="7">
      <t>キンエン</t>
    </rPh>
    <rPh sb="7" eb="9">
      <t>シュウカン</t>
    </rPh>
    <rPh sb="10" eb="11">
      <t>カン</t>
    </rPh>
    <rPh sb="16" eb="18">
      <t>ケンコウ</t>
    </rPh>
    <rPh sb="18" eb="20">
      <t>エイキョウ</t>
    </rPh>
    <rPh sb="24" eb="26">
      <t>キジ</t>
    </rPh>
    <rPh sb="27" eb="29">
      <t>ケイサイ</t>
    </rPh>
    <phoneticPr fontId="1"/>
  </si>
  <si>
    <t>北島町</t>
    <rPh sb="0" eb="3">
      <t>キタジマチョウ</t>
    </rPh>
    <phoneticPr fontId="1"/>
  </si>
  <si>
    <t>10時</t>
    <rPh sb="2" eb="3">
      <t>ジ</t>
    </rPh>
    <phoneticPr fontId="1"/>
  </si>
  <si>
    <t>徳島県北島町
健康保険課
℡　088-698-9805</t>
    <phoneticPr fontId="1"/>
  </si>
  <si>
    <t>LINE配信で、たばこと健康に関する正しい知識の普及</t>
    <rPh sb="4" eb="6">
      <t>ハイシン</t>
    </rPh>
    <rPh sb="12" eb="14">
      <t>ケンコウ</t>
    </rPh>
    <rPh sb="15" eb="16">
      <t>カン</t>
    </rPh>
    <rPh sb="18" eb="19">
      <t>タダ</t>
    </rPh>
    <rPh sb="21" eb="23">
      <t>チシキ</t>
    </rPh>
    <rPh sb="24" eb="26">
      <t>フキュウ</t>
    </rPh>
    <phoneticPr fontId="1"/>
  </si>
  <si>
    <t>藍住町</t>
    <rPh sb="0" eb="3">
      <t>アイズミチョウ</t>
    </rPh>
    <phoneticPr fontId="1"/>
  </si>
  <si>
    <t>徳島県　藍住町
「総合文化ホール」</t>
    <rPh sb="0" eb="3">
      <t>トクシマケン</t>
    </rPh>
    <rPh sb="4" eb="7">
      <t>アイズミチョウ</t>
    </rPh>
    <rPh sb="9" eb="13">
      <t>ソウゴ</t>
    </rPh>
    <phoneticPr fontId="1"/>
  </si>
  <si>
    <t>2026/5/29～6月7日</t>
    <rPh sb="11" eb="12">
      <t>ガツ</t>
    </rPh>
    <rPh sb="13" eb="14">
      <t>ヒ</t>
    </rPh>
    <phoneticPr fontId="1"/>
  </si>
  <si>
    <t>徳島県　藍住町　保健センター
TEL080-692-8658</t>
    <rPh sb="0" eb="3">
      <t>トクシマケン</t>
    </rPh>
    <rPh sb="4" eb="7">
      <t>アイズミチョウ</t>
    </rPh>
    <rPh sb="8" eb="10">
      <t>ホケン</t>
    </rPh>
    <phoneticPr fontId="1"/>
  </si>
  <si>
    <t>禁煙勧奨についてのポスターを掲示する。</t>
    <rPh sb="0" eb="2">
      <t>キンエン</t>
    </rPh>
    <rPh sb="2" eb="4">
      <t>カンショウ</t>
    </rPh>
    <rPh sb="14" eb="16">
      <t>ケイジ</t>
    </rPh>
    <phoneticPr fontId="1"/>
  </si>
  <si>
    <t>上板町</t>
    <rPh sb="0" eb="2">
      <t>カミイタ</t>
    </rPh>
    <rPh sb="2" eb="3">
      <t>マチ</t>
    </rPh>
    <phoneticPr fontId="1"/>
  </si>
  <si>
    <t>上板町役場,保健相談センター,上板町農村環境改善センター</t>
    <rPh sb="0" eb="3">
      <t>カミイタチョウ</t>
    </rPh>
    <rPh sb="3" eb="5">
      <t>ヤクバ</t>
    </rPh>
    <rPh sb="6" eb="8">
      <t>ホケン</t>
    </rPh>
    <rPh sb="8" eb="10">
      <t>ソウダン</t>
    </rPh>
    <rPh sb="15" eb="18">
      <t>カミイタチョウ</t>
    </rPh>
    <rPh sb="18" eb="20">
      <t>ノウソン</t>
    </rPh>
    <rPh sb="20" eb="22">
      <t>カンキョウ</t>
    </rPh>
    <rPh sb="22" eb="24">
      <t>カイゼン</t>
    </rPh>
    <phoneticPr fontId="1"/>
  </si>
  <si>
    <t>上板町役場福祉介護課
(保健相談センター)
TEL：088ｰ694ｰ3344</t>
    <rPh sb="0" eb="3">
      <t>カミイタチョウ</t>
    </rPh>
    <rPh sb="3" eb="5">
      <t>ヤクバ</t>
    </rPh>
    <rPh sb="5" eb="7">
      <t>フクシ</t>
    </rPh>
    <rPh sb="7" eb="9">
      <t>カイゴ</t>
    </rPh>
    <rPh sb="9" eb="10">
      <t>カ</t>
    </rPh>
    <rPh sb="12" eb="14">
      <t>ホケン</t>
    </rPh>
    <rPh sb="14" eb="16">
      <t>ソウダン</t>
    </rPh>
    <phoneticPr fontId="1"/>
  </si>
  <si>
    <t>内容：禁煙ポスター掲示</t>
    <rPh sb="0" eb="2">
      <t>ナイヨウ</t>
    </rPh>
    <rPh sb="3" eb="5">
      <t>キンエン</t>
    </rPh>
    <rPh sb="9" eb="11">
      <t>ケイジ</t>
    </rPh>
    <phoneticPr fontId="1"/>
  </si>
  <si>
    <t>禁煙週間に関する啓発展示</t>
    <rPh sb="0" eb="4">
      <t>キンエンシュウカン</t>
    </rPh>
    <rPh sb="5" eb="6">
      <t>カン</t>
    </rPh>
    <rPh sb="8" eb="10">
      <t>ケイハツ</t>
    </rPh>
    <rPh sb="10" eb="12">
      <t>テンジ</t>
    </rPh>
    <phoneticPr fontId="1"/>
  </si>
  <si>
    <t>吉野川保健所</t>
    <rPh sb="0" eb="6">
      <t>ヨシノガワホケンショ</t>
    </rPh>
    <phoneticPr fontId="1"/>
  </si>
  <si>
    <t>2026/5/20
～2026/6/1</t>
    <phoneticPr fontId="1"/>
  </si>
  <si>
    <t>吉野川保健所健康増進担当
電話：0883-36-9018</t>
    <rPh sb="0" eb="6">
      <t>ヨシノガワホケンショ</t>
    </rPh>
    <rPh sb="6" eb="12">
      <t>ケンコウゾウシンタントウ</t>
    </rPh>
    <rPh sb="13" eb="15">
      <t>デンワ</t>
    </rPh>
    <phoneticPr fontId="1"/>
  </si>
  <si>
    <t>喫煙や受動喫煙による健康への影響についてのポスター掲示やリーフレット配布</t>
    <rPh sb="0" eb="2">
      <t>キツエン</t>
    </rPh>
    <rPh sb="3" eb="7">
      <t>ジュドウキツエン</t>
    </rPh>
    <rPh sb="10" eb="12">
      <t>ケンコウ</t>
    </rPh>
    <rPh sb="14" eb="16">
      <t>エイキョウ</t>
    </rPh>
    <rPh sb="25" eb="27">
      <t>ケイジ</t>
    </rPh>
    <rPh sb="34" eb="36">
      <t>ハイフ</t>
    </rPh>
    <phoneticPr fontId="1"/>
  </si>
  <si>
    <t>日本フネン市民プラザ</t>
    <rPh sb="0" eb="2">
      <t>ニホン</t>
    </rPh>
    <rPh sb="5" eb="7">
      <t>シミン</t>
    </rPh>
    <phoneticPr fontId="1"/>
  </si>
  <si>
    <t>阿波市立土成図書館</t>
    <rPh sb="0" eb="4">
      <t>アワシリツ</t>
    </rPh>
    <rPh sb="4" eb="6">
      <t>ドナリ</t>
    </rPh>
    <rPh sb="6" eb="9">
      <t>トショカン</t>
    </rPh>
    <phoneticPr fontId="1"/>
  </si>
  <si>
    <t>2026/5/20
～2026/6/2</t>
    <phoneticPr fontId="1"/>
  </si>
  <si>
    <t>禁煙週間に係る禁煙啓発ポスター掲示</t>
  </si>
  <si>
    <t>阿南市</t>
    <rPh sb="0" eb="3">
      <t>アナンシ</t>
    </rPh>
    <phoneticPr fontId="21"/>
  </si>
  <si>
    <t>阿南市保健センター</t>
    <rPh sb="0" eb="3">
      <t>アナンシ</t>
    </rPh>
    <rPh sb="3" eb="5">
      <t>ホケン</t>
    </rPh>
    <phoneticPr fontId="21"/>
  </si>
  <si>
    <t>5月下旬から6月中旬まで</t>
    <rPh sb="1" eb="2">
      <t>ガツ</t>
    </rPh>
    <rPh sb="2" eb="4">
      <t>ゲジュン</t>
    </rPh>
    <rPh sb="7" eb="8">
      <t>ガツ</t>
    </rPh>
    <rPh sb="8" eb="10">
      <t>チュウジュン</t>
    </rPh>
    <phoneticPr fontId="21"/>
  </si>
  <si>
    <t>無し</t>
    <rPh sb="0" eb="1">
      <t>ナ</t>
    </rPh>
    <phoneticPr fontId="21"/>
  </si>
  <si>
    <t>阿南市保健センター
　TEL：0884-22-1590</t>
    <rPh sb="0" eb="3">
      <t>アナンシ</t>
    </rPh>
    <rPh sb="3" eb="5">
      <t>ホケン</t>
    </rPh>
    <phoneticPr fontId="21"/>
  </si>
  <si>
    <t>禁煙啓発ポスターの掲示</t>
  </si>
  <si>
    <t>受動喫煙啓発ポスター掲示</t>
    <rPh sb="0" eb="2">
      <t>ジュドウ</t>
    </rPh>
    <rPh sb="2" eb="4">
      <t>キツエン</t>
    </rPh>
    <rPh sb="4" eb="6">
      <t>ケイハツ</t>
    </rPh>
    <rPh sb="10" eb="12">
      <t>ケイジ</t>
    </rPh>
    <phoneticPr fontId="21"/>
  </si>
  <si>
    <t>受動喫煙啓発ポスターの掲示</t>
    <rPh sb="0" eb="2">
      <t>ジュドウ</t>
    </rPh>
    <rPh sb="2" eb="4">
      <t>キツエン</t>
    </rPh>
    <phoneticPr fontId="21"/>
  </si>
  <si>
    <t>禁煙週間に係る禁煙啓発ポスター掲示</t>
    <rPh sb="0" eb="2">
      <t>キンエン</t>
    </rPh>
    <rPh sb="2" eb="4">
      <t>シュウカン</t>
    </rPh>
    <rPh sb="5" eb="6">
      <t>カカ</t>
    </rPh>
    <rPh sb="7" eb="9">
      <t>キンエン</t>
    </rPh>
    <rPh sb="9" eb="11">
      <t>ケイハツ</t>
    </rPh>
    <rPh sb="15" eb="17">
      <t>ケイジ</t>
    </rPh>
    <phoneticPr fontId="19"/>
  </si>
  <si>
    <t>那賀町</t>
    <rPh sb="0" eb="3">
      <t>ナカチョウ</t>
    </rPh>
    <phoneticPr fontId="19"/>
  </si>
  <si>
    <t>那賀町保健センター</t>
    <rPh sb="0" eb="3">
      <t>ナカチョウ</t>
    </rPh>
    <rPh sb="3" eb="5">
      <t>ホケン</t>
    </rPh>
    <phoneticPr fontId="19"/>
  </si>
  <si>
    <t>5月中旬から6月中旬まで</t>
    <rPh sb="1" eb="2">
      <t>ガツ</t>
    </rPh>
    <rPh sb="2" eb="4">
      <t>チュウジュン</t>
    </rPh>
    <rPh sb="7" eb="8">
      <t>ガツ</t>
    </rPh>
    <rPh sb="8" eb="10">
      <t>チュウジュン</t>
    </rPh>
    <phoneticPr fontId="19"/>
  </si>
  <si>
    <t>終日</t>
    <rPh sb="0" eb="2">
      <t>シュウジツ</t>
    </rPh>
    <phoneticPr fontId="19"/>
  </si>
  <si>
    <t>那賀町保健センター
TEL：0884-62-3892</t>
    <rPh sb="0" eb="3">
      <t>ナカチョウ</t>
    </rPh>
    <rPh sb="3" eb="5">
      <t>ホケン</t>
    </rPh>
    <phoneticPr fontId="19"/>
  </si>
  <si>
    <t>禁煙啓発ポスターの掲示</t>
    <rPh sb="0" eb="2">
      <t>キンエン</t>
    </rPh>
    <rPh sb="2" eb="4">
      <t>ケイハツ</t>
    </rPh>
    <rPh sb="9" eb="11">
      <t>ケイジ</t>
    </rPh>
    <phoneticPr fontId="19"/>
  </si>
  <si>
    <t>世界禁煙デー・禁煙週間パネル展</t>
    <rPh sb="0" eb="2">
      <t>セカイ</t>
    </rPh>
    <rPh sb="2" eb="4">
      <t>キンエン</t>
    </rPh>
    <rPh sb="7" eb="9">
      <t>キンエン</t>
    </rPh>
    <rPh sb="9" eb="11">
      <t>シュウカン</t>
    </rPh>
    <rPh sb="14" eb="15">
      <t>テン</t>
    </rPh>
    <phoneticPr fontId="19"/>
  </si>
  <si>
    <t>阿南保健所</t>
    <rPh sb="0" eb="5">
      <t>アナンホケンショ</t>
    </rPh>
    <phoneticPr fontId="19"/>
  </si>
  <si>
    <t xml:space="preserve">①阿南保健所　2階ロビー
②阿南合同庁舎　1階ロビー
③阿南市ひまわり会館
</t>
    <rPh sb="1" eb="6">
      <t>アナンホケンショ</t>
    </rPh>
    <rPh sb="8" eb="9">
      <t>カイ</t>
    </rPh>
    <rPh sb="14" eb="20">
      <t>アナンゴウドウチョウシャ</t>
    </rPh>
    <rPh sb="22" eb="23">
      <t>カイ</t>
    </rPh>
    <rPh sb="28" eb="31">
      <t>アナンシ</t>
    </rPh>
    <rPh sb="35" eb="37">
      <t>カイカン</t>
    </rPh>
    <phoneticPr fontId="19"/>
  </si>
  <si>
    <t>5月19日（火）から6月2日（火）まで</t>
    <rPh sb="1" eb="2">
      <t>ガツ</t>
    </rPh>
    <rPh sb="4" eb="5">
      <t>ニチ</t>
    </rPh>
    <rPh sb="6" eb="7">
      <t>ヒ</t>
    </rPh>
    <rPh sb="11" eb="12">
      <t>ガツ</t>
    </rPh>
    <rPh sb="13" eb="14">
      <t>カ</t>
    </rPh>
    <rPh sb="15" eb="16">
      <t>ヒ</t>
    </rPh>
    <phoneticPr fontId="19"/>
  </si>
  <si>
    <t>無し</t>
    <rPh sb="0" eb="1">
      <t>ナ</t>
    </rPh>
    <phoneticPr fontId="19"/>
  </si>
  <si>
    <t>阿南保健所
TEL：0884-28-9874</t>
    <rPh sb="0" eb="5">
      <t>アナンホケンショ</t>
    </rPh>
    <phoneticPr fontId="21"/>
  </si>
  <si>
    <t>受動喫煙防止対策及びCOPD等に関する普及啓発を目的としたパネル展を管内３カ所で実施</t>
    <rPh sb="0" eb="2">
      <t>ジュドウ</t>
    </rPh>
    <rPh sb="2" eb="4">
      <t>キツエン</t>
    </rPh>
    <rPh sb="4" eb="6">
      <t>ボウシ</t>
    </rPh>
    <rPh sb="6" eb="8">
      <t>タイサク</t>
    </rPh>
    <rPh sb="8" eb="9">
      <t>オヨ</t>
    </rPh>
    <rPh sb="14" eb="15">
      <t>トウ</t>
    </rPh>
    <rPh sb="16" eb="17">
      <t>カン</t>
    </rPh>
    <rPh sb="19" eb="21">
      <t>フキュウ</t>
    </rPh>
    <rPh sb="21" eb="23">
      <t>ケイハツ</t>
    </rPh>
    <rPh sb="24" eb="26">
      <t>モクテキ</t>
    </rPh>
    <rPh sb="32" eb="33">
      <t>テン</t>
    </rPh>
    <rPh sb="34" eb="36">
      <t>カンナイ</t>
    </rPh>
    <rPh sb="38" eb="39">
      <t>ショ</t>
    </rPh>
    <rPh sb="40" eb="42">
      <t>ジッシ</t>
    </rPh>
    <phoneticPr fontId="19"/>
  </si>
  <si>
    <t>禁煙週間に関する啓発ロビー展</t>
    <rPh sb="0" eb="2">
      <t>キンエン</t>
    </rPh>
    <rPh sb="2" eb="4">
      <t>シュウカン</t>
    </rPh>
    <rPh sb="5" eb="6">
      <t>カン</t>
    </rPh>
    <rPh sb="8" eb="10">
      <t>ケイハツ</t>
    </rPh>
    <rPh sb="13" eb="14">
      <t>テン</t>
    </rPh>
    <phoneticPr fontId="19"/>
  </si>
  <si>
    <t>徳島県美波保健所</t>
    <rPh sb="0" eb="3">
      <t>トクシマケン</t>
    </rPh>
    <rPh sb="3" eb="5">
      <t>ミナミ</t>
    </rPh>
    <rPh sb="5" eb="8">
      <t>ホケンジョ</t>
    </rPh>
    <phoneticPr fontId="19"/>
  </si>
  <si>
    <t>徳島県美波合同庁舎１階ロビー</t>
    <rPh sb="0" eb="3">
      <t>トクシマケン</t>
    </rPh>
    <rPh sb="3" eb="5">
      <t>ミナミ</t>
    </rPh>
    <rPh sb="5" eb="7">
      <t>ゴウドウ</t>
    </rPh>
    <rPh sb="7" eb="9">
      <t>チョウシャ</t>
    </rPh>
    <rPh sb="10" eb="11">
      <t>カイ</t>
    </rPh>
    <phoneticPr fontId="19"/>
  </si>
  <si>
    <t>5/31～6/6</t>
    <phoneticPr fontId="19"/>
  </si>
  <si>
    <t>8：30～17：15</t>
    <phoneticPr fontId="19"/>
  </si>
  <si>
    <t>なし</t>
    <phoneticPr fontId="21"/>
  </si>
  <si>
    <t>徳島県美波保健所
健康増進担当
℡ 0884-74-7373</t>
    <rPh sb="0" eb="3">
      <t>トクシマケン</t>
    </rPh>
    <rPh sb="3" eb="5">
      <t>ミナミ</t>
    </rPh>
    <rPh sb="5" eb="8">
      <t>ホケンジョ</t>
    </rPh>
    <rPh sb="9" eb="15">
      <t>ケンコウゾウシンタントウ</t>
    </rPh>
    <phoneticPr fontId="19"/>
  </si>
  <si>
    <t>禁煙普及啓発ポスターの掲示等</t>
    <phoneticPr fontId="19"/>
  </si>
  <si>
    <t>禁煙啓発ポスターの掲示</t>
    <rPh sb="0" eb="4">
      <t>キンエンケイハツ</t>
    </rPh>
    <rPh sb="9" eb="11">
      <t>ケイジ</t>
    </rPh>
    <phoneticPr fontId="19"/>
  </si>
  <si>
    <t>美波町</t>
    <rPh sb="0" eb="3">
      <t>ミナミチョウ</t>
    </rPh>
    <phoneticPr fontId="19"/>
  </si>
  <si>
    <t>美波町医療保健センター</t>
    <rPh sb="0" eb="3">
      <t>ミナミチョウ</t>
    </rPh>
    <rPh sb="3" eb="7">
      <t>イリョウホケン</t>
    </rPh>
    <phoneticPr fontId="19"/>
  </si>
  <si>
    <t>2026/5/1～</t>
    <phoneticPr fontId="19"/>
  </si>
  <si>
    <t>美波町健康増課
℡ 0884-77-3621</t>
    <rPh sb="0" eb="3">
      <t>ミナミチョウ</t>
    </rPh>
    <rPh sb="3" eb="5">
      <t>ケンコウ</t>
    </rPh>
    <rPh sb="5" eb="6">
      <t>ゾウ</t>
    </rPh>
    <rPh sb="6" eb="7">
      <t>カ</t>
    </rPh>
    <phoneticPr fontId="19"/>
  </si>
  <si>
    <t>子育て家庭へのおたより配布</t>
    <rPh sb="0" eb="2">
      <t>コソダ</t>
    </rPh>
    <rPh sb="3" eb="5">
      <t>カテイ</t>
    </rPh>
    <rPh sb="11" eb="13">
      <t>ハイフ</t>
    </rPh>
    <phoneticPr fontId="19"/>
  </si>
  <si>
    <t>牟岐町</t>
    <rPh sb="0" eb="3">
      <t>ムギチョウ</t>
    </rPh>
    <phoneticPr fontId="19"/>
  </si>
  <si>
    <t>保育園で配布</t>
    <rPh sb="0" eb="3">
      <t>ホイクエン</t>
    </rPh>
    <rPh sb="4" eb="6">
      <t>ハイフ</t>
    </rPh>
    <phoneticPr fontId="19"/>
  </si>
  <si>
    <t>5月末</t>
    <rPh sb="1" eb="2">
      <t>ガツ</t>
    </rPh>
    <rPh sb="2" eb="3">
      <t>マツ</t>
    </rPh>
    <phoneticPr fontId="19"/>
  </si>
  <si>
    <t>牟岐町　健康生活課
℡0884-72-3417</t>
    <rPh sb="0" eb="3">
      <t>ムギチョウ</t>
    </rPh>
    <rPh sb="4" eb="9">
      <t>ケンコウセイカツカ</t>
    </rPh>
    <phoneticPr fontId="19"/>
  </si>
  <si>
    <t>子育て家庭へ毎月配布しているおたよりに、受動喫煙防止に関する内容を掲載する</t>
    <rPh sb="0" eb="2">
      <t>コソダ</t>
    </rPh>
    <rPh sb="3" eb="5">
      <t>カテイ</t>
    </rPh>
    <rPh sb="6" eb="10">
      <t>マイツキハイフ</t>
    </rPh>
    <rPh sb="20" eb="26">
      <t>ジュドウキツエンボウシ</t>
    </rPh>
    <rPh sb="27" eb="28">
      <t>カン</t>
    </rPh>
    <rPh sb="30" eb="32">
      <t>ナイヨウ</t>
    </rPh>
    <rPh sb="33" eb="35">
      <t>ケイサイ</t>
    </rPh>
    <phoneticPr fontId="19"/>
  </si>
  <si>
    <t>LINEによる広報活動の実施</t>
    <rPh sb="7" eb="11">
      <t>コウホウカツドウ</t>
    </rPh>
    <rPh sb="12" eb="14">
      <t>ジッシ</t>
    </rPh>
    <phoneticPr fontId="19"/>
  </si>
  <si>
    <t>なし</t>
    <phoneticPr fontId="19"/>
  </si>
  <si>
    <t>5月末</t>
    <rPh sb="1" eb="3">
      <t>ガツマツ</t>
    </rPh>
    <phoneticPr fontId="19"/>
  </si>
  <si>
    <t>牟岐町LINE登録者へ受動喫煙防止メッセージの送付（厚労省HPリンク）</t>
    <rPh sb="0" eb="3">
      <t>ムギチョウ</t>
    </rPh>
    <rPh sb="7" eb="10">
      <t>トウロクシャ</t>
    </rPh>
    <rPh sb="11" eb="15">
      <t>ジュドウキツエン</t>
    </rPh>
    <rPh sb="15" eb="17">
      <t>ボウシ</t>
    </rPh>
    <rPh sb="23" eb="25">
      <t>ソウフ</t>
    </rPh>
    <rPh sb="26" eb="29">
      <t>コウロウショウ</t>
    </rPh>
    <phoneticPr fontId="19"/>
  </si>
  <si>
    <t>公共の場・職場における受動喫煙防止の周知啓発</t>
    <rPh sb="0" eb="2">
      <t>コウキョウ</t>
    </rPh>
    <rPh sb="3" eb="4">
      <t>バ</t>
    </rPh>
    <rPh sb="5" eb="7">
      <t>ショクバ</t>
    </rPh>
    <rPh sb="11" eb="17">
      <t>ジュドウキツエンボウシ</t>
    </rPh>
    <rPh sb="18" eb="20">
      <t>シュウチ</t>
    </rPh>
    <rPh sb="20" eb="22">
      <t>ケイハツ</t>
    </rPh>
    <phoneticPr fontId="19"/>
  </si>
  <si>
    <t>牟岐町職員へ受動喫煙防止の正しい知識の普及（厚労省HPリンク案内）</t>
    <rPh sb="0" eb="3">
      <t>ムギチョウ</t>
    </rPh>
    <rPh sb="3" eb="5">
      <t>ショクイン</t>
    </rPh>
    <rPh sb="6" eb="8">
      <t>ジュドウ</t>
    </rPh>
    <rPh sb="8" eb="10">
      <t>キツエン</t>
    </rPh>
    <rPh sb="10" eb="12">
      <t>ボウシ</t>
    </rPh>
    <rPh sb="13" eb="14">
      <t>タダ</t>
    </rPh>
    <rPh sb="16" eb="18">
      <t>チシキ</t>
    </rPh>
    <rPh sb="19" eb="21">
      <t>フキュウ</t>
    </rPh>
    <rPh sb="22" eb="25">
      <t>コウロウショウ</t>
    </rPh>
    <rPh sb="30" eb="32">
      <t>アンナイ</t>
    </rPh>
    <phoneticPr fontId="19"/>
  </si>
  <si>
    <t>禁煙デーポスター掲示</t>
    <rPh sb="0" eb="2">
      <t>キンエン</t>
    </rPh>
    <rPh sb="8" eb="10">
      <t>ケイジ</t>
    </rPh>
    <phoneticPr fontId="19"/>
  </si>
  <si>
    <t>海陽町</t>
    <rPh sb="0" eb="3">
      <t>カイヨウチョウ</t>
    </rPh>
    <phoneticPr fontId="19"/>
  </si>
  <si>
    <t>海陽町の庁舎3か所と教育委員会</t>
    <rPh sb="0" eb="3">
      <t>カイヨウチョウ</t>
    </rPh>
    <rPh sb="4" eb="6">
      <t>チョウシャ</t>
    </rPh>
    <rPh sb="8" eb="9">
      <t>ショ</t>
    </rPh>
    <rPh sb="10" eb="12">
      <t>キョウイク</t>
    </rPh>
    <rPh sb="12" eb="15">
      <t>イインカイ</t>
    </rPh>
    <phoneticPr fontId="19"/>
  </si>
  <si>
    <t>5月末日～6月末日</t>
    <rPh sb="1" eb="2">
      <t>ガツ</t>
    </rPh>
    <rPh sb="2" eb="4">
      <t>マツジツ</t>
    </rPh>
    <rPh sb="6" eb="7">
      <t>ガツ</t>
    </rPh>
    <rPh sb="7" eb="9">
      <t>マツジツ</t>
    </rPh>
    <phoneticPr fontId="19"/>
  </si>
  <si>
    <t>海陽町役場子どもあゆみ保健課</t>
    <rPh sb="0" eb="3">
      <t>カイヨウチョウ</t>
    </rPh>
    <rPh sb="3" eb="5">
      <t>ヤクバ</t>
    </rPh>
    <rPh sb="5" eb="6">
      <t>コ</t>
    </rPh>
    <rPh sb="11" eb="14">
      <t>ホケンカ</t>
    </rPh>
    <phoneticPr fontId="19"/>
  </si>
  <si>
    <t>受動喫煙とＣＯＰＤについてのポスター掲示</t>
    <rPh sb="0" eb="2">
      <t>ジュドウ</t>
    </rPh>
    <rPh sb="2" eb="4">
      <t>キツエン</t>
    </rPh>
    <rPh sb="18" eb="20">
      <t>ケイジ</t>
    </rPh>
    <phoneticPr fontId="19"/>
  </si>
  <si>
    <t>世界禁煙デー普及啓発（のぼり旗の掲示）</t>
    <rPh sb="0" eb="2">
      <t>セカイ</t>
    </rPh>
    <rPh sb="2" eb="4">
      <t>キンエン</t>
    </rPh>
    <rPh sb="6" eb="8">
      <t>フキュウ</t>
    </rPh>
    <rPh sb="8" eb="10">
      <t>ケイハツ</t>
    </rPh>
    <rPh sb="14" eb="15">
      <t>ハタ</t>
    </rPh>
    <rPh sb="16" eb="18">
      <t>ケイジ</t>
    </rPh>
    <phoneticPr fontId="1"/>
  </si>
  <si>
    <t>美馬保健所</t>
    <rPh sb="0" eb="2">
      <t>ミマ</t>
    </rPh>
    <rPh sb="2" eb="5">
      <t>ホケンショ</t>
    </rPh>
    <phoneticPr fontId="1"/>
  </si>
  <si>
    <t>穴吹橋北岸から北へ190mの区間</t>
    <rPh sb="0" eb="3">
      <t>アナブキバシ</t>
    </rPh>
    <rPh sb="3" eb="5">
      <t>ホクガン</t>
    </rPh>
    <rPh sb="7" eb="8">
      <t>キタ</t>
    </rPh>
    <rPh sb="14" eb="16">
      <t>クカン</t>
    </rPh>
    <phoneticPr fontId="1"/>
  </si>
  <si>
    <t>2026.5.25～2026.6.8</t>
  </si>
  <si>
    <t>徳島県美馬保健所
健康増進担当
Tel：0883-52-1016</t>
    <rPh sb="0" eb="3">
      <t>トクシマケン</t>
    </rPh>
    <rPh sb="3" eb="5">
      <t>ミマ</t>
    </rPh>
    <rPh sb="5" eb="8">
      <t>ホケンショ</t>
    </rPh>
    <rPh sb="9" eb="11">
      <t>ケンコウ</t>
    </rPh>
    <rPh sb="11" eb="13">
      <t>ゾウシン</t>
    </rPh>
    <rPh sb="13" eb="15">
      <t>タントウ</t>
    </rPh>
    <phoneticPr fontId="1"/>
  </si>
  <si>
    <t>通行者に世界禁煙デーと受動喫煙防止の啓発を行う。</t>
    <rPh sb="0" eb="3">
      <t>ツウコウシャ</t>
    </rPh>
    <rPh sb="4" eb="6">
      <t>セカイ</t>
    </rPh>
    <rPh sb="6" eb="8">
      <t>キンエン</t>
    </rPh>
    <rPh sb="11" eb="13">
      <t>ジュドウ</t>
    </rPh>
    <rPh sb="13" eb="15">
      <t>キツエン</t>
    </rPh>
    <rPh sb="15" eb="17">
      <t>ボウシ</t>
    </rPh>
    <rPh sb="18" eb="20">
      <t>ケイハツ</t>
    </rPh>
    <rPh sb="21" eb="22">
      <t>オコナ</t>
    </rPh>
    <phoneticPr fontId="1"/>
  </si>
  <si>
    <t>世界禁煙デー普及啓発（啓発展示）</t>
    <rPh sb="0" eb="2">
      <t>セカイ</t>
    </rPh>
    <rPh sb="2" eb="4">
      <t>キンエン</t>
    </rPh>
    <rPh sb="6" eb="8">
      <t>フキュウ</t>
    </rPh>
    <rPh sb="8" eb="10">
      <t>ケイハツ</t>
    </rPh>
    <rPh sb="11" eb="13">
      <t>ケイハツ</t>
    </rPh>
    <rPh sb="13" eb="15">
      <t>テンジ</t>
    </rPh>
    <phoneticPr fontId="1"/>
  </si>
  <si>
    <t>徳島県美馬庁舎玄関</t>
    <rPh sb="0" eb="3">
      <t>トクシマケン</t>
    </rPh>
    <rPh sb="7" eb="9">
      <t>ゲンカン</t>
    </rPh>
    <phoneticPr fontId="1"/>
  </si>
  <si>
    <t>2026.5.25</t>
  </si>
  <si>
    <t>来庁者に対してポスターや啓発ティッシュを用いて世界禁煙デー及び受動喫煙に対して啓発を行う。</t>
    <rPh sb="0" eb="3">
      <t>ライチョウシャ</t>
    </rPh>
    <rPh sb="4" eb="5">
      <t>タイ</t>
    </rPh>
    <rPh sb="12" eb="14">
      <t>ケイハツ</t>
    </rPh>
    <rPh sb="20" eb="21">
      <t>モチ</t>
    </rPh>
    <rPh sb="23" eb="25">
      <t>セカイ</t>
    </rPh>
    <rPh sb="25" eb="27">
      <t>キンエン</t>
    </rPh>
    <rPh sb="29" eb="30">
      <t>オヨ</t>
    </rPh>
    <rPh sb="31" eb="33">
      <t>ジュドウ</t>
    </rPh>
    <rPh sb="33" eb="35">
      <t>キツエン</t>
    </rPh>
    <rPh sb="36" eb="37">
      <t>タイ</t>
    </rPh>
    <rPh sb="39" eb="41">
      <t>ケイハツ</t>
    </rPh>
    <rPh sb="42" eb="43">
      <t>オコナ</t>
    </rPh>
    <phoneticPr fontId="1"/>
  </si>
  <si>
    <t>美馬保健所庁舎玄関</t>
    <rPh sb="0" eb="2">
      <t>ミマ</t>
    </rPh>
    <rPh sb="2" eb="5">
      <t>ホケンショ</t>
    </rPh>
    <rPh sb="5" eb="7">
      <t>チョウシャ</t>
    </rPh>
    <rPh sb="7" eb="9">
      <t>ゲンカン</t>
    </rPh>
    <phoneticPr fontId="1"/>
  </si>
  <si>
    <t>2026.5.25～2025.6.8</t>
  </si>
  <si>
    <t>世界禁煙デー普及啓発（ポスターの配布）</t>
    <rPh sb="0" eb="2">
      <t>セカイ</t>
    </rPh>
    <rPh sb="2" eb="4">
      <t>キンエン</t>
    </rPh>
    <rPh sb="6" eb="8">
      <t>フキュウ</t>
    </rPh>
    <rPh sb="8" eb="10">
      <t>ケイハツ</t>
    </rPh>
    <rPh sb="16" eb="18">
      <t>ハイフ</t>
    </rPh>
    <phoneticPr fontId="1"/>
  </si>
  <si>
    <t>美馬保健所管内禁煙外来医療機関、スーパー、運動施設等</t>
    <rPh sb="0" eb="2">
      <t>ミマ</t>
    </rPh>
    <rPh sb="2" eb="5">
      <t>ホケンショ</t>
    </rPh>
    <rPh sb="5" eb="7">
      <t>カンナイ</t>
    </rPh>
    <rPh sb="7" eb="9">
      <t>キンエン</t>
    </rPh>
    <rPh sb="9" eb="11">
      <t>ガイライ</t>
    </rPh>
    <rPh sb="11" eb="13">
      <t>イリョウ</t>
    </rPh>
    <rPh sb="13" eb="15">
      <t>キカン</t>
    </rPh>
    <rPh sb="21" eb="23">
      <t>ウンドウ</t>
    </rPh>
    <rPh sb="23" eb="25">
      <t>シセツ</t>
    </rPh>
    <rPh sb="25" eb="26">
      <t>トウ</t>
    </rPh>
    <phoneticPr fontId="1"/>
  </si>
  <si>
    <t>美馬保健所管内の関係機関37施設に、ポスター等を配布。</t>
    <rPh sb="0" eb="2">
      <t>ミマ</t>
    </rPh>
    <rPh sb="2" eb="5">
      <t>ホケンショ</t>
    </rPh>
    <rPh sb="5" eb="7">
      <t>カンナイ</t>
    </rPh>
    <rPh sb="8" eb="10">
      <t>カンケイ</t>
    </rPh>
    <rPh sb="10" eb="12">
      <t>キカン</t>
    </rPh>
    <rPh sb="14" eb="16">
      <t>シセツ</t>
    </rPh>
    <rPh sb="22" eb="23">
      <t>トウ</t>
    </rPh>
    <rPh sb="24" eb="26">
      <t>ハイフ</t>
    </rPh>
    <phoneticPr fontId="1"/>
  </si>
  <si>
    <t>美馬保健所管内小学生に対するたばこの出前講座</t>
    <rPh sb="0" eb="2">
      <t>ミマ</t>
    </rPh>
    <rPh sb="2" eb="5">
      <t>ホケンショ</t>
    </rPh>
    <rPh sb="5" eb="7">
      <t>カンナイ</t>
    </rPh>
    <rPh sb="7" eb="10">
      <t>ショウガクセイ</t>
    </rPh>
    <rPh sb="11" eb="12">
      <t>タイ</t>
    </rPh>
    <rPh sb="18" eb="20">
      <t>デマエ</t>
    </rPh>
    <rPh sb="20" eb="22">
      <t>コウザ</t>
    </rPh>
    <phoneticPr fontId="1"/>
  </si>
  <si>
    <t>美馬保健所管内小学校</t>
    <rPh sb="0" eb="2">
      <t>ミマ</t>
    </rPh>
    <rPh sb="2" eb="5">
      <t>ホケンショ</t>
    </rPh>
    <rPh sb="5" eb="7">
      <t>カンナイ</t>
    </rPh>
    <rPh sb="7" eb="10">
      <t>ショウガッコウ</t>
    </rPh>
    <phoneticPr fontId="1"/>
  </si>
  <si>
    <t>美馬保健所管内小学校8校に対するたばこの危険性と断り方のロールプレイを交えた出前講座。</t>
    <rPh sb="0" eb="2">
      <t>ミマ</t>
    </rPh>
    <rPh sb="2" eb="5">
      <t>ホケンショ</t>
    </rPh>
    <rPh sb="5" eb="7">
      <t>カンナイ</t>
    </rPh>
    <rPh sb="7" eb="10">
      <t>ショウガッコウ</t>
    </rPh>
    <rPh sb="11" eb="12">
      <t>コウ</t>
    </rPh>
    <rPh sb="13" eb="14">
      <t>タイ</t>
    </rPh>
    <rPh sb="20" eb="23">
      <t>キケンセイ</t>
    </rPh>
    <rPh sb="24" eb="25">
      <t>コトワ</t>
    </rPh>
    <rPh sb="26" eb="27">
      <t>カタ</t>
    </rPh>
    <rPh sb="35" eb="36">
      <t>マジ</t>
    </rPh>
    <rPh sb="38" eb="40">
      <t>デマエ</t>
    </rPh>
    <rPh sb="40" eb="42">
      <t>コウザ</t>
    </rPh>
    <phoneticPr fontId="1"/>
  </si>
  <si>
    <t>美馬市保健福祉部
子どもすこやか課</t>
    <rPh sb="0" eb="3">
      <t>ミマシ</t>
    </rPh>
    <rPh sb="3" eb="5">
      <t>ホケン</t>
    </rPh>
    <rPh sb="5" eb="8">
      <t>フクシブ</t>
    </rPh>
    <rPh sb="9" eb="10">
      <t>コ</t>
    </rPh>
    <rPh sb="16" eb="17">
      <t>カ</t>
    </rPh>
    <phoneticPr fontId="1"/>
  </si>
  <si>
    <t>徳島県
美馬市役所
子どもすこやか課窓口</t>
    <rPh sb="0" eb="3">
      <t>トクシマケン</t>
    </rPh>
    <rPh sb="4" eb="6">
      <t>ミマ</t>
    </rPh>
    <rPh sb="6" eb="9">
      <t>シヤクショ</t>
    </rPh>
    <rPh sb="10" eb="11">
      <t>コ</t>
    </rPh>
    <rPh sb="17" eb="18">
      <t>カ</t>
    </rPh>
    <rPh sb="18" eb="20">
      <t>マドグチ</t>
    </rPh>
    <phoneticPr fontId="1"/>
  </si>
  <si>
    <t>美馬市保健福祉部
子どもすこやか課
電話：0883-52-2333</t>
    <rPh sb="18" eb="20">
      <t>デンワ</t>
    </rPh>
    <phoneticPr fontId="1"/>
  </si>
  <si>
    <t>母子手帳交付時に、たばこの被害について申請者に説明する。</t>
    <rPh sb="0" eb="2">
      <t>ボシ</t>
    </rPh>
    <rPh sb="2" eb="4">
      <t>テチョウ</t>
    </rPh>
    <rPh sb="4" eb="7">
      <t>コウフジ</t>
    </rPh>
    <rPh sb="13" eb="15">
      <t>ヒガイ</t>
    </rPh>
    <rPh sb="19" eb="22">
      <t>シンセイシャ</t>
    </rPh>
    <rPh sb="23" eb="25">
      <t>セツメイ</t>
    </rPh>
    <phoneticPr fontId="1"/>
  </si>
  <si>
    <t>本週間用のポスターの掲示</t>
    <rPh sb="0" eb="1">
      <t>ホン</t>
    </rPh>
    <rPh sb="1" eb="3">
      <t>シュウカン</t>
    </rPh>
    <rPh sb="3" eb="4">
      <t>ヨウ</t>
    </rPh>
    <rPh sb="10" eb="12">
      <t>ケイジ</t>
    </rPh>
    <phoneticPr fontId="1"/>
  </si>
  <si>
    <t>美馬市保健福祉部
保険健康課</t>
    <rPh sb="9" eb="11">
      <t>ホケン</t>
    </rPh>
    <rPh sb="11" eb="13">
      <t>ケンコウ</t>
    </rPh>
    <rPh sb="13" eb="14">
      <t>カ</t>
    </rPh>
    <phoneticPr fontId="1"/>
  </si>
  <si>
    <t xml:space="preserve">徳島県
美馬市役所内
</t>
    <rPh sb="9" eb="10">
      <t>ナイ</t>
    </rPh>
    <phoneticPr fontId="1"/>
  </si>
  <si>
    <t>美馬市保健福祉部
保険健康課
電話：0883-52-5611</t>
    <rPh sb="9" eb="11">
      <t>ホケン</t>
    </rPh>
    <rPh sb="11" eb="13">
      <t>ケンコウ</t>
    </rPh>
    <phoneticPr fontId="1"/>
  </si>
  <si>
    <t>本週間用ポスターの掲示</t>
    <rPh sb="0" eb="1">
      <t>ホン</t>
    </rPh>
    <rPh sb="1" eb="3">
      <t>シュウカン</t>
    </rPh>
    <rPh sb="3" eb="4">
      <t>ヨウ</t>
    </rPh>
    <rPh sb="9" eb="11">
      <t>ケイジ</t>
    </rPh>
    <phoneticPr fontId="1"/>
  </si>
  <si>
    <t>つるぎ町</t>
  </si>
  <si>
    <t>つるぎ町保健センター</t>
  </si>
  <si>
    <t>5月1日～
　6月6日</t>
  </si>
  <si>
    <t>つるぎ町保健センター
℡0883-62-3313</t>
  </si>
  <si>
    <t>ポスター掲示及び広報紙での啓発
乳児健診、子育て教室でのパンフレット配布</t>
    <rPh sb="4" eb="6">
      <t>ケイジ</t>
    </rPh>
    <rPh sb="6" eb="7">
      <t>オヨ</t>
    </rPh>
    <rPh sb="8" eb="11">
      <t>コウホウシ</t>
    </rPh>
    <rPh sb="13" eb="15">
      <t>ケイハツ</t>
    </rPh>
    <rPh sb="16" eb="18">
      <t>ニュウジ</t>
    </rPh>
    <rPh sb="18" eb="20">
      <t>ケンシン</t>
    </rPh>
    <rPh sb="21" eb="23">
      <t>コソダ</t>
    </rPh>
    <rPh sb="24" eb="26">
      <t>キョウシツ</t>
    </rPh>
    <rPh sb="34" eb="36">
      <t>ハイフ</t>
    </rPh>
    <phoneticPr fontId="1"/>
  </si>
  <si>
    <t>徳島県三好保健所</t>
    <rPh sb="0" eb="3">
      <t>トクシマケン</t>
    </rPh>
    <rPh sb="3" eb="5">
      <t>ミヨシ</t>
    </rPh>
    <rPh sb="5" eb="8">
      <t>ホケンショ</t>
    </rPh>
    <phoneticPr fontId="1"/>
  </si>
  <si>
    <t>徳島県三好地域連携事務所（県民センター）、徳島県三好保健所庁舎</t>
    <rPh sb="0" eb="3">
      <t>トクシマケン</t>
    </rPh>
    <rPh sb="3" eb="5">
      <t>ミヨシ</t>
    </rPh>
    <rPh sb="5" eb="7">
      <t>チイキ</t>
    </rPh>
    <rPh sb="7" eb="9">
      <t>レンケイ</t>
    </rPh>
    <rPh sb="9" eb="11">
      <t>ジム</t>
    </rPh>
    <rPh sb="11" eb="12">
      <t>ショ</t>
    </rPh>
    <rPh sb="13" eb="15">
      <t>ケンミン</t>
    </rPh>
    <rPh sb="21" eb="24">
      <t>トクシマケン</t>
    </rPh>
    <rPh sb="24" eb="26">
      <t>ミヨシ</t>
    </rPh>
    <rPh sb="26" eb="29">
      <t>ホケンショ</t>
    </rPh>
    <rPh sb="29" eb="31">
      <t>チョウシャ</t>
    </rPh>
    <phoneticPr fontId="1"/>
  </si>
  <si>
    <t>令和8年5月25日～6月11日</t>
    <rPh sb="0" eb="2">
      <t>レイワ</t>
    </rPh>
    <rPh sb="3" eb="4">
      <t>ネン</t>
    </rPh>
    <rPh sb="5" eb="6">
      <t>ガツ</t>
    </rPh>
    <rPh sb="8" eb="9">
      <t>ニチ</t>
    </rPh>
    <rPh sb="11" eb="12">
      <t>ガツ</t>
    </rPh>
    <rPh sb="14" eb="15">
      <t>ニチ</t>
    </rPh>
    <phoneticPr fontId="1"/>
  </si>
  <si>
    <t>徳島県三好保健所
健康増進担当
℡0883-72-1123</t>
    <rPh sb="0" eb="2">
      <t>トクシマ</t>
    </rPh>
    <rPh sb="2" eb="3">
      <t>ケン</t>
    </rPh>
    <rPh sb="3" eb="5">
      <t>ミヨシ</t>
    </rPh>
    <rPh sb="5" eb="8">
      <t>ホケンジョ</t>
    </rPh>
    <rPh sb="9" eb="11">
      <t>ケンコウ</t>
    </rPh>
    <rPh sb="11" eb="13">
      <t>ゾウシン</t>
    </rPh>
    <rPh sb="13" eb="15">
      <t>タントウ</t>
    </rPh>
    <phoneticPr fontId="1"/>
  </si>
  <si>
    <t>受動喫煙、たばこの害について等のポスター、パンフレットの展示</t>
    <rPh sb="0" eb="2">
      <t>ジュドウ</t>
    </rPh>
    <rPh sb="2" eb="4">
      <t>キツエン</t>
    </rPh>
    <rPh sb="9" eb="10">
      <t>ガイ</t>
    </rPh>
    <rPh sb="14" eb="15">
      <t>トウ</t>
    </rPh>
    <rPh sb="28" eb="30">
      <t>テンジ</t>
    </rPh>
    <phoneticPr fontId="1"/>
  </si>
  <si>
    <t>民生児童委員協議会総会への情報提供</t>
    <rPh sb="0" eb="2">
      <t>ミンセイ</t>
    </rPh>
    <rPh sb="2" eb="4">
      <t>ジドウ</t>
    </rPh>
    <rPh sb="4" eb="6">
      <t>イイン</t>
    </rPh>
    <rPh sb="9" eb="11">
      <t>ソウカイ</t>
    </rPh>
    <rPh sb="13" eb="15">
      <t>ジョウホウ</t>
    </rPh>
    <rPh sb="15" eb="17">
      <t>テイキョウ</t>
    </rPh>
    <phoneticPr fontId="1"/>
  </si>
  <si>
    <t>管内各地</t>
    <rPh sb="0" eb="2">
      <t>カンナイ</t>
    </rPh>
    <rPh sb="2" eb="4">
      <t>カクチ</t>
    </rPh>
    <phoneticPr fontId="1"/>
  </si>
  <si>
    <t>5 月中旬から6 月上旬予定</t>
    <rPh sb="3" eb="4">
      <t>ナカ</t>
    </rPh>
    <rPh sb="10" eb="11">
      <t>ウエ</t>
    </rPh>
    <phoneticPr fontId="1"/>
  </si>
  <si>
    <t>受動喫煙、たばこの害について等の啓発物の提供</t>
    <rPh sb="0" eb="2">
      <t>ジュドウ</t>
    </rPh>
    <rPh sb="2" eb="4">
      <t>キツエン</t>
    </rPh>
    <rPh sb="9" eb="10">
      <t>ガイ</t>
    </rPh>
    <rPh sb="14" eb="15">
      <t>トウ</t>
    </rPh>
    <rPh sb="16" eb="18">
      <t>ケイハツ</t>
    </rPh>
    <rPh sb="18" eb="19">
      <t>ブツ</t>
    </rPh>
    <rPh sb="20" eb="22">
      <t>テイキョウ</t>
    </rPh>
    <phoneticPr fontId="1"/>
  </si>
  <si>
    <t>管内の市報等へ記事掲載</t>
    <rPh sb="0" eb="2">
      <t>カンナイ</t>
    </rPh>
    <rPh sb="3" eb="4">
      <t>シ</t>
    </rPh>
    <rPh sb="5" eb="6">
      <t>ナド</t>
    </rPh>
    <rPh sb="7" eb="9">
      <t>キジ</t>
    </rPh>
    <rPh sb="9" eb="11">
      <t>ケイサイ</t>
    </rPh>
    <phoneticPr fontId="1"/>
  </si>
  <si>
    <t>・三好市（市報みよし5月号）
・東みよし町（町公式LINE及び庁舎内電光掲示板）</t>
    <rPh sb="1" eb="4">
      <t>ミヨシシ</t>
    </rPh>
    <rPh sb="5" eb="7">
      <t>シホウ</t>
    </rPh>
    <rPh sb="11" eb="13">
      <t>ガツゴウ</t>
    </rPh>
    <rPh sb="16" eb="17">
      <t>ヒガシ</t>
    </rPh>
    <rPh sb="20" eb="21">
      <t>マチ</t>
    </rPh>
    <rPh sb="22" eb="23">
      <t>マチ</t>
    </rPh>
    <rPh sb="23" eb="25">
      <t>コウシキ</t>
    </rPh>
    <rPh sb="29" eb="30">
      <t>オヨ</t>
    </rPh>
    <rPh sb="31" eb="34">
      <t>チョウシャナイ</t>
    </rPh>
    <rPh sb="34" eb="36">
      <t>デンコウ</t>
    </rPh>
    <rPh sb="36" eb="39">
      <t>ケイジバン</t>
    </rPh>
    <phoneticPr fontId="1"/>
  </si>
  <si>
    <t>受動喫煙、たばこの害について情報提供</t>
    <rPh sb="0" eb="2">
      <t>ジュドウ</t>
    </rPh>
    <rPh sb="2" eb="4">
      <t>キツエン</t>
    </rPh>
    <rPh sb="9" eb="10">
      <t>ガイ</t>
    </rPh>
    <rPh sb="14" eb="16">
      <t>ジョウホウ</t>
    </rPh>
    <rPh sb="16" eb="18">
      <t>テイキョウ</t>
    </rPh>
    <phoneticPr fontId="1"/>
  </si>
  <si>
    <t>三好市</t>
    <rPh sb="0" eb="3">
      <t>ミヨシシ</t>
    </rPh>
    <phoneticPr fontId="1"/>
  </si>
  <si>
    <t>三好市保健センター
三好市役所・各支所</t>
    <rPh sb="0" eb="3">
      <t>ミヨシシ</t>
    </rPh>
    <rPh sb="3" eb="5">
      <t>ホケン</t>
    </rPh>
    <rPh sb="10" eb="15">
      <t>ミヨシシヤクショ</t>
    </rPh>
    <rPh sb="16" eb="17">
      <t>カク</t>
    </rPh>
    <rPh sb="17" eb="19">
      <t>シショ</t>
    </rPh>
    <phoneticPr fontId="1"/>
  </si>
  <si>
    <t>５月下旬から６月中旬ごろ</t>
    <rPh sb="1" eb="2">
      <t>ガツ</t>
    </rPh>
    <rPh sb="2" eb="4">
      <t>ゲジュン</t>
    </rPh>
    <rPh sb="7" eb="8">
      <t>ガツ</t>
    </rPh>
    <rPh sb="8" eb="10">
      <t>チュウジュン</t>
    </rPh>
    <phoneticPr fontId="1"/>
  </si>
  <si>
    <t>三好市環境福祉部健康づくり課（三好市保健センター）
Tel：0883-72-6767</t>
    <rPh sb="0" eb="3">
      <t>ミヨシシ</t>
    </rPh>
    <rPh sb="3" eb="8">
      <t>カンキョウフクシブ</t>
    </rPh>
    <rPh sb="8" eb="10">
      <t>ケンコウ</t>
    </rPh>
    <rPh sb="13" eb="14">
      <t>カ</t>
    </rPh>
    <rPh sb="15" eb="18">
      <t>ミヨシシ</t>
    </rPh>
    <rPh sb="18" eb="20">
      <t>ホケン</t>
    </rPh>
    <phoneticPr fontId="1"/>
  </si>
  <si>
    <t>ポスター掲示およびチラシ配布</t>
    <rPh sb="4" eb="6">
      <t>ケイジ</t>
    </rPh>
    <rPh sb="12" eb="14">
      <t>ハイフ</t>
    </rPh>
    <phoneticPr fontId="1"/>
  </si>
  <si>
    <t>東みよし町健康づくり課</t>
    <rPh sb="0" eb="1">
      <t>ヒガシ</t>
    </rPh>
    <rPh sb="4" eb="5">
      <t>チョウ</t>
    </rPh>
    <rPh sb="5" eb="7">
      <t>ケンコウ</t>
    </rPh>
    <rPh sb="10" eb="11">
      <t>カ</t>
    </rPh>
    <phoneticPr fontId="1"/>
  </si>
  <si>
    <t>東みよし町役場健康づくり課</t>
    <rPh sb="0" eb="1">
      <t>ヒガシ</t>
    </rPh>
    <rPh sb="4" eb="5">
      <t>チョウ</t>
    </rPh>
    <rPh sb="5" eb="7">
      <t>ヤクバ</t>
    </rPh>
    <rPh sb="7" eb="9">
      <t>ケンコウ</t>
    </rPh>
    <rPh sb="12" eb="13">
      <t>カ</t>
    </rPh>
    <phoneticPr fontId="1"/>
  </si>
  <si>
    <t>東みよし町健康づくり課
Tel:0883-82-6323</t>
    <rPh sb="0" eb="1">
      <t>ヒガシ</t>
    </rPh>
    <rPh sb="4" eb="5">
      <t>チョウ</t>
    </rPh>
    <rPh sb="5" eb="7">
      <t>ケンコウ</t>
    </rPh>
    <rPh sb="10" eb="11">
      <t>カ</t>
    </rPh>
    <phoneticPr fontId="1"/>
  </si>
  <si>
    <t>・ポスターの掲示
・世界禁煙デー期間に合わせ、LINEや庁舎内電光掲示板にて普及啓発を実施
・肺がん検診受診勧奨
・妊娠届出時、妊婦やその家族にタバコの影響等についての資料配布と保健師による指導</t>
    <rPh sb="6" eb="8">
      <t>ケイジ</t>
    </rPh>
    <rPh sb="10" eb="14">
      <t>セカイキンエン</t>
    </rPh>
    <rPh sb="16" eb="18">
      <t>キカン</t>
    </rPh>
    <rPh sb="19" eb="20">
      <t>ア</t>
    </rPh>
    <rPh sb="28" eb="31">
      <t>チョウシャナイ</t>
    </rPh>
    <rPh sb="31" eb="36">
      <t>デンコウケイジバン</t>
    </rPh>
    <rPh sb="38" eb="42">
      <t>フキュウケイハツ</t>
    </rPh>
    <rPh sb="43" eb="45">
      <t>ジッシ</t>
    </rPh>
    <rPh sb="47" eb="48">
      <t>ハイ</t>
    </rPh>
    <rPh sb="50" eb="52">
      <t>ケンシン</t>
    </rPh>
    <rPh sb="52" eb="56">
      <t>ジュシンカンショウ</t>
    </rPh>
    <rPh sb="58" eb="61">
      <t>ニンシントド</t>
    </rPh>
    <rPh sb="61" eb="62">
      <t>デ</t>
    </rPh>
    <rPh sb="62" eb="63">
      <t>ジ</t>
    </rPh>
    <rPh sb="64" eb="66">
      <t>ニンプ</t>
    </rPh>
    <rPh sb="69" eb="71">
      <t>カゾク</t>
    </rPh>
    <rPh sb="76" eb="78">
      <t>エイキョウ</t>
    </rPh>
    <rPh sb="78" eb="79">
      <t>ナド</t>
    </rPh>
    <rPh sb="84" eb="88">
      <t>シリョウハイフ</t>
    </rPh>
    <rPh sb="89" eb="92">
      <t>ホケンシ</t>
    </rPh>
    <rPh sb="95" eb="97">
      <t>シドウ</t>
    </rPh>
    <phoneticPr fontId="1"/>
  </si>
  <si>
    <t>https://www.pref.tokushima.lg.jp/5000661/5000974/7302057/</t>
    <phoneticPr fontId="1"/>
  </si>
  <si>
    <t>兵庫県神戸市</t>
  </si>
  <si>
    <t>JR三ノ宮駅デジタルサイネージ・駅貼りポスター</t>
  </si>
  <si>
    <t>神戸市</t>
    <rPh sb="0" eb="3">
      <t>コウベシ</t>
    </rPh>
    <phoneticPr fontId="1"/>
  </si>
  <si>
    <t>JR三ノ宮駅</t>
    <rPh sb="2" eb="3">
      <t>サン</t>
    </rPh>
    <rPh sb="4" eb="5">
      <t>ミヤ</t>
    </rPh>
    <rPh sb="5" eb="6">
      <t>エキ</t>
    </rPh>
    <phoneticPr fontId="1"/>
  </si>
  <si>
    <t>5/25～6/31</t>
    <phoneticPr fontId="1"/>
  </si>
  <si>
    <t>神戸市健康局保健所保健課
TEL：078-322-5077</t>
    <rPh sb="0" eb="3">
      <t>コウベシ</t>
    </rPh>
    <rPh sb="3" eb="6">
      <t>ケンコウキョク</t>
    </rPh>
    <rPh sb="6" eb="12">
      <t>ホケンジョホケンカ</t>
    </rPh>
    <phoneticPr fontId="1"/>
  </si>
  <si>
    <t>ポスター、デジタルサイネージでの啓発</t>
  </si>
  <si>
    <t>岡山県岡山市</t>
  </si>
  <si>
    <t>岡山市</t>
    <rPh sb="0" eb="3">
      <t>オカヤマシ</t>
    </rPh>
    <phoneticPr fontId="1"/>
  </si>
  <si>
    <t>岡山県岡山市
各保健センター
健康づくり課窓口</t>
    <rPh sb="0" eb="3">
      <t>オカヤマケン</t>
    </rPh>
    <rPh sb="3" eb="6">
      <t>オカヤマシ</t>
    </rPh>
    <rPh sb="7" eb="10">
      <t>カクホケン</t>
    </rPh>
    <rPh sb="15" eb="17">
      <t>ケンコウ</t>
    </rPh>
    <rPh sb="20" eb="21">
      <t>カ</t>
    </rPh>
    <rPh sb="21" eb="23">
      <t>マドグチ</t>
    </rPh>
    <phoneticPr fontId="1"/>
  </si>
  <si>
    <t>岡山市保健所
健康づくり課
健康増進係</t>
    <rPh sb="0" eb="3">
      <t>オカヤマシ</t>
    </rPh>
    <rPh sb="3" eb="6">
      <t>ホケンジョ</t>
    </rPh>
    <rPh sb="7" eb="9">
      <t>ケンコウ</t>
    </rPh>
    <rPh sb="12" eb="13">
      <t>カ</t>
    </rPh>
    <rPh sb="14" eb="16">
      <t>ケンコウ</t>
    </rPh>
    <rPh sb="16" eb="18">
      <t>ゾウシン</t>
    </rPh>
    <rPh sb="18" eb="19">
      <t>カカリ</t>
    </rPh>
    <phoneticPr fontId="1"/>
  </si>
  <si>
    <t>市民への普及啓発</t>
    <rPh sb="0" eb="2">
      <t>シミン</t>
    </rPh>
    <rPh sb="4" eb="8">
      <t>フキュウケイハツ</t>
    </rPh>
    <phoneticPr fontId="1"/>
  </si>
  <si>
    <t>ホームページによる普及啓発</t>
    <rPh sb="9" eb="13">
      <t>フキュウケイハツ</t>
    </rPh>
    <phoneticPr fontId="1"/>
  </si>
  <si>
    <t>岡山市ホームページ</t>
    <rPh sb="0" eb="3">
      <t>オカヤマシ</t>
    </rPh>
    <phoneticPr fontId="1"/>
  </si>
  <si>
    <t>https://www.city.okayama.jp/kurashi/0000013603.html</t>
    <phoneticPr fontId="1"/>
  </si>
  <si>
    <t>市民への普及啓発・情報提供（たばこの健康への影響、肺の健康チェック、禁煙治療について、受動喫煙について、世界禁煙デーについて）</t>
    <rPh sb="0" eb="2">
      <t>シミン</t>
    </rPh>
    <rPh sb="4" eb="8">
      <t>フキュウケイハツ</t>
    </rPh>
    <rPh sb="9" eb="11">
      <t>ジョウホウ</t>
    </rPh>
    <rPh sb="11" eb="13">
      <t>テイキョウ</t>
    </rPh>
    <rPh sb="18" eb="20">
      <t>ケンコウ</t>
    </rPh>
    <rPh sb="22" eb="24">
      <t>エイキョウ</t>
    </rPh>
    <rPh sb="25" eb="26">
      <t>ハイ</t>
    </rPh>
    <rPh sb="27" eb="29">
      <t>ケンコウ</t>
    </rPh>
    <rPh sb="34" eb="38">
      <t>キンエンチリョウ</t>
    </rPh>
    <rPh sb="43" eb="47">
      <t>ジュドウキツエン</t>
    </rPh>
    <rPh sb="52" eb="54">
      <t>セカイ</t>
    </rPh>
    <rPh sb="54" eb="56">
      <t>キンエン</t>
    </rPh>
    <phoneticPr fontId="1"/>
  </si>
  <si>
    <t>ふじた健康21定例会にて健康教育</t>
    <rPh sb="3" eb="5">
      <t>ケンコウ</t>
    </rPh>
    <rPh sb="7" eb="10">
      <t>テイレイカイ</t>
    </rPh>
    <rPh sb="12" eb="16">
      <t>ケンコウキョウイク</t>
    </rPh>
    <phoneticPr fontId="1"/>
  </si>
  <si>
    <t>岡山市藤田公民館</t>
    <rPh sb="0" eb="2">
      <t>オカヤマ</t>
    </rPh>
    <rPh sb="2" eb="3">
      <t>シ</t>
    </rPh>
    <rPh sb="3" eb="5">
      <t>フジタ</t>
    </rPh>
    <rPh sb="5" eb="8">
      <t>コウミンカン</t>
    </rPh>
    <phoneticPr fontId="1"/>
  </si>
  <si>
    <t>10:00～10:30</t>
  </si>
  <si>
    <t>岡山市保健所
健康づくり課
南区西保健センター</t>
    <rPh sb="0" eb="6">
      <t>オカヤマシホケンショ</t>
    </rPh>
    <rPh sb="7" eb="9">
      <t>ケンコウ</t>
    </rPh>
    <rPh sb="12" eb="13">
      <t>カ</t>
    </rPh>
    <rPh sb="14" eb="16">
      <t>ミナミク</t>
    </rPh>
    <rPh sb="16" eb="19">
      <t>ニシホケン</t>
    </rPh>
    <phoneticPr fontId="1"/>
  </si>
  <si>
    <t>市民への普及啓発・情報提供（たばこの健康への影響、肺の健康チェック、禁煙治療について、受動喫煙について、世界禁煙デーについて）</t>
  </si>
  <si>
    <t>箕島学区愛育委員会定例会にて健康教育</t>
    <rPh sb="0" eb="4">
      <t>ミシマガック</t>
    </rPh>
    <rPh sb="4" eb="9">
      <t>アイイクイインカイ</t>
    </rPh>
    <rPh sb="9" eb="12">
      <t>テイレイカイ</t>
    </rPh>
    <rPh sb="14" eb="18">
      <t>ケンコウキョウイク</t>
    </rPh>
    <phoneticPr fontId="1"/>
  </si>
  <si>
    <t>岡山市妹尾地域センター</t>
    <rPh sb="0" eb="3">
      <t>オカヤマシ</t>
    </rPh>
    <rPh sb="3" eb="5">
      <t>セノオ</t>
    </rPh>
    <rPh sb="5" eb="7">
      <t>チイキ</t>
    </rPh>
    <phoneticPr fontId="1"/>
  </si>
  <si>
    <t>13：30～14：00</t>
  </si>
  <si>
    <t>灘崎学区愛育委員会定例会にて健康教育</t>
    <rPh sb="0" eb="2">
      <t>ナダサキ</t>
    </rPh>
    <rPh sb="2" eb="4">
      <t>ガック</t>
    </rPh>
    <rPh sb="4" eb="9">
      <t>アイイクイインカイ</t>
    </rPh>
    <rPh sb="9" eb="12">
      <t>テイレイカイ</t>
    </rPh>
    <rPh sb="14" eb="18">
      <t>ケンコウキョウイク</t>
    </rPh>
    <phoneticPr fontId="1"/>
  </si>
  <si>
    <t>岡山市ウェルポートなださき</t>
    <rPh sb="0" eb="3">
      <t>オカヤマシ</t>
    </rPh>
    <phoneticPr fontId="1"/>
  </si>
  <si>
    <t>市民への普及啓発・情報提供（たばこの健康への影響、禁煙治療について、受動喫煙について、世界禁煙デーについて）</t>
    <phoneticPr fontId="1"/>
  </si>
  <si>
    <t>七区学区愛育委員会定例会にて健康教育</t>
    <rPh sb="0" eb="2">
      <t>ナナク</t>
    </rPh>
    <rPh sb="2" eb="4">
      <t>ガック</t>
    </rPh>
    <rPh sb="4" eb="9">
      <t>アイイクイインカイ</t>
    </rPh>
    <rPh sb="9" eb="12">
      <t>テイレイカイ</t>
    </rPh>
    <rPh sb="14" eb="18">
      <t>ケンコウキョウイク</t>
    </rPh>
    <phoneticPr fontId="1"/>
  </si>
  <si>
    <t>岡山市西七区集会所</t>
    <rPh sb="0" eb="3">
      <t>オカヤマシ</t>
    </rPh>
    <rPh sb="3" eb="6">
      <t>ニシナナク</t>
    </rPh>
    <rPh sb="6" eb="9">
      <t>シュウカイジョ</t>
    </rPh>
    <phoneticPr fontId="1"/>
  </si>
  <si>
    <t>市民への普及啓発・情報提供（たばこの健康への影響禁煙治療について、受動喫煙について、世界禁煙デーについて）</t>
    <phoneticPr fontId="1"/>
  </si>
  <si>
    <t>岡山市福祉交流プラザ富原健康チェックにて健康教育</t>
    <rPh sb="0" eb="3">
      <t>オカヤマシ</t>
    </rPh>
    <rPh sb="3" eb="7">
      <t>フクシコウリュウ</t>
    </rPh>
    <rPh sb="10" eb="12">
      <t>トミハラ</t>
    </rPh>
    <rPh sb="12" eb="14">
      <t>ケンコウ</t>
    </rPh>
    <rPh sb="20" eb="24">
      <t>ケンコウキョウイク</t>
    </rPh>
    <phoneticPr fontId="1"/>
  </si>
  <si>
    <t>岡山市福祉交流プラザ富原</t>
    <rPh sb="0" eb="3">
      <t>オカヤマシ</t>
    </rPh>
    <rPh sb="3" eb="7">
      <t>フクシコウリュウ</t>
    </rPh>
    <rPh sb="10" eb="12">
      <t>トミハラ</t>
    </rPh>
    <phoneticPr fontId="1"/>
  </si>
  <si>
    <t>10：00～12：00</t>
    <phoneticPr fontId="1"/>
  </si>
  <si>
    <t>岡山市保健所
健康づくり課
北区北保健センター</t>
    <rPh sb="0" eb="6">
      <t>オカヤマシホケンショ</t>
    </rPh>
    <rPh sb="7" eb="9">
      <t>ケンコウ</t>
    </rPh>
    <rPh sb="12" eb="13">
      <t>カ</t>
    </rPh>
    <rPh sb="14" eb="17">
      <t>キタクキタ</t>
    </rPh>
    <rPh sb="17" eb="19">
      <t>ホケン</t>
    </rPh>
    <phoneticPr fontId="1"/>
  </si>
  <si>
    <t>津島学区愛育委員会定例会にて健康教育</t>
    <rPh sb="0" eb="2">
      <t>ツシマ</t>
    </rPh>
    <rPh sb="2" eb="4">
      <t>ガック</t>
    </rPh>
    <rPh sb="4" eb="9">
      <t>アイイクイインカイ</t>
    </rPh>
    <rPh sb="9" eb="12">
      <t>テイレイカイ</t>
    </rPh>
    <rPh sb="14" eb="18">
      <t>ケンコウキョウイク</t>
    </rPh>
    <phoneticPr fontId="1"/>
  </si>
  <si>
    <t>津島コミュニティハウス</t>
    <rPh sb="0" eb="2">
      <t>ツシマ</t>
    </rPh>
    <phoneticPr fontId="1"/>
  </si>
  <si>
    <t>10：00～11：00</t>
    <phoneticPr fontId="1"/>
  </si>
  <si>
    <t>生石学区愛育委員会定例会にて健康教育</t>
    <rPh sb="0" eb="1">
      <t>イ</t>
    </rPh>
    <rPh sb="1" eb="2">
      <t>イシ</t>
    </rPh>
    <rPh sb="2" eb="4">
      <t>ガック</t>
    </rPh>
    <rPh sb="4" eb="9">
      <t>アイイクイインカイ</t>
    </rPh>
    <rPh sb="9" eb="12">
      <t>テイレイカイ</t>
    </rPh>
    <rPh sb="14" eb="18">
      <t>ケンコウキョウイク</t>
    </rPh>
    <phoneticPr fontId="1"/>
  </si>
  <si>
    <t>庄内コミュニティハウス</t>
    <rPh sb="0" eb="2">
      <t>ショウナイ</t>
    </rPh>
    <phoneticPr fontId="1"/>
  </si>
  <si>
    <t>9：30～10：30</t>
    <phoneticPr fontId="1"/>
  </si>
  <si>
    <t>4地区愛育委員会長会にて健康教育</t>
    <rPh sb="1" eb="3">
      <t>チク</t>
    </rPh>
    <rPh sb="3" eb="5">
      <t>アイイク</t>
    </rPh>
    <rPh sb="5" eb="7">
      <t>イイン</t>
    </rPh>
    <rPh sb="7" eb="9">
      <t>カイチョウ</t>
    </rPh>
    <rPh sb="9" eb="10">
      <t>カイ</t>
    </rPh>
    <rPh sb="12" eb="16">
      <t>ケンコウキョウイク</t>
    </rPh>
    <phoneticPr fontId="1"/>
  </si>
  <si>
    <t>一宮公民館</t>
    <rPh sb="0" eb="2">
      <t>イチノミヤ</t>
    </rPh>
    <rPh sb="2" eb="5">
      <t>コウミンカン</t>
    </rPh>
    <phoneticPr fontId="1"/>
  </si>
  <si>
    <t>足守学区愛育委員会定例会にて健康教育</t>
    <rPh sb="0" eb="1">
      <t>アシ</t>
    </rPh>
    <rPh sb="1" eb="2">
      <t>モリ</t>
    </rPh>
    <rPh sb="2" eb="4">
      <t>ガック</t>
    </rPh>
    <rPh sb="4" eb="9">
      <t>アイイクイインカイ</t>
    </rPh>
    <rPh sb="9" eb="12">
      <t>テイレイカイ</t>
    </rPh>
    <rPh sb="14" eb="18">
      <t>ケンコウキョウイク</t>
    </rPh>
    <phoneticPr fontId="1"/>
  </si>
  <si>
    <t>足守公民館</t>
    <rPh sb="0" eb="2">
      <t>アシモリ</t>
    </rPh>
    <rPh sb="2" eb="5">
      <t>コウミンカン</t>
    </rPh>
    <phoneticPr fontId="1"/>
  </si>
  <si>
    <t>9：15～12：30</t>
    <phoneticPr fontId="1"/>
  </si>
  <si>
    <t>福谷学区愛育委員会定例会にて健康教育</t>
    <rPh sb="0" eb="2">
      <t>フクタニ</t>
    </rPh>
    <rPh sb="2" eb="4">
      <t>ガック</t>
    </rPh>
    <rPh sb="4" eb="9">
      <t>アイイクイインカイ</t>
    </rPh>
    <rPh sb="9" eb="12">
      <t>テイレイカイ</t>
    </rPh>
    <rPh sb="14" eb="18">
      <t>ケンコウキョウイク</t>
    </rPh>
    <phoneticPr fontId="1"/>
  </si>
  <si>
    <t>福谷コミュニティハウス</t>
    <rPh sb="0" eb="2">
      <t>フクタニ</t>
    </rPh>
    <phoneticPr fontId="1"/>
  </si>
  <si>
    <t>9：10～12：30</t>
    <phoneticPr fontId="1"/>
  </si>
  <si>
    <t>平福学区愛育委員会支部長会にて健康教育</t>
    <rPh sb="0" eb="2">
      <t>ヒラフク</t>
    </rPh>
    <rPh sb="2" eb="4">
      <t>ガック</t>
    </rPh>
    <rPh sb="4" eb="9">
      <t>アイイクイインカイ</t>
    </rPh>
    <rPh sb="9" eb="12">
      <t>シブチョウ</t>
    </rPh>
    <rPh sb="12" eb="13">
      <t>カイ</t>
    </rPh>
    <rPh sb="15" eb="19">
      <t>ケンコウキョウイク</t>
    </rPh>
    <phoneticPr fontId="1"/>
  </si>
  <si>
    <t>平福公会堂</t>
    <rPh sb="0" eb="2">
      <t>ヒラフク</t>
    </rPh>
    <rPh sb="2" eb="5">
      <t>コウカイドウ</t>
    </rPh>
    <phoneticPr fontId="1"/>
  </si>
  <si>
    <t>岡山市保健所
健康づくり課
南区南保健センター</t>
    <rPh sb="0" eb="6">
      <t>オカヤマシホケンショ</t>
    </rPh>
    <rPh sb="7" eb="9">
      <t>ケンコウ</t>
    </rPh>
    <rPh sb="12" eb="13">
      <t>カ</t>
    </rPh>
    <rPh sb="14" eb="16">
      <t>ミナミク</t>
    </rPh>
    <rPh sb="16" eb="17">
      <t>ミナミ</t>
    </rPh>
    <rPh sb="17" eb="19">
      <t>ホケン</t>
    </rPh>
    <phoneticPr fontId="1"/>
  </si>
  <si>
    <t>広島県広島市</t>
  </si>
  <si>
    <t>懸垂幕の掲示</t>
    <rPh sb="0" eb="3">
      <t>ケンスイマク</t>
    </rPh>
    <rPh sb="4" eb="6">
      <t>ケイジ</t>
    </rPh>
    <phoneticPr fontId="1"/>
  </si>
  <si>
    <t>広島市</t>
    <rPh sb="0" eb="3">
      <t>ヒロシマシ</t>
    </rPh>
    <phoneticPr fontId="1"/>
  </si>
  <si>
    <t>①市役所本庁舎
②東区役所
③西区地域福祉センター
④安佐南区役所
⑤安芸区役所
⑥佐伯区役所別館</t>
    <rPh sb="1" eb="4">
      <t>シヤクショ</t>
    </rPh>
    <rPh sb="4" eb="7">
      <t>ホンチョウシャ</t>
    </rPh>
    <rPh sb="9" eb="13">
      <t>ヒガシクヤクショ</t>
    </rPh>
    <rPh sb="15" eb="17">
      <t>ニシク</t>
    </rPh>
    <rPh sb="17" eb="21">
      <t>チイキフクシ</t>
    </rPh>
    <rPh sb="27" eb="30">
      <t>アサミナミ</t>
    </rPh>
    <rPh sb="30" eb="33">
      <t>クヤクショ</t>
    </rPh>
    <rPh sb="35" eb="40">
      <t>アキクヤクショ</t>
    </rPh>
    <rPh sb="42" eb="47">
      <t>サエキクヤクショ</t>
    </rPh>
    <rPh sb="47" eb="49">
      <t>ベッカン</t>
    </rPh>
    <phoneticPr fontId="1"/>
  </si>
  <si>
    <t>①5月25日～6月4日
②5月25日～6月1日
③5月25日～6月5日
④5月18日～6月8日
⑤5月25日～6月12日
⑥5月15日～6月6日</t>
    <rPh sb="2" eb="3">
      <t>ガツ</t>
    </rPh>
    <rPh sb="5" eb="6">
      <t>ニチ</t>
    </rPh>
    <rPh sb="8" eb="9">
      <t>ガツ</t>
    </rPh>
    <rPh sb="10" eb="11">
      <t>ニチ</t>
    </rPh>
    <rPh sb="14" eb="15">
      <t>ガツ</t>
    </rPh>
    <rPh sb="17" eb="18">
      <t>ニチ</t>
    </rPh>
    <rPh sb="20" eb="21">
      <t>ガツ</t>
    </rPh>
    <rPh sb="22" eb="23">
      <t>ニチ</t>
    </rPh>
    <rPh sb="26" eb="27">
      <t>ガツ</t>
    </rPh>
    <rPh sb="29" eb="30">
      <t>ニチ</t>
    </rPh>
    <rPh sb="32" eb="33">
      <t>ガツ</t>
    </rPh>
    <rPh sb="34" eb="35">
      <t>ニチ</t>
    </rPh>
    <rPh sb="38" eb="39">
      <t>ガツ</t>
    </rPh>
    <rPh sb="41" eb="42">
      <t>ニチ</t>
    </rPh>
    <rPh sb="44" eb="45">
      <t>ガツ</t>
    </rPh>
    <rPh sb="46" eb="47">
      <t>ニチ</t>
    </rPh>
    <rPh sb="50" eb="51">
      <t>ガツ</t>
    </rPh>
    <rPh sb="53" eb="54">
      <t>ニチ</t>
    </rPh>
    <rPh sb="56" eb="57">
      <t>ガツ</t>
    </rPh>
    <rPh sb="59" eb="60">
      <t>ニチ</t>
    </rPh>
    <rPh sb="63" eb="64">
      <t>ガツ</t>
    </rPh>
    <rPh sb="66" eb="67">
      <t>ニチ</t>
    </rPh>
    <rPh sb="69" eb="70">
      <t>ガツ</t>
    </rPh>
    <rPh sb="71" eb="72">
      <t>ニチ</t>
    </rPh>
    <phoneticPr fontId="1"/>
  </si>
  <si>
    <t>①広島市健康推進課
082-504-2980
②広島市東区地域支えあい課
082-568-7729
③広島市西区地域支えあい課
082-294-6235
④広島市安佐南区地域支えあい課
082-831-4942
⑤広島市安芸区地域支えあい課
082-821-2809
⑥広島市佐伯区地域支えあい課
082-943-9731</t>
    <rPh sb="1" eb="3">
      <t>ヒロシマ</t>
    </rPh>
    <rPh sb="3" eb="4">
      <t>シ</t>
    </rPh>
    <rPh sb="4" eb="9">
      <t>ケンコウスイシンカ</t>
    </rPh>
    <rPh sb="24" eb="27">
      <t>ヒロシマシ</t>
    </rPh>
    <rPh sb="27" eb="32">
      <t>ヒガシクチイキササ</t>
    </rPh>
    <rPh sb="35" eb="36">
      <t>カ</t>
    </rPh>
    <rPh sb="51" eb="54">
      <t>ヒロシマシ</t>
    </rPh>
    <rPh sb="54" eb="56">
      <t>ニシク</t>
    </rPh>
    <rPh sb="56" eb="59">
      <t>チイキササ</t>
    </rPh>
    <rPh sb="62" eb="63">
      <t>カ</t>
    </rPh>
    <rPh sb="78" eb="81">
      <t>ヒロシマシ</t>
    </rPh>
    <rPh sb="81" eb="85">
      <t>アサミナミク</t>
    </rPh>
    <rPh sb="85" eb="88">
      <t>チイキササ</t>
    </rPh>
    <rPh sb="91" eb="92">
      <t>カ</t>
    </rPh>
    <rPh sb="107" eb="110">
      <t>ヒロシマシ</t>
    </rPh>
    <rPh sb="110" eb="113">
      <t>アキク</t>
    </rPh>
    <rPh sb="113" eb="116">
      <t>チイキササ</t>
    </rPh>
    <rPh sb="119" eb="120">
      <t>カ</t>
    </rPh>
    <rPh sb="135" eb="138">
      <t>ヒロシマシ</t>
    </rPh>
    <rPh sb="138" eb="141">
      <t>サエキク</t>
    </rPh>
    <rPh sb="141" eb="144">
      <t>チイキササ</t>
    </rPh>
    <rPh sb="147" eb="148">
      <t>カ</t>
    </rPh>
    <phoneticPr fontId="1"/>
  </si>
  <si>
    <t>①②懸垂幕掲示による禁煙に関する啓発
③世界禁煙デー及び禁煙週間の普及啓発のための懸垂幕を掲示する。
④来所者及び職員を対象に、世界禁煙デーについて懸垂幕を掲示し、周知を図る。
⑤広く区民に啓発するため懸垂幕「世界禁煙デー」「禁煙週間」の掲示
⑥「5月31日は世界禁煙デーです」の懸垂幕を掲示する。</t>
    <rPh sb="2" eb="5">
      <t>ケンスイマク</t>
    </rPh>
    <rPh sb="5" eb="7">
      <t>ケイジ</t>
    </rPh>
    <rPh sb="10" eb="12">
      <t>キンエン</t>
    </rPh>
    <rPh sb="13" eb="14">
      <t>カン</t>
    </rPh>
    <rPh sb="16" eb="18">
      <t>ケイハツ</t>
    </rPh>
    <rPh sb="20" eb="24">
      <t>セカイキンエン</t>
    </rPh>
    <rPh sb="26" eb="27">
      <t>オヨ</t>
    </rPh>
    <rPh sb="28" eb="32">
      <t>キンエンシュウカン</t>
    </rPh>
    <rPh sb="33" eb="37">
      <t>フキュウケイハツ</t>
    </rPh>
    <rPh sb="41" eb="44">
      <t>ケンスイマク</t>
    </rPh>
    <rPh sb="45" eb="47">
      <t>ケイジ</t>
    </rPh>
    <rPh sb="52" eb="55">
      <t>ライショシャ</t>
    </rPh>
    <rPh sb="55" eb="56">
      <t>オヨ</t>
    </rPh>
    <rPh sb="57" eb="59">
      <t>ショクイン</t>
    </rPh>
    <rPh sb="60" eb="62">
      <t>タイショウ</t>
    </rPh>
    <rPh sb="64" eb="68">
      <t>セカイキンエン</t>
    </rPh>
    <rPh sb="74" eb="77">
      <t>ケンスイマク</t>
    </rPh>
    <rPh sb="78" eb="80">
      <t>ケイジ</t>
    </rPh>
    <rPh sb="82" eb="84">
      <t>シュウチ</t>
    </rPh>
    <rPh sb="85" eb="86">
      <t>ハカ</t>
    </rPh>
    <rPh sb="90" eb="91">
      <t>ヒロ</t>
    </rPh>
    <rPh sb="92" eb="94">
      <t>クミン</t>
    </rPh>
    <rPh sb="95" eb="97">
      <t>ケイハツ</t>
    </rPh>
    <rPh sb="101" eb="103">
      <t>ケンスイ</t>
    </rPh>
    <rPh sb="103" eb="104">
      <t>マク</t>
    </rPh>
    <rPh sb="105" eb="107">
      <t>セカイ</t>
    </rPh>
    <rPh sb="107" eb="109">
      <t>キンエン</t>
    </rPh>
    <rPh sb="113" eb="115">
      <t>キンエン</t>
    </rPh>
    <rPh sb="115" eb="117">
      <t>シュウカン</t>
    </rPh>
    <rPh sb="119" eb="121">
      <t>ケイジ</t>
    </rPh>
    <rPh sb="125" eb="126">
      <t>ガツ</t>
    </rPh>
    <rPh sb="128" eb="129">
      <t>ニチ</t>
    </rPh>
    <rPh sb="130" eb="132">
      <t>セカイ</t>
    </rPh>
    <rPh sb="132" eb="134">
      <t>キンエン</t>
    </rPh>
    <rPh sb="140" eb="143">
      <t>ケンスイマク</t>
    </rPh>
    <rPh sb="144" eb="146">
      <t>ケイジ</t>
    </rPh>
    <phoneticPr fontId="1"/>
  </si>
  <si>
    <t>ポスター掲示・パネル展示等</t>
    <rPh sb="4" eb="6">
      <t>ケイジ</t>
    </rPh>
    <rPh sb="10" eb="13">
      <t>テンジトウ</t>
    </rPh>
    <phoneticPr fontId="1"/>
  </si>
  <si>
    <t>①中区役所
②東区役所、東区総合福祉センター
③南区役所本館・別館
④西区役所
⑤安佐南区総合福祉センター
⑥安佐北区総合福祉センター
⑦安芸区総合福祉センター
⑧佐伯区役所別館</t>
    <rPh sb="1" eb="5">
      <t>ナカクヤクショ</t>
    </rPh>
    <rPh sb="7" eb="11">
      <t>ヒガシクヤクショ</t>
    </rPh>
    <rPh sb="12" eb="14">
      <t>ヒガシク</t>
    </rPh>
    <rPh sb="14" eb="16">
      <t>ソウゴウ</t>
    </rPh>
    <rPh sb="16" eb="18">
      <t>フクシ</t>
    </rPh>
    <rPh sb="24" eb="28">
      <t>ミナミクヤクショ</t>
    </rPh>
    <rPh sb="28" eb="30">
      <t>ホンカン</t>
    </rPh>
    <rPh sb="31" eb="33">
      <t>ベッカン</t>
    </rPh>
    <rPh sb="35" eb="39">
      <t>ニシクヤクショ</t>
    </rPh>
    <rPh sb="41" eb="45">
      <t>アサミナミク</t>
    </rPh>
    <rPh sb="45" eb="49">
      <t>ソウゴウフクシ</t>
    </rPh>
    <rPh sb="55" eb="59">
      <t>アサキタク</t>
    </rPh>
    <rPh sb="59" eb="63">
      <t>ソウゴウフクシ</t>
    </rPh>
    <rPh sb="69" eb="72">
      <t>アキク</t>
    </rPh>
    <rPh sb="72" eb="74">
      <t>ソウゴウ</t>
    </rPh>
    <rPh sb="74" eb="76">
      <t>フクシ</t>
    </rPh>
    <rPh sb="82" eb="87">
      <t>サエキクヤクショ</t>
    </rPh>
    <rPh sb="87" eb="89">
      <t>ベッカン</t>
    </rPh>
    <phoneticPr fontId="1"/>
  </si>
  <si>
    <t>①5月～6月
②5月25日～6月5日
③5月7日～6月8日
④6月1日～6月5日
⑤5月25日～6月5日
⑥5月15日～6月15日
⑦4月～6月6日
⑧5月1日～6月6日</t>
    <rPh sb="2" eb="3">
      <t>ガツ</t>
    </rPh>
    <rPh sb="5" eb="6">
      <t>ガツ</t>
    </rPh>
    <rPh sb="9" eb="10">
      <t>ガツ</t>
    </rPh>
    <rPh sb="12" eb="13">
      <t>ニチ</t>
    </rPh>
    <rPh sb="15" eb="16">
      <t>ガツ</t>
    </rPh>
    <rPh sb="17" eb="18">
      <t>ニチ</t>
    </rPh>
    <rPh sb="21" eb="22">
      <t>ガツ</t>
    </rPh>
    <rPh sb="23" eb="24">
      <t>ニチ</t>
    </rPh>
    <rPh sb="26" eb="27">
      <t>ガツ</t>
    </rPh>
    <rPh sb="28" eb="29">
      <t>ニチ</t>
    </rPh>
    <rPh sb="32" eb="33">
      <t>ガツ</t>
    </rPh>
    <rPh sb="34" eb="35">
      <t>ニチ</t>
    </rPh>
    <rPh sb="37" eb="38">
      <t>ガツ</t>
    </rPh>
    <rPh sb="39" eb="40">
      <t>ニチ</t>
    </rPh>
    <rPh sb="43" eb="44">
      <t>ガツ</t>
    </rPh>
    <rPh sb="46" eb="47">
      <t>ニチ</t>
    </rPh>
    <rPh sb="49" eb="50">
      <t>ガツ</t>
    </rPh>
    <rPh sb="51" eb="52">
      <t>ニチ</t>
    </rPh>
    <rPh sb="55" eb="56">
      <t>ガツ</t>
    </rPh>
    <rPh sb="58" eb="59">
      <t>ニチ</t>
    </rPh>
    <rPh sb="61" eb="62">
      <t>ガツ</t>
    </rPh>
    <rPh sb="64" eb="65">
      <t>ニチ</t>
    </rPh>
    <rPh sb="68" eb="69">
      <t>ガツ</t>
    </rPh>
    <rPh sb="71" eb="72">
      <t>ガツ</t>
    </rPh>
    <rPh sb="73" eb="74">
      <t>ニチ</t>
    </rPh>
    <rPh sb="77" eb="78">
      <t>ガツ</t>
    </rPh>
    <rPh sb="79" eb="80">
      <t>ニチ</t>
    </rPh>
    <rPh sb="82" eb="83">
      <t>ガツ</t>
    </rPh>
    <rPh sb="84" eb="85">
      <t>ニチ</t>
    </rPh>
    <phoneticPr fontId="1"/>
  </si>
  <si>
    <t>①中区地域支えあい課
082-504-2528
②広島市東区地域支えあい課
082-568-7729
③広島市南区地域支えあい課
082-250-4108
④広島市西区地域支えあい課
082-294-6235
⑤広島市安佐南区地域支えあい課
082-831-4942
⑥広島市安佐北区地域支えあい課
082-819-0586
⑦広島市安芸区地域支えあい課
082-821-2809
⑧広島市佐伯区地域支えあい課
082-943-9731</t>
    <rPh sb="1" eb="3">
      <t>ナカク</t>
    </rPh>
    <rPh sb="3" eb="6">
      <t>チイキササ</t>
    </rPh>
    <rPh sb="9" eb="10">
      <t>カ</t>
    </rPh>
    <rPh sb="52" eb="55">
      <t>ヒロシマシ</t>
    </rPh>
    <rPh sb="55" eb="57">
      <t>ミナミク</t>
    </rPh>
    <rPh sb="57" eb="60">
      <t>チイキササ</t>
    </rPh>
    <rPh sb="63" eb="64">
      <t>カ</t>
    </rPh>
    <rPh sb="135" eb="138">
      <t>ヒロシマシ</t>
    </rPh>
    <rPh sb="138" eb="142">
      <t>アサキタク</t>
    </rPh>
    <rPh sb="142" eb="145">
      <t>チイキササ</t>
    </rPh>
    <rPh sb="148" eb="149">
      <t>カ</t>
    </rPh>
    <phoneticPr fontId="1"/>
  </si>
  <si>
    <t>①喫煙の害についてポスター掲示、喫煙の害や禁煙に向けてのパンフレット配布
②パネル展示やのぼり旗の設置等を行い、たばこに関する啓発を行う。
③喫煙に関するポスター掲示（対象：来所者）
④来所者に対して、禁煙に関する普及啓発を行う。
⑤来所者を対象に、喫煙による害についてのポスターやパネルを展示するほか、パンフレットを配付する。
⑥禁煙・喫煙防止に関するポスターの掲示、リーフレット配布。
⑦妊娠期や子育て世代への啓発を目的に、母子手帳交付室や乳幼児健康診査会場に禁煙啓発ポスターを掲示。常設オープンスペースにリーフレット設置。1歳6か月健康診査受診者全員にリーフレット配付。
⑧喫煙の害および禁煙についての知識普及啓発のためのポスターやパネルを展示、リーフレット配布</t>
    <rPh sb="1" eb="3">
      <t>キツエン</t>
    </rPh>
    <rPh sb="4" eb="5">
      <t>ガイ</t>
    </rPh>
    <rPh sb="13" eb="15">
      <t>ケイジ</t>
    </rPh>
    <rPh sb="16" eb="18">
      <t>キツエン</t>
    </rPh>
    <rPh sb="19" eb="20">
      <t>ガイ</t>
    </rPh>
    <rPh sb="21" eb="23">
      <t>キンエン</t>
    </rPh>
    <rPh sb="24" eb="25">
      <t>ム</t>
    </rPh>
    <rPh sb="34" eb="36">
      <t>ハイフ</t>
    </rPh>
    <rPh sb="41" eb="43">
      <t>テンジ</t>
    </rPh>
    <rPh sb="47" eb="48">
      <t>ハタ</t>
    </rPh>
    <rPh sb="49" eb="51">
      <t>セッチ</t>
    </rPh>
    <rPh sb="51" eb="52">
      <t>トウ</t>
    </rPh>
    <rPh sb="53" eb="54">
      <t>オコナ</t>
    </rPh>
    <rPh sb="60" eb="61">
      <t>カン</t>
    </rPh>
    <rPh sb="63" eb="65">
      <t>ケイハツ</t>
    </rPh>
    <rPh sb="66" eb="67">
      <t>オコナ</t>
    </rPh>
    <rPh sb="71" eb="73">
      <t>キツエン</t>
    </rPh>
    <rPh sb="74" eb="75">
      <t>カン</t>
    </rPh>
    <rPh sb="81" eb="83">
      <t>ケイジ</t>
    </rPh>
    <rPh sb="84" eb="86">
      <t>タイショウ</t>
    </rPh>
    <rPh sb="87" eb="90">
      <t>ライショシャ</t>
    </rPh>
    <rPh sb="97" eb="98">
      <t>タイ</t>
    </rPh>
    <rPh sb="117" eb="120">
      <t>ライショシャ</t>
    </rPh>
    <rPh sb="121" eb="123">
      <t>タイショウ</t>
    </rPh>
    <rPh sb="125" eb="127">
      <t>キツエン</t>
    </rPh>
    <rPh sb="130" eb="131">
      <t>ガイ</t>
    </rPh>
    <rPh sb="145" eb="147">
      <t>テンジ</t>
    </rPh>
    <rPh sb="159" eb="161">
      <t>ハイフ</t>
    </rPh>
    <rPh sb="166" eb="168">
      <t>キンエン</t>
    </rPh>
    <rPh sb="169" eb="173">
      <t>キツエンボウシ</t>
    </rPh>
    <rPh sb="174" eb="175">
      <t>カン</t>
    </rPh>
    <rPh sb="182" eb="184">
      <t>ケイジ</t>
    </rPh>
    <rPh sb="191" eb="193">
      <t>ハイフ</t>
    </rPh>
    <rPh sb="196" eb="199">
      <t>ニンシンキ</t>
    </rPh>
    <rPh sb="200" eb="202">
      <t>コソダ</t>
    </rPh>
    <rPh sb="203" eb="205">
      <t>セダイ</t>
    </rPh>
    <rPh sb="207" eb="209">
      <t>ケイハツ</t>
    </rPh>
    <rPh sb="210" eb="212">
      <t>モクテキ</t>
    </rPh>
    <rPh sb="214" eb="220">
      <t>ボシテチョウコウフ</t>
    </rPh>
    <rPh sb="220" eb="221">
      <t>シツ</t>
    </rPh>
    <rPh sb="222" eb="231">
      <t>ニュウヨウジケンコウシンサカイジョウ</t>
    </rPh>
    <rPh sb="232" eb="234">
      <t>キンエン</t>
    </rPh>
    <rPh sb="234" eb="236">
      <t>ケイハツ</t>
    </rPh>
    <rPh sb="241" eb="243">
      <t>ケイジ</t>
    </rPh>
    <rPh sb="244" eb="246">
      <t>ジョウセツ</t>
    </rPh>
    <rPh sb="261" eb="263">
      <t>セッチ</t>
    </rPh>
    <rPh sb="265" eb="266">
      <t>サイ</t>
    </rPh>
    <rPh sb="268" eb="269">
      <t>ゲツ</t>
    </rPh>
    <rPh sb="269" eb="273">
      <t>ケンコウシンサ</t>
    </rPh>
    <rPh sb="273" eb="276">
      <t>ジュシンシャ</t>
    </rPh>
    <rPh sb="276" eb="278">
      <t>ゼンイン</t>
    </rPh>
    <rPh sb="285" eb="287">
      <t>ハイフ</t>
    </rPh>
    <rPh sb="290" eb="292">
      <t>キツエン</t>
    </rPh>
    <rPh sb="293" eb="294">
      <t>ガイ</t>
    </rPh>
    <rPh sb="297" eb="299">
      <t>キンエン</t>
    </rPh>
    <rPh sb="304" eb="306">
      <t>チシキ</t>
    </rPh>
    <rPh sb="306" eb="310">
      <t>フキュウケイハツ</t>
    </rPh>
    <rPh sb="323" eb="325">
      <t>テンジ</t>
    </rPh>
    <rPh sb="332" eb="334">
      <t>ハイフ</t>
    </rPh>
    <phoneticPr fontId="1"/>
  </si>
  <si>
    <t>デジタルサイネージの配信</t>
    <rPh sb="10" eb="12">
      <t>ハイシン</t>
    </rPh>
    <phoneticPr fontId="1"/>
  </si>
  <si>
    <t>①東区役所
②西区地域福祉センター、西区役所
③安芸区役所、安芸区総合福祉センター</t>
    <rPh sb="1" eb="5">
      <t>ヒガシクヤクショ</t>
    </rPh>
    <rPh sb="7" eb="9">
      <t>ニシク</t>
    </rPh>
    <rPh sb="9" eb="13">
      <t>チイキフクシ</t>
    </rPh>
    <rPh sb="18" eb="22">
      <t>ニシクヤクショ</t>
    </rPh>
    <rPh sb="24" eb="29">
      <t>アキクヤクショ</t>
    </rPh>
    <rPh sb="30" eb="35">
      <t>アキクソウゴウ</t>
    </rPh>
    <rPh sb="35" eb="37">
      <t>フクシ</t>
    </rPh>
    <phoneticPr fontId="1"/>
  </si>
  <si>
    <t>①5月25日～6月5日
②5月18日～5月29日
③5月7日～6月5日</t>
    <rPh sb="2" eb="3">
      <t>ガツ</t>
    </rPh>
    <rPh sb="5" eb="6">
      <t>ニチ</t>
    </rPh>
    <rPh sb="8" eb="9">
      <t>ガツ</t>
    </rPh>
    <rPh sb="10" eb="11">
      <t>ニチ</t>
    </rPh>
    <rPh sb="14" eb="15">
      <t>ガツ</t>
    </rPh>
    <rPh sb="17" eb="18">
      <t>ニチ</t>
    </rPh>
    <rPh sb="20" eb="21">
      <t>ガツ</t>
    </rPh>
    <rPh sb="23" eb="24">
      <t>ニチ</t>
    </rPh>
    <rPh sb="27" eb="28">
      <t>ガツ</t>
    </rPh>
    <rPh sb="29" eb="30">
      <t>ニチ</t>
    </rPh>
    <rPh sb="32" eb="33">
      <t>ガツ</t>
    </rPh>
    <rPh sb="34" eb="35">
      <t>ニチ</t>
    </rPh>
    <phoneticPr fontId="1"/>
  </si>
  <si>
    <t>②8:30～17:15</t>
    <phoneticPr fontId="1"/>
  </si>
  <si>
    <t>①広島市東区地域支えあい課
082-568-7729
②広島市西区地域支えあい課
082-294-6235
③広島市安芸区地域支えあい課
082-821-2809</t>
    <rPh sb="28" eb="31">
      <t>ヒロシマシ</t>
    </rPh>
    <rPh sb="31" eb="33">
      <t>ニシク</t>
    </rPh>
    <rPh sb="33" eb="36">
      <t>チイキササ</t>
    </rPh>
    <rPh sb="39" eb="40">
      <t>カ</t>
    </rPh>
    <phoneticPr fontId="1"/>
  </si>
  <si>
    <t>①東区役所モニター広告にて世界禁煙デーと禁煙週間について啓発を行う。
②喫煙防止に関する内容について、啓発を行う。
③広く区民に啓発するためテレビモニターで喫煙・副流煙による健康被害の情報提供と、禁煙を呼びかける。</t>
    <rPh sb="1" eb="5">
      <t>ヒガシクヤクショ</t>
    </rPh>
    <rPh sb="9" eb="11">
      <t>コウコク</t>
    </rPh>
    <rPh sb="13" eb="17">
      <t>セカイキンエン</t>
    </rPh>
    <rPh sb="20" eb="22">
      <t>キンエン</t>
    </rPh>
    <rPh sb="22" eb="24">
      <t>シュウカン</t>
    </rPh>
    <rPh sb="28" eb="30">
      <t>ケイハツ</t>
    </rPh>
    <rPh sb="31" eb="32">
      <t>オコナ</t>
    </rPh>
    <rPh sb="36" eb="40">
      <t>キツエンボウシ</t>
    </rPh>
    <rPh sb="41" eb="42">
      <t>カン</t>
    </rPh>
    <rPh sb="44" eb="46">
      <t>ナイヨウ</t>
    </rPh>
    <rPh sb="51" eb="53">
      <t>ケイハツ</t>
    </rPh>
    <rPh sb="54" eb="55">
      <t>オコナ</t>
    </rPh>
    <rPh sb="59" eb="60">
      <t>ヒロ</t>
    </rPh>
    <rPh sb="61" eb="63">
      <t>クミン</t>
    </rPh>
    <rPh sb="64" eb="66">
      <t>ケイハツ</t>
    </rPh>
    <rPh sb="78" eb="80">
      <t>キツエン</t>
    </rPh>
    <rPh sb="81" eb="84">
      <t>フクリュウエン</t>
    </rPh>
    <rPh sb="87" eb="91">
      <t>ケンコウヒガイ</t>
    </rPh>
    <rPh sb="92" eb="96">
      <t>ジョウホウテイキョウ</t>
    </rPh>
    <rPh sb="98" eb="100">
      <t>キンエン</t>
    </rPh>
    <rPh sb="101" eb="102">
      <t>ヨ</t>
    </rPh>
    <phoneticPr fontId="1"/>
  </si>
  <si>
    <t>①東区役所
②南区役所本館・別館
③西区地域福祉センター、西区役所
④安芸区総合福祉センター
⑤佐伯区役所本館、佐伯区役所別館</t>
    <rPh sb="1" eb="5">
      <t>ヒガシクヤクショ</t>
    </rPh>
    <rPh sb="7" eb="11">
      <t>ミナミクヤクショ</t>
    </rPh>
    <rPh sb="11" eb="13">
      <t>ホンカン</t>
    </rPh>
    <rPh sb="14" eb="16">
      <t>ベッカン</t>
    </rPh>
    <rPh sb="18" eb="20">
      <t>ニシク</t>
    </rPh>
    <rPh sb="20" eb="24">
      <t>チイキフクシ</t>
    </rPh>
    <rPh sb="29" eb="33">
      <t>ニシクヤクショ</t>
    </rPh>
    <rPh sb="35" eb="42">
      <t>アキクソウゴウフクシ</t>
    </rPh>
    <rPh sb="48" eb="53">
      <t>サエキクヤクショ</t>
    </rPh>
    <rPh sb="53" eb="55">
      <t>ホンカン</t>
    </rPh>
    <rPh sb="56" eb="61">
      <t>サエキクヤクショ</t>
    </rPh>
    <rPh sb="61" eb="63">
      <t>ベッカン</t>
    </rPh>
    <phoneticPr fontId="1"/>
  </si>
  <si>
    <t>①5月29日
②5月29日
③5月29日
④6月1日
⑤5月29日</t>
    <rPh sb="2" eb="3">
      <t>ガツ</t>
    </rPh>
    <rPh sb="5" eb="6">
      <t>ニチ</t>
    </rPh>
    <rPh sb="9" eb="10">
      <t>ガツ</t>
    </rPh>
    <rPh sb="12" eb="13">
      <t>ニチ</t>
    </rPh>
    <rPh sb="16" eb="17">
      <t>ガツ</t>
    </rPh>
    <rPh sb="19" eb="20">
      <t>ニチ</t>
    </rPh>
    <rPh sb="23" eb="24">
      <t>ガツ</t>
    </rPh>
    <rPh sb="25" eb="26">
      <t>ニチ</t>
    </rPh>
    <rPh sb="29" eb="30">
      <t>ガツ</t>
    </rPh>
    <rPh sb="32" eb="33">
      <t>ニチ</t>
    </rPh>
    <phoneticPr fontId="1"/>
  </si>
  <si>
    <t>②11:00、14:00の2回
③10:00
⑤12:00～</t>
    <rPh sb="14" eb="15">
      <t>カイ</t>
    </rPh>
    <phoneticPr fontId="1"/>
  </si>
  <si>
    <t>①広島市東区地域支えあい課
082-568-7729
②広島市南区地域支えあい課
082-250-4108
③広島市西区地域支えあい課
082-294-6235
④広島市安芸区地域支えあい課
082-821-2809
⑤広島市佐伯区地域支えあい課
082-943-9731</t>
    <phoneticPr fontId="1"/>
  </si>
  <si>
    <t>①市民と職員を対象に世界禁煙デー、禁煙週間の周知と啓発を行う。
②禁煙の啓発に関する内容の放送を実施（対象者：来所者）
③来所者に対して、喫煙防止に関する館内放送を行う。
④広く区民に啓発するため館内放送で喫煙・副流煙による健康被害の情報提供と、禁煙を呼びかける。
⑤禁煙を呼びかける館内放送を実施。</t>
    <rPh sb="1" eb="3">
      <t>シミン</t>
    </rPh>
    <rPh sb="4" eb="6">
      <t>ショクイン</t>
    </rPh>
    <rPh sb="7" eb="9">
      <t>タイショウ</t>
    </rPh>
    <rPh sb="10" eb="14">
      <t>セカイキンエン</t>
    </rPh>
    <rPh sb="17" eb="21">
      <t>キンエンシュウカン</t>
    </rPh>
    <rPh sb="22" eb="24">
      <t>シュウチ</t>
    </rPh>
    <rPh sb="25" eb="27">
      <t>ケイハツ</t>
    </rPh>
    <rPh sb="28" eb="29">
      <t>オコナ</t>
    </rPh>
    <rPh sb="33" eb="35">
      <t>キンエン</t>
    </rPh>
    <rPh sb="36" eb="38">
      <t>ケイハツ</t>
    </rPh>
    <rPh sb="39" eb="40">
      <t>カン</t>
    </rPh>
    <rPh sb="42" eb="44">
      <t>ナイヨウ</t>
    </rPh>
    <rPh sb="45" eb="47">
      <t>ホウソウ</t>
    </rPh>
    <rPh sb="48" eb="50">
      <t>ジッシ</t>
    </rPh>
    <rPh sb="51" eb="54">
      <t>タイショウシャ</t>
    </rPh>
    <rPh sb="55" eb="58">
      <t>ライショシャ</t>
    </rPh>
    <rPh sb="61" eb="64">
      <t>ライショシャ</t>
    </rPh>
    <rPh sb="65" eb="66">
      <t>タイ</t>
    </rPh>
    <rPh sb="69" eb="73">
      <t>キツエンボウシ</t>
    </rPh>
    <rPh sb="74" eb="75">
      <t>カン</t>
    </rPh>
    <rPh sb="77" eb="81">
      <t>カンナイホウソウ</t>
    </rPh>
    <rPh sb="82" eb="83">
      <t>オコナ</t>
    </rPh>
    <rPh sb="87" eb="88">
      <t>ヒロ</t>
    </rPh>
    <rPh sb="89" eb="91">
      <t>クミン</t>
    </rPh>
    <rPh sb="92" eb="94">
      <t>ケイハツ</t>
    </rPh>
    <rPh sb="98" eb="102">
      <t>カンナイホウソウ</t>
    </rPh>
    <rPh sb="103" eb="105">
      <t>キツエン</t>
    </rPh>
    <rPh sb="106" eb="109">
      <t>フクリュウエン</t>
    </rPh>
    <rPh sb="112" eb="116">
      <t>ケンコウヒガイ</t>
    </rPh>
    <rPh sb="117" eb="121">
      <t>ジョウホウテイキョウ</t>
    </rPh>
    <rPh sb="123" eb="125">
      <t>キンエン</t>
    </rPh>
    <rPh sb="126" eb="127">
      <t>ヨ</t>
    </rPh>
    <rPh sb="134" eb="136">
      <t>キンエン</t>
    </rPh>
    <rPh sb="137" eb="138">
      <t>ヨ</t>
    </rPh>
    <rPh sb="142" eb="146">
      <t>カンナイホウソウ</t>
    </rPh>
    <rPh sb="147" eb="149">
      <t>ジッシ</t>
    </rPh>
    <phoneticPr fontId="1"/>
  </si>
  <si>
    <t>①中区地域福祉センター
②南区役所別館
③西区地域福祉センター
④安佐南区総合福祉センター
⑤佐伯区役所別館</t>
    <rPh sb="1" eb="3">
      <t>ナカク</t>
    </rPh>
    <rPh sb="3" eb="5">
      <t>チイキ</t>
    </rPh>
    <rPh sb="5" eb="7">
      <t>フクシ</t>
    </rPh>
    <rPh sb="13" eb="17">
      <t>ミナミクヤクショ</t>
    </rPh>
    <rPh sb="17" eb="19">
      <t>ベッカン</t>
    </rPh>
    <rPh sb="21" eb="27">
      <t>ニシクチイキフクシ</t>
    </rPh>
    <rPh sb="33" eb="37">
      <t>アサミナミク</t>
    </rPh>
    <rPh sb="37" eb="41">
      <t>ソウゴウフクシ</t>
    </rPh>
    <rPh sb="47" eb="52">
      <t>サエキクヤクショ</t>
    </rPh>
    <rPh sb="52" eb="54">
      <t>ベッカン</t>
    </rPh>
    <phoneticPr fontId="1"/>
  </si>
  <si>
    <t xml:space="preserve">①常時
②③④⑤随時
</t>
    <rPh sb="1" eb="3">
      <t>ジョウジ</t>
    </rPh>
    <rPh sb="8" eb="10">
      <t>ズイジ</t>
    </rPh>
    <phoneticPr fontId="1"/>
  </si>
  <si>
    <t>①②③④⑤8:30～17:15</t>
    <phoneticPr fontId="1"/>
  </si>
  <si>
    <t>①広島市中区地域支えあい課
082-504-2528
②広島市南区地域支えあい課
082-250-4108
③広島市西区地域支えあい課
082-294-6235
④広島市安佐南区地域支えあい課
082-831-4942
⑤広島市佐伯区地域支えあい課
082-943-9731</t>
    <rPh sb="1" eb="4">
      <t>ヒロシマシ</t>
    </rPh>
    <rPh sb="4" eb="6">
      <t>ナカク</t>
    </rPh>
    <rPh sb="6" eb="9">
      <t>チイキササ</t>
    </rPh>
    <rPh sb="12" eb="13">
      <t>カ</t>
    </rPh>
    <phoneticPr fontId="1"/>
  </si>
  <si>
    <t>①禁煙希望者に対して、医師・保健師が個別相談を行う。
②来所や電話にて禁煙相談や指導等を行う（対象者：喫煙者やその家族）。
③禁煙を希望する方に対して、禁煙に関する健康相談、禁煙外来などの情報提供を行う。6月3日は11時～14時にハイチェッカーを実施。
④来所者を対象に、希望があればパンフレットを用いた相談を実施する。
⑤禁煙相談を実施する。</t>
    <rPh sb="1" eb="6">
      <t>キンエンキボウシャ</t>
    </rPh>
    <rPh sb="7" eb="8">
      <t>タイ</t>
    </rPh>
    <rPh sb="11" eb="13">
      <t>イシ</t>
    </rPh>
    <rPh sb="14" eb="17">
      <t>ホケンシ</t>
    </rPh>
    <rPh sb="18" eb="20">
      <t>コベツ</t>
    </rPh>
    <rPh sb="20" eb="22">
      <t>ソウダン</t>
    </rPh>
    <rPh sb="23" eb="24">
      <t>オコナ</t>
    </rPh>
    <rPh sb="28" eb="30">
      <t>ライショ</t>
    </rPh>
    <rPh sb="31" eb="33">
      <t>デンワ</t>
    </rPh>
    <rPh sb="35" eb="39">
      <t>キンエンソウダン</t>
    </rPh>
    <rPh sb="40" eb="43">
      <t>シドウトウ</t>
    </rPh>
    <rPh sb="44" eb="45">
      <t>オコナ</t>
    </rPh>
    <rPh sb="47" eb="50">
      <t>タイショウシャ</t>
    </rPh>
    <rPh sb="51" eb="54">
      <t>キツエンシャ</t>
    </rPh>
    <rPh sb="57" eb="59">
      <t>カゾク</t>
    </rPh>
    <rPh sb="63" eb="65">
      <t>キンエン</t>
    </rPh>
    <rPh sb="66" eb="68">
      <t>キボウ</t>
    </rPh>
    <rPh sb="70" eb="71">
      <t>カタ</t>
    </rPh>
    <rPh sb="72" eb="73">
      <t>タイ</t>
    </rPh>
    <rPh sb="76" eb="78">
      <t>キンエン</t>
    </rPh>
    <rPh sb="79" eb="80">
      <t>カン</t>
    </rPh>
    <rPh sb="82" eb="86">
      <t>ケンコウソウダン</t>
    </rPh>
    <rPh sb="87" eb="91">
      <t>キンエンガイライ</t>
    </rPh>
    <rPh sb="94" eb="98">
      <t>ジョウホウテイキョウ</t>
    </rPh>
    <rPh sb="99" eb="100">
      <t>オコナ</t>
    </rPh>
    <rPh sb="128" eb="131">
      <t>ライショシャ</t>
    </rPh>
    <rPh sb="132" eb="134">
      <t>タイショウ</t>
    </rPh>
    <rPh sb="136" eb="138">
      <t>キボウ</t>
    </rPh>
    <rPh sb="149" eb="150">
      <t>モチ</t>
    </rPh>
    <rPh sb="152" eb="154">
      <t>ソウダン</t>
    </rPh>
    <rPh sb="155" eb="157">
      <t>ジッシ</t>
    </rPh>
    <rPh sb="162" eb="164">
      <t>キンエン</t>
    </rPh>
    <rPh sb="164" eb="166">
      <t>ソウダン</t>
    </rPh>
    <rPh sb="167" eb="169">
      <t>ジッシ</t>
    </rPh>
    <phoneticPr fontId="1"/>
  </si>
  <si>
    <t>喫煙防止に関する健康講座</t>
    <rPh sb="0" eb="2">
      <t>キツエン</t>
    </rPh>
    <rPh sb="2" eb="4">
      <t>ボウシ</t>
    </rPh>
    <rPh sb="5" eb="6">
      <t>カン</t>
    </rPh>
    <rPh sb="8" eb="12">
      <t>ケンコウコウザ</t>
    </rPh>
    <phoneticPr fontId="1"/>
  </si>
  <si>
    <t>①西区地域福祉センター内子育てオープンスペース
②安芸区総合福祉センター</t>
    <rPh sb="1" eb="3">
      <t>ニシク</t>
    </rPh>
    <rPh sb="3" eb="7">
      <t>チイキフクシ</t>
    </rPh>
    <rPh sb="11" eb="12">
      <t>ナイ</t>
    </rPh>
    <rPh sb="12" eb="14">
      <t>コソダ</t>
    </rPh>
    <rPh sb="25" eb="28">
      <t>アキク</t>
    </rPh>
    <rPh sb="28" eb="32">
      <t>ソウゴウフクシ</t>
    </rPh>
    <phoneticPr fontId="1"/>
  </si>
  <si>
    <t>①5月26日
②5月29日、6月2日</t>
    <rPh sb="2" eb="3">
      <t>ガツ</t>
    </rPh>
    <rPh sb="5" eb="6">
      <t>ニチ</t>
    </rPh>
    <rPh sb="9" eb="10">
      <t>ガツ</t>
    </rPh>
    <rPh sb="12" eb="13">
      <t>ニチ</t>
    </rPh>
    <rPh sb="15" eb="16">
      <t>ガツ</t>
    </rPh>
    <rPh sb="17" eb="18">
      <t>ニチ</t>
    </rPh>
    <phoneticPr fontId="1"/>
  </si>
  <si>
    <t>①14時～15分程度
②5月29日10:30～、6月2日11:00～</t>
    <rPh sb="3" eb="4">
      <t>ジ</t>
    </rPh>
    <rPh sb="7" eb="10">
      <t>フンテイド</t>
    </rPh>
    <rPh sb="13" eb="14">
      <t>ガツ</t>
    </rPh>
    <rPh sb="16" eb="17">
      <t>ニチ</t>
    </rPh>
    <rPh sb="25" eb="26">
      <t>ガツ</t>
    </rPh>
    <rPh sb="27" eb="28">
      <t>ニチ</t>
    </rPh>
    <phoneticPr fontId="1"/>
  </si>
  <si>
    <t>①広島市西区地域支えあい課
082-294-6235
②広島市安芸区地域支えあい課
082-821-2809</t>
    <phoneticPr fontId="1"/>
  </si>
  <si>
    <t>①子育てオープンスペースの利用者に対して、子育て支援専門員の防煙紙芝居読み聞かせと実習学生によるミニ講座を行う。
②常設オープンスペースでの遊びの場、子育て関係の講座にて5分程度でミニ講座を実施。</t>
    <rPh sb="1" eb="3">
      <t>コソダ</t>
    </rPh>
    <rPh sb="13" eb="16">
      <t>リヨウシャ</t>
    </rPh>
    <rPh sb="17" eb="18">
      <t>タイ</t>
    </rPh>
    <rPh sb="21" eb="23">
      <t>コソダ</t>
    </rPh>
    <rPh sb="24" eb="29">
      <t>シエンセンモンイン</t>
    </rPh>
    <rPh sb="30" eb="32">
      <t>ボウエン</t>
    </rPh>
    <rPh sb="32" eb="33">
      <t>カミ</t>
    </rPh>
    <rPh sb="33" eb="35">
      <t>シバイ</t>
    </rPh>
    <rPh sb="35" eb="36">
      <t>ヨ</t>
    </rPh>
    <rPh sb="37" eb="38">
      <t>キ</t>
    </rPh>
    <rPh sb="41" eb="45">
      <t>ジッシュウガクセイ</t>
    </rPh>
    <rPh sb="50" eb="52">
      <t>コウザ</t>
    </rPh>
    <rPh sb="53" eb="54">
      <t>オコナ</t>
    </rPh>
    <rPh sb="58" eb="60">
      <t>ジョウセツ</t>
    </rPh>
    <rPh sb="70" eb="71">
      <t>アソ</t>
    </rPh>
    <rPh sb="73" eb="74">
      <t>バ</t>
    </rPh>
    <rPh sb="75" eb="77">
      <t>コソダ</t>
    </rPh>
    <rPh sb="78" eb="80">
      <t>カンケイ</t>
    </rPh>
    <rPh sb="81" eb="83">
      <t>コウザ</t>
    </rPh>
    <rPh sb="86" eb="89">
      <t>フンテイド</t>
    </rPh>
    <rPh sb="92" eb="94">
      <t>コウザ</t>
    </rPh>
    <rPh sb="95" eb="97">
      <t>ジッシ</t>
    </rPh>
    <phoneticPr fontId="1"/>
  </si>
  <si>
    <t>広報紙「市民と市政」への掲載</t>
    <rPh sb="0" eb="3">
      <t>コウホウシ</t>
    </rPh>
    <rPh sb="4" eb="6">
      <t>シミン</t>
    </rPh>
    <rPh sb="7" eb="9">
      <t>シセイ</t>
    </rPh>
    <rPh sb="12" eb="14">
      <t>ケイサイ</t>
    </rPh>
    <phoneticPr fontId="1"/>
  </si>
  <si>
    <t>①「市民と市政」5/1号</t>
    <rPh sb="2" eb="4">
      <t>シミン</t>
    </rPh>
    <rPh sb="5" eb="7">
      <t>シセイ</t>
    </rPh>
    <rPh sb="11" eb="12">
      <t>ゴウ</t>
    </rPh>
    <phoneticPr fontId="1"/>
  </si>
  <si>
    <t>①広島市西区地域支えあい課
082-294-6235</t>
    <phoneticPr fontId="1"/>
  </si>
  <si>
    <t>①「市民と市政」5/1号に、喫煙防止に関する内容を掲載し、啓発を行う。</t>
    <rPh sb="2" eb="4">
      <t>シミン</t>
    </rPh>
    <rPh sb="5" eb="7">
      <t>シセイ</t>
    </rPh>
    <rPh sb="11" eb="12">
      <t>ゴウ</t>
    </rPh>
    <rPh sb="14" eb="18">
      <t>キツエンボウシ</t>
    </rPh>
    <rPh sb="19" eb="20">
      <t>カン</t>
    </rPh>
    <rPh sb="22" eb="24">
      <t>ナイヨウ</t>
    </rPh>
    <rPh sb="25" eb="27">
      <t>ケイサイ</t>
    </rPh>
    <rPh sb="29" eb="31">
      <t>ケイハツ</t>
    </rPh>
    <rPh sb="32" eb="33">
      <t>オコナ</t>
    </rPh>
    <phoneticPr fontId="1"/>
  </si>
  <si>
    <t>母子手帳交付時及び乳幼児健康診査での周知</t>
    <rPh sb="0" eb="7">
      <t>ボシテチョウコウフジ</t>
    </rPh>
    <rPh sb="7" eb="8">
      <t>オヨ</t>
    </rPh>
    <rPh sb="9" eb="12">
      <t>ニュウヨウジ</t>
    </rPh>
    <rPh sb="12" eb="14">
      <t>ケンコウ</t>
    </rPh>
    <rPh sb="14" eb="16">
      <t>シンサ</t>
    </rPh>
    <rPh sb="18" eb="20">
      <t>シュウチ</t>
    </rPh>
    <phoneticPr fontId="1"/>
  </si>
  <si>
    <t>①中区地域福祉センター
②東区総合福祉センター
③南区役所別館
④西区地域福祉センター
⑤安佐南区総合福祉センター
⑥安佐北区総合福祉センター
⑦安芸区総合福祉センター
⑧佐伯区役所別館</t>
    <rPh sb="1" eb="3">
      <t>ナカク</t>
    </rPh>
    <rPh sb="3" eb="5">
      <t>チイキ</t>
    </rPh>
    <rPh sb="5" eb="7">
      <t>フクシ</t>
    </rPh>
    <rPh sb="13" eb="15">
      <t>ヒガシク</t>
    </rPh>
    <rPh sb="15" eb="17">
      <t>ソウゴウ</t>
    </rPh>
    <rPh sb="17" eb="19">
      <t>フクシ</t>
    </rPh>
    <rPh sb="25" eb="29">
      <t>ミナミクヤクショ</t>
    </rPh>
    <rPh sb="29" eb="31">
      <t>ベッカン</t>
    </rPh>
    <rPh sb="33" eb="39">
      <t>ニシクチイキフクシ</t>
    </rPh>
    <rPh sb="45" eb="49">
      <t>アサミナミク</t>
    </rPh>
    <rPh sb="49" eb="53">
      <t>ソウゴウフクシ</t>
    </rPh>
    <rPh sb="59" eb="63">
      <t>アサキタク</t>
    </rPh>
    <rPh sb="63" eb="67">
      <t>ソウゴウフクシ</t>
    </rPh>
    <rPh sb="73" eb="76">
      <t>アキク</t>
    </rPh>
    <rPh sb="76" eb="78">
      <t>ソウゴウ</t>
    </rPh>
    <rPh sb="78" eb="80">
      <t>フクシ</t>
    </rPh>
    <rPh sb="86" eb="91">
      <t>サエキクヤクショ</t>
    </rPh>
    <rPh sb="91" eb="93">
      <t>ベッカン</t>
    </rPh>
    <phoneticPr fontId="1"/>
  </si>
  <si>
    <t>①中区地域支えあい課
082-504-2528
②広島市東区地域支えあい課
082-568-7729
③広島市南区地域支えあい課
082-250-4108
④広島市西区地域支えあい課
082-294-6235
⑤広島市安佐南区地域支えあい課
082-831-4942
⑥広島市安佐北区地域支えあい課
082-819-0586
⑦広島市安芸区地域支えあい課
082-821-2809
⑧広島市佐伯区地域支えあい課
082-943-9731</t>
    <phoneticPr fontId="1"/>
  </si>
  <si>
    <t>①～⑧母子手帳交付時及び乳幼児健康診査時に喫煙による害についてチラシを用いて説明する他、交付窓口にもチラシを設置する。
⑤チラシの配付や健診会場にてタペストリーを掲げ、害について周知を図る。</t>
    <rPh sb="10" eb="11">
      <t>オヨ</t>
    </rPh>
    <rPh sb="12" eb="20">
      <t>ニュウヨウジケンコウシンサジ</t>
    </rPh>
    <rPh sb="65" eb="67">
      <t>ハイフ</t>
    </rPh>
    <rPh sb="68" eb="70">
      <t>ケンシン</t>
    </rPh>
    <rPh sb="70" eb="72">
      <t>カイジョウ</t>
    </rPh>
    <rPh sb="81" eb="82">
      <t>カカ</t>
    </rPh>
    <rPh sb="84" eb="85">
      <t>ガイ</t>
    </rPh>
    <rPh sb="89" eb="91">
      <t>シュウチ</t>
    </rPh>
    <rPh sb="92" eb="93">
      <t>ハカ</t>
    </rPh>
    <phoneticPr fontId="1"/>
  </si>
  <si>
    <t>地域への普及啓発</t>
  </si>
  <si>
    <t>広島市</t>
  </si>
  <si>
    <t>①西区内</t>
    <phoneticPr fontId="1"/>
  </si>
  <si>
    <t>①5月25日～6月5日</t>
    <phoneticPr fontId="1"/>
  </si>
  <si>
    <t>①各地区民児協定例会、地区活動</t>
    <phoneticPr fontId="1"/>
  </si>
  <si>
    <t>①各地区民児協定例会、地区活動の際に地域住民に喫煙防止に関する啓発を行う。</t>
    <phoneticPr fontId="1"/>
  </si>
  <si>
    <t>第16回区民ウォーキング大会</t>
    <rPh sb="0" eb="1">
      <t>ダイ</t>
    </rPh>
    <rPh sb="3" eb="4">
      <t>カイ</t>
    </rPh>
    <rPh sb="4" eb="6">
      <t>クミン</t>
    </rPh>
    <rPh sb="12" eb="14">
      <t>タイカイ</t>
    </rPh>
    <phoneticPr fontId="1"/>
  </si>
  <si>
    <t>①広島市植物公園</t>
    <rPh sb="1" eb="4">
      <t>ヒロシマシ</t>
    </rPh>
    <rPh sb="4" eb="8">
      <t>ショクブツコウエン</t>
    </rPh>
    <phoneticPr fontId="1"/>
  </si>
  <si>
    <t>①5月23日</t>
    <rPh sb="2" eb="3">
      <t>ガツ</t>
    </rPh>
    <rPh sb="5" eb="6">
      <t>ニチ</t>
    </rPh>
    <phoneticPr fontId="1"/>
  </si>
  <si>
    <t>①9:00～12:00</t>
    <phoneticPr fontId="1"/>
  </si>
  <si>
    <t>①https://www.city.hiroshima.lg.jp/saekiku/kenkou_kosodate/1027825/1049456.html</t>
    <phoneticPr fontId="1"/>
  </si>
  <si>
    <t>①広島市佐伯区地域支えあい課
082-943-9731</t>
    <phoneticPr fontId="1"/>
  </si>
  <si>
    <t>①参加者に対して園内放送で禁煙に関する情報提供をする</t>
    <rPh sb="1" eb="4">
      <t>サンカシャ</t>
    </rPh>
    <rPh sb="5" eb="6">
      <t>タイ</t>
    </rPh>
    <rPh sb="8" eb="12">
      <t>エンナイホウソウ</t>
    </rPh>
    <rPh sb="13" eb="15">
      <t>キンエン</t>
    </rPh>
    <rPh sb="16" eb="17">
      <t>カン</t>
    </rPh>
    <rPh sb="19" eb="23">
      <t>ジョウホウテイキョウ</t>
    </rPh>
    <phoneticPr fontId="1"/>
  </si>
  <si>
    <t>チラシの配布</t>
    <rPh sb="4" eb="6">
      <t>ハイフ</t>
    </rPh>
    <phoneticPr fontId="1"/>
  </si>
  <si>
    <t>①専門学校</t>
    <rPh sb="1" eb="5">
      <t>センモンガッコウ</t>
    </rPh>
    <phoneticPr fontId="1"/>
  </si>
  <si>
    <t>①未定</t>
    <rPh sb="1" eb="3">
      <t>ミテイ</t>
    </rPh>
    <phoneticPr fontId="1"/>
  </si>
  <si>
    <t>①学生に対して、禁煙に関する普及啓発を行う。</t>
    <rPh sb="1" eb="3">
      <t>ガクセイ</t>
    </rPh>
    <rPh sb="4" eb="5">
      <t>タイ</t>
    </rPh>
    <rPh sb="8" eb="10">
      <t>キンエン</t>
    </rPh>
    <rPh sb="11" eb="12">
      <t>カン</t>
    </rPh>
    <rPh sb="14" eb="18">
      <t>フキュウケイハツ</t>
    </rPh>
    <rPh sb="19" eb="20">
      <t>オコナ</t>
    </rPh>
    <phoneticPr fontId="1"/>
  </si>
  <si>
    <t>禁煙普及イベントの実施</t>
    <rPh sb="0" eb="4">
      <t>キンエンフキュウ</t>
    </rPh>
    <rPh sb="9" eb="11">
      <t>ジッシ</t>
    </rPh>
    <phoneticPr fontId="1"/>
  </si>
  <si>
    <t>①学生に対して、禁煙に関する普及啓発を行う。</t>
    <phoneticPr fontId="1"/>
  </si>
  <si>
    <t>薬物乱用・喫煙防止セミナー</t>
    <rPh sb="0" eb="4">
      <t>ヤクブツランヨウ</t>
    </rPh>
    <rPh sb="5" eb="9">
      <t>キツエンボウシ</t>
    </rPh>
    <phoneticPr fontId="1"/>
  </si>
  <si>
    <t>①安佐北区総合福祉センター（歯の祭典＆健康展）</t>
    <rPh sb="1" eb="5">
      <t>アサキタク</t>
    </rPh>
    <rPh sb="5" eb="9">
      <t>ソウゴウフクシ</t>
    </rPh>
    <rPh sb="14" eb="15">
      <t>ハ</t>
    </rPh>
    <rPh sb="16" eb="18">
      <t>サイテン</t>
    </rPh>
    <rPh sb="19" eb="21">
      <t>ケンコウ</t>
    </rPh>
    <rPh sb="21" eb="22">
      <t>テン</t>
    </rPh>
    <phoneticPr fontId="1"/>
  </si>
  <si>
    <t>①6月7日</t>
    <rPh sb="2" eb="3">
      <t>ガツ</t>
    </rPh>
    <rPh sb="4" eb="5">
      <t>ニチ</t>
    </rPh>
    <phoneticPr fontId="1"/>
  </si>
  <si>
    <t>①広島市安佐北区地域支えあい課
082-819-0586</t>
    <rPh sb="1" eb="4">
      <t>ヒロシマシ</t>
    </rPh>
    <rPh sb="4" eb="8">
      <t>アサキタク</t>
    </rPh>
    <rPh sb="8" eb="11">
      <t>チイキササ</t>
    </rPh>
    <rPh sb="14" eb="15">
      <t>カ</t>
    </rPh>
    <phoneticPr fontId="1"/>
  </si>
  <si>
    <t>①健康展において薬剤師による禁煙相談</t>
    <rPh sb="1" eb="3">
      <t>ケンコウ</t>
    </rPh>
    <rPh sb="3" eb="4">
      <t>テン</t>
    </rPh>
    <rPh sb="8" eb="11">
      <t>ヤクザイシ</t>
    </rPh>
    <rPh sb="14" eb="16">
      <t>キンエン</t>
    </rPh>
    <rPh sb="16" eb="18">
      <t>ソウダン</t>
    </rPh>
    <phoneticPr fontId="1"/>
  </si>
  <si>
    <t>福岡県北九州市</t>
  </si>
  <si>
    <t>「世界禁煙デー」「禁煙週間」ポスター及びチラシの市内各所への送付</t>
  </si>
  <si>
    <t>北九州市</t>
  </si>
  <si>
    <t>JR主要駅、ほか各公共施設・商業施設</t>
  </si>
  <si>
    <t>5月20日ポスター送付</t>
    <phoneticPr fontId="1"/>
  </si>
  <si>
    <t>福岡県北九州市健康推進課</t>
  </si>
  <si>
    <t>「世界禁煙デー」「禁煙週間」ポスター掲示による啓蒙</t>
  </si>
  <si>
    <t>市政だより掲載</t>
  </si>
  <si>
    <t>市内各世帯</t>
  </si>
  <si>
    <t>5月15日～</t>
    <rPh sb="1" eb="2">
      <t>ガツ</t>
    </rPh>
    <rPh sb="4" eb="5">
      <t>ニチ</t>
    </rPh>
    <phoneticPr fontId="1"/>
  </si>
  <si>
    <t>世界禁煙デー・喫煙の健康影響・受動喫煙防止の必要性・当市作成「禁煙支援ガイドブック」を掲載</t>
  </si>
  <si>
    <t>ホームページでの啓発</t>
  </si>
  <si>
    <t>5月22日更新公開予定</t>
    <rPh sb="9" eb="11">
      <t>ヨテイ</t>
    </rPh>
    <phoneticPr fontId="1"/>
  </si>
  <si>
    <t>https://www.city.kitakyushu.lg.jp/contents/17200400.html</t>
    <phoneticPr fontId="1"/>
  </si>
  <si>
    <t>世界禁煙デー・禁煙週間・喫煙の健康影響・北九州市禁煙支援ガイドブックの紹介などを掲載</t>
  </si>
  <si>
    <t>モノレール各駅市掲示板に掲示</t>
  </si>
  <si>
    <t>市内モノレール9駅市掲示板</t>
  </si>
  <si>
    <t>2026/5/12～2026/5/25予定</t>
    <rPh sb="19" eb="21">
      <t>ヨテイ</t>
    </rPh>
    <phoneticPr fontId="1"/>
  </si>
  <si>
    <t>ブロック新聞に公告掲載</t>
    <rPh sb="4" eb="6">
      <t>シンブン</t>
    </rPh>
    <rPh sb="7" eb="9">
      <t>コウコク</t>
    </rPh>
    <rPh sb="9" eb="11">
      <t>ケイサイ</t>
    </rPh>
    <phoneticPr fontId="1"/>
  </si>
  <si>
    <t>新聞紙面</t>
    <rPh sb="0" eb="2">
      <t>シンブン</t>
    </rPh>
    <rPh sb="2" eb="4">
      <t>シメン</t>
    </rPh>
    <phoneticPr fontId="1"/>
  </si>
  <si>
    <t>5月29日掲載予定</t>
    <rPh sb="1" eb="2">
      <t>ガツ</t>
    </rPh>
    <rPh sb="4" eb="5">
      <t>ニチ</t>
    </rPh>
    <rPh sb="5" eb="7">
      <t>ケイサイ</t>
    </rPh>
    <rPh sb="7" eb="9">
      <t>ヨテイ</t>
    </rPh>
    <phoneticPr fontId="1"/>
  </si>
  <si>
    <t>福岡県福岡市</t>
  </si>
  <si>
    <t>福岡市</t>
    <rPh sb="0" eb="3">
      <t>フクオカシ</t>
    </rPh>
    <phoneticPr fontId="1"/>
  </si>
  <si>
    <t>福岡市
市役所・区役所・各区保健福祉センター</t>
    <phoneticPr fontId="1"/>
  </si>
  <si>
    <t>５月11日～６月６日</t>
    <rPh sb="1" eb="2">
      <t>ガツ</t>
    </rPh>
    <rPh sb="4" eb="5">
      <t>ニチ</t>
    </rPh>
    <rPh sb="7" eb="8">
      <t>ガツ</t>
    </rPh>
    <rPh sb="9" eb="10">
      <t>ニチ</t>
    </rPh>
    <phoneticPr fontId="1"/>
  </si>
  <si>
    <t>福岡市地域保健課
092-711-4374</t>
    <rPh sb="0" eb="2">
      <t>フクオカ</t>
    </rPh>
    <rPh sb="2" eb="3">
      <t>シ</t>
    </rPh>
    <rPh sb="3" eb="8">
      <t>チイキホケンカ</t>
    </rPh>
    <phoneticPr fontId="1"/>
  </si>
  <si>
    <t>世界禁煙デーのポスター、デジタルサイネージ、広報誌「市政だより」での啓発</t>
    <rPh sb="34" eb="36">
      <t>ケイハツ</t>
    </rPh>
    <phoneticPr fontId="1"/>
  </si>
  <si>
    <t>博多駅前広場（福岡市博多区）</t>
    <rPh sb="10" eb="12">
      <t>ハカタ</t>
    </rPh>
    <phoneticPr fontId="1"/>
  </si>
  <si>
    <t>11時～18時</t>
    <rPh sb="2" eb="3">
      <t>ジ</t>
    </rPh>
    <rPh sb="6" eb="7">
      <t>ジ</t>
    </rPh>
    <phoneticPr fontId="1"/>
  </si>
  <si>
    <t>パネル展示、禁煙外来マップの配布など禁煙・受動喫煙防止に関する普及啓発</t>
    <rPh sb="3" eb="5">
      <t>テンジ</t>
    </rPh>
    <rPh sb="6" eb="10">
      <t>キンエンガイライ</t>
    </rPh>
    <rPh sb="14" eb="16">
      <t>ハイフ</t>
    </rPh>
    <rPh sb="18" eb="20">
      <t>キンエン</t>
    </rPh>
    <rPh sb="21" eb="25">
      <t>ジュドウキツエン</t>
    </rPh>
    <rPh sb="25" eb="27">
      <t>ボウシ</t>
    </rPh>
    <rPh sb="28" eb="29">
      <t>カン</t>
    </rPh>
    <rPh sb="31" eb="33">
      <t>フキュウ</t>
    </rPh>
    <rPh sb="33" eb="35">
      <t>ケイハツ</t>
    </rPh>
    <phoneticPr fontId="1"/>
  </si>
  <si>
    <t>熊本県熊本市</t>
  </si>
  <si>
    <t>熊本市
（健康づくり推進課）</t>
    <rPh sb="0" eb="3">
      <t>クマモトシ</t>
    </rPh>
    <rPh sb="5" eb="7">
      <t>ケンコウ</t>
    </rPh>
    <rPh sb="10" eb="13">
      <t>スイシンカ</t>
    </rPh>
    <phoneticPr fontId="1"/>
  </si>
  <si>
    <t>令和8年（2026年）5月下旬～6月上旬</t>
    <rPh sb="0" eb="2">
      <t>レイワ</t>
    </rPh>
    <rPh sb="3" eb="4">
      <t>ネン</t>
    </rPh>
    <rPh sb="4" eb="5">
      <t>ヘイネン</t>
    </rPh>
    <rPh sb="9" eb="10">
      <t>ネン</t>
    </rPh>
    <rPh sb="12" eb="13">
      <t>ガツ</t>
    </rPh>
    <rPh sb="13" eb="15">
      <t>ゲジュン</t>
    </rPh>
    <rPh sb="17" eb="18">
      <t>ガツ</t>
    </rPh>
    <rPh sb="18" eb="20">
      <t>ジョウジュン</t>
    </rPh>
    <phoneticPr fontId="1"/>
  </si>
  <si>
    <t>受動喫煙防止対策 / 熊本市公式サイト</t>
  </si>
  <si>
    <t>熊本県熊本市健康づくり推進課</t>
    <rPh sb="0" eb="6">
      <t>クマモトケンクマモトシ</t>
    </rPh>
    <rPh sb="6" eb="8">
      <t>ケンコウ</t>
    </rPh>
    <rPh sb="11" eb="14">
      <t>スイシンカ</t>
    </rPh>
    <phoneticPr fontId="1"/>
  </si>
  <si>
    <t>がん対策連携協定企業等及び市庁舎内に禁煙デーポスターの掲示、市広報紙への掲載、熊本城天守閣ライトアップ、市公式LINE・市X・市Facebook・熊本健康アプリ・市政広報ラジオでの広報</t>
    <phoneticPr fontId="1"/>
  </si>
  <si>
    <t>健康教育</t>
    <rPh sb="0" eb="2">
      <t>ケンコウ</t>
    </rPh>
    <rPh sb="2" eb="4">
      <t>キョウイク</t>
    </rPh>
    <phoneticPr fontId="1"/>
  </si>
  <si>
    <t>熊本市
（各区役所保健こども課）</t>
    <rPh sb="0" eb="3">
      <t>クマモトシ</t>
    </rPh>
    <rPh sb="5" eb="7">
      <t>カクク</t>
    </rPh>
    <rPh sb="7" eb="9">
      <t>ヤクショ</t>
    </rPh>
    <rPh sb="9" eb="11">
      <t>ホケン</t>
    </rPh>
    <rPh sb="14" eb="15">
      <t>カ</t>
    </rPh>
    <phoneticPr fontId="1"/>
  </si>
  <si>
    <t>各区保健こども課</t>
    <rPh sb="0" eb="2">
      <t>カクク</t>
    </rPh>
    <rPh sb="2" eb="4">
      <t>ホケン</t>
    </rPh>
    <rPh sb="7" eb="8">
      <t>カ</t>
    </rPh>
    <phoneticPr fontId="1"/>
  </si>
  <si>
    <t>禁煙手帳の配布、喫煙の健康影響等についての健康教育</t>
    <rPh sb="0" eb="2">
      <t>キンエン</t>
    </rPh>
    <rPh sb="2" eb="4">
      <t>テチョウ</t>
    </rPh>
    <rPh sb="5" eb="7">
      <t>ハイフ</t>
    </rPh>
    <rPh sb="8" eb="10">
      <t>キツエン</t>
    </rPh>
    <rPh sb="11" eb="13">
      <t>ケンコウ</t>
    </rPh>
    <rPh sb="13" eb="15">
      <t>エイキョウ</t>
    </rPh>
    <rPh sb="15" eb="16">
      <t>トウ</t>
    </rPh>
    <rPh sb="21" eb="25">
      <t>ケンコウキョウイク</t>
    </rPh>
    <phoneticPr fontId="1"/>
  </si>
  <si>
    <t>北海道函館市</t>
  </si>
  <si>
    <t>世界禁煙デーポスター掲示</t>
    <rPh sb="0" eb="2">
      <t>セカイ</t>
    </rPh>
    <rPh sb="2" eb="4">
      <t>キンエン</t>
    </rPh>
    <rPh sb="10" eb="12">
      <t>ケイジ</t>
    </rPh>
    <phoneticPr fontId="1"/>
  </si>
  <si>
    <t>函館市</t>
    <rPh sb="0" eb="3">
      <t>ハコダテシ</t>
    </rPh>
    <phoneticPr fontId="1"/>
  </si>
  <si>
    <t>函館市総合保健センター・函館市役所本庁舎・各支所等</t>
    <rPh sb="0" eb="3">
      <t>ハコダテシ</t>
    </rPh>
    <rPh sb="3" eb="5">
      <t>ソウゴウ</t>
    </rPh>
    <rPh sb="5" eb="7">
      <t>ホケン</t>
    </rPh>
    <rPh sb="12" eb="15">
      <t>ハコダテシ</t>
    </rPh>
    <rPh sb="15" eb="17">
      <t>ヤクショ</t>
    </rPh>
    <rPh sb="17" eb="20">
      <t>ホンチョウシャ</t>
    </rPh>
    <rPh sb="21" eb="22">
      <t>カク</t>
    </rPh>
    <rPh sb="22" eb="24">
      <t>シショ</t>
    </rPh>
    <rPh sb="24" eb="25">
      <t>トウ</t>
    </rPh>
    <phoneticPr fontId="1"/>
  </si>
  <si>
    <t>令和8年6月6日まで</t>
    <rPh sb="0" eb="2">
      <t>レイワ</t>
    </rPh>
    <rPh sb="3" eb="4">
      <t>ネン</t>
    </rPh>
    <rPh sb="5" eb="6">
      <t>ガツ</t>
    </rPh>
    <rPh sb="7" eb="8">
      <t>ニチ</t>
    </rPh>
    <phoneticPr fontId="1"/>
  </si>
  <si>
    <t>函館市保健福祉部健康増進課
℡　0138-32-1515</t>
    <rPh sb="0" eb="3">
      <t>ハコダテシ</t>
    </rPh>
    <rPh sb="3" eb="5">
      <t>ホケン</t>
    </rPh>
    <rPh sb="5" eb="8">
      <t>フクシブ</t>
    </rPh>
    <rPh sb="8" eb="10">
      <t>ケンコウ</t>
    </rPh>
    <rPh sb="10" eb="13">
      <t>ゾウシンカ</t>
    </rPh>
    <phoneticPr fontId="1"/>
  </si>
  <si>
    <t>世界禁煙デー・禁煙週間ポスター掲示</t>
    <rPh sb="7" eb="9">
      <t>キンエン</t>
    </rPh>
    <rPh sb="9" eb="11">
      <t>シュウカン</t>
    </rPh>
    <phoneticPr fontId="1"/>
  </si>
  <si>
    <t>SNS等による健康情報の配信</t>
    <rPh sb="3" eb="4">
      <t>トウ</t>
    </rPh>
    <rPh sb="7" eb="9">
      <t>ケンコウ</t>
    </rPh>
    <rPh sb="9" eb="11">
      <t>ジョウホウ</t>
    </rPh>
    <rPh sb="12" eb="14">
      <t>ハイシン</t>
    </rPh>
    <phoneticPr fontId="1"/>
  </si>
  <si>
    <t>函館市保健福祉部健康増進課</t>
    <rPh sb="0" eb="3">
      <t>ハコダテシ</t>
    </rPh>
    <rPh sb="3" eb="5">
      <t>ホケン</t>
    </rPh>
    <rPh sb="5" eb="8">
      <t>フクシブ</t>
    </rPh>
    <rPh sb="8" eb="13">
      <t>ケンコウゾウシンカ</t>
    </rPh>
    <phoneticPr fontId="1"/>
  </si>
  <si>
    <t>函館市保健福祉部健康増進課
℡　0138-32-1515</t>
    <phoneticPr fontId="1"/>
  </si>
  <si>
    <t>SNS,はこだて健幸アプリにて，コラムや関連記事のURLを発信</t>
    <rPh sb="8" eb="9">
      <t>ケン</t>
    </rPh>
    <rPh sb="9" eb="10">
      <t>サチ</t>
    </rPh>
    <rPh sb="20" eb="22">
      <t>カンレン</t>
    </rPh>
    <rPh sb="22" eb="24">
      <t>キジ</t>
    </rPh>
    <rPh sb="29" eb="31">
      <t>ハッシン</t>
    </rPh>
    <phoneticPr fontId="1"/>
  </si>
  <si>
    <t>北海道旭川市</t>
  </si>
  <si>
    <t>本週間用ポスターの掲示</t>
    <rPh sb="0" eb="1">
      <t>ホン</t>
    </rPh>
    <rPh sb="1" eb="3">
      <t>シュウカン</t>
    </rPh>
    <rPh sb="3" eb="4">
      <t>ヨウ</t>
    </rPh>
    <rPh sb="9" eb="11">
      <t>ケイジ</t>
    </rPh>
    <phoneticPr fontId="59"/>
  </si>
  <si>
    <t>旭川市健幸保健部</t>
    <rPh sb="4" eb="5">
      <t>コウ</t>
    </rPh>
    <phoneticPr fontId="1"/>
  </si>
  <si>
    <t>市有施設</t>
    <rPh sb="0" eb="2">
      <t>シユウ</t>
    </rPh>
    <rPh sb="2" eb="4">
      <t>シセツ</t>
    </rPh>
    <phoneticPr fontId="59"/>
  </si>
  <si>
    <t>令和8年5月31日～6月6日</t>
    <phoneticPr fontId="1"/>
  </si>
  <si>
    <t>旭川市健幸保健部健康づくり担当
TEL　0166-26-2397</t>
    <rPh sb="2" eb="3">
      <t>シ</t>
    </rPh>
    <rPh sb="3" eb="4">
      <t>ケン</t>
    </rPh>
    <rPh sb="4" eb="5">
      <t>コウ</t>
    </rPh>
    <rPh sb="5" eb="8">
      <t>ホケンブ</t>
    </rPh>
    <phoneticPr fontId="1"/>
  </si>
  <si>
    <t>市有施設等におけるポスター掲示</t>
    <rPh sb="0" eb="2">
      <t>シユウ</t>
    </rPh>
    <rPh sb="2" eb="4">
      <t>シセツ</t>
    </rPh>
    <rPh sb="4" eb="5">
      <t>トウ</t>
    </rPh>
    <rPh sb="13" eb="15">
      <t>ケイジ</t>
    </rPh>
    <phoneticPr fontId="59"/>
  </si>
  <si>
    <t>禁煙週間に関する職員氏名票の着用</t>
    <rPh sb="0" eb="2">
      <t>キンエン</t>
    </rPh>
    <rPh sb="2" eb="4">
      <t>シュウカン</t>
    </rPh>
    <rPh sb="5" eb="6">
      <t>カン</t>
    </rPh>
    <rPh sb="8" eb="10">
      <t>ショクイン</t>
    </rPh>
    <rPh sb="10" eb="12">
      <t>シメイ</t>
    </rPh>
    <rPh sb="12" eb="13">
      <t>ヒョウ</t>
    </rPh>
    <rPh sb="14" eb="16">
      <t>チャクヨウ</t>
    </rPh>
    <phoneticPr fontId="59"/>
  </si>
  <si>
    <t>令和8年5月31日～6月6日</t>
    <rPh sb="0" eb="2">
      <t>レイワ</t>
    </rPh>
    <rPh sb="3" eb="4">
      <t>ネン</t>
    </rPh>
    <rPh sb="5" eb="6">
      <t>ガツ</t>
    </rPh>
    <rPh sb="8" eb="9">
      <t>ニチ</t>
    </rPh>
    <rPh sb="11" eb="12">
      <t>ガツ</t>
    </rPh>
    <rPh sb="13" eb="14">
      <t>ニチ</t>
    </rPh>
    <phoneticPr fontId="59"/>
  </si>
  <si>
    <t>市職員に対し、禁煙週間に関する氏名票着用の呼びかけ</t>
    <rPh sb="0" eb="1">
      <t>シ</t>
    </rPh>
    <rPh sb="1" eb="3">
      <t>ショクイン</t>
    </rPh>
    <rPh sb="4" eb="5">
      <t>タイ</t>
    </rPh>
    <rPh sb="15" eb="17">
      <t>シメイ</t>
    </rPh>
    <rPh sb="17" eb="18">
      <t>ヒョウ</t>
    </rPh>
    <rPh sb="18" eb="20">
      <t>チャクヨウ</t>
    </rPh>
    <rPh sb="21" eb="22">
      <t>ヨ</t>
    </rPh>
    <phoneticPr fontId="59"/>
  </si>
  <si>
    <t>世界禁煙デーパネル展「たばこゼロの旭川」～未来のからだを探検！</t>
    <rPh sb="0" eb="2">
      <t>セカイ</t>
    </rPh>
    <rPh sb="2" eb="4">
      <t>キンエン</t>
    </rPh>
    <rPh sb="9" eb="10">
      <t>テン</t>
    </rPh>
    <rPh sb="17" eb="19">
      <t>アサヒカワ</t>
    </rPh>
    <rPh sb="21" eb="23">
      <t>ミライ</t>
    </rPh>
    <rPh sb="28" eb="30">
      <t>タンケン</t>
    </rPh>
    <phoneticPr fontId="1"/>
  </si>
  <si>
    <t>旭川市中央図書館</t>
    <rPh sb="0" eb="3">
      <t>アサヒカワシ</t>
    </rPh>
    <rPh sb="3" eb="5">
      <t>チュウオウ</t>
    </rPh>
    <rPh sb="5" eb="8">
      <t>トショカン</t>
    </rPh>
    <phoneticPr fontId="1"/>
  </si>
  <si>
    <t>令和8年5月30日～6月28日</t>
    <rPh sb="0" eb="2">
      <t>レイワ</t>
    </rPh>
    <rPh sb="3" eb="4">
      <t>ネン</t>
    </rPh>
    <rPh sb="5" eb="6">
      <t>ガツ</t>
    </rPh>
    <rPh sb="8" eb="9">
      <t>ニチ</t>
    </rPh>
    <rPh sb="11" eb="12">
      <t>ガツ</t>
    </rPh>
    <rPh sb="14" eb="15">
      <t>ニチ</t>
    </rPh>
    <phoneticPr fontId="59"/>
  </si>
  <si>
    <t>〈対象者〉
子どもや親子連れを中心とした来館者
〈内容〉
・受動喫煙防止対策についてのパネル展示
・クイズ、肺模型の展示
・健康関連図書コーナーの設置及び書籍の貸出</t>
    <rPh sb="1" eb="4">
      <t>タイショウシャ</t>
    </rPh>
    <rPh sb="6" eb="7">
      <t>コ</t>
    </rPh>
    <rPh sb="10" eb="12">
      <t>オヤコ</t>
    </rPh>
    <rPh sb="12" eb="13">
      <t>ヅ</t>
    </rPh>
    <rPh sb="15" eb="17">
      <t>チュウシン</t>
    </rPh>
    <rPh sb="20" eb="23">
      <t>ライカンシャ</t>
    </rPh>
    <rPh sb="25" eb="27">
      <t>ナイヨウ</t>
    </rPh>
    <rPh sb="30" eb="32">
      <t>ジュドウ</t>
    </rPh>
    <rPh sb="32" eb="34">
      <t>キツエン</t>
    </rPh>
    <rPh sb="34" eb="36">
      <t>ボウシ</t>
    </rPh>
    <rPh sb="36" eb="38">
      <t>タイサク</t>
    </rPh>
    <rPh sb="46" eb="48">
      <t>テンジ</t>
    </rPh>
    <rPh sb="54" eb="55">
      <t>ハイ</t>
    </rPh>
    <rPh sb="55" eb="57">
      <t>モケイ</t>
    </rPh>
    <rPh sb="58" eb="60">
      <t>テンジ</t>
    </rPh>
    <rPh sb="62" eb="64">
      <t>ケンコウ</t>
    </rPh>
    <rPh sb="64" eb="66">
      <t>カンレン</t>
    </rPh>
    <rPh sb="66" eb="68">
      <t>トショ</t>
    </rPh>
    <rPh sb="73" eb="75">
      <t>セッチ</t>
    </rPh>
    <rPh sb="75" eb="76">
      <t>オヨ</t>
    </rPh>
    <rPh sb="77" eb="79">
      <t>ショセキ</t>
    </rPh>
    <rPh sb="80" eb="81">
      <t>カ</t>
    </rPh>
    <rPh sb="81" eb="82">
      <t>ダ</t>
    </rPh>
    <phoneticPr fontId="59"/>
  </si>
  <si>
    <t>青森県青森市</t>
  </si>
  <si>
    <t>青森市イエローグリーンキャンペーン</t>
    <rPh sb="0" eb="3">
      <t>アオモリシ</t>
    </rPh>
    <phoneticPr fontId="1"/>
  </si>
  <si>
    <t>青森市</t>
    <rPh sb="0" eb="3">
      <t>アオモリシ</t>
    </rPh>
    <phoneticPr fontId="1"/>
  </si>
  <si>
    <t>（１）
青森市役所本庁舎
（２）
市内全域
（３）
各保育施設
（４）
青森市新町地区所在の医療機関</t>
    <rPh sb="4" eb="7">
      <t>アオモリシ</t>
    </rPh>
    <rPh sb="7" eb="9">
      <t>ヤクショ</t>
    </rPh>
    <rPh sb="9" eb="12">
      <t>ホンチョウシャ</t>
    </rPh>
    <rPh sb="18" eb="20">
      <t>シナイ</t>
    </rPh>
    <rPh sb="20" eb="22">
      <t>ゼンイキ</t>
    </rPh>
    <rPh sb="28" eb="29">
      <t>カク</t>
    </rPh>
    <rPh sb="29" eb="33">
      <t>ホイクシセツ</t>
    </rPh>
    <rPh sb="39" eb="42">
      <t>アオモリシ</t>
    </rPh>
    <rPh sb="42" eb="48">
      <t>シンマチチクショザイ</t>
    </rPh>
    <rPh sb="49" eb="53">
      <t>イリョウキカン</t>
    </rPh>
    <phoneticPr fontId="1"/>
  </si>
  <si>
    <t>（１）（３）（４）
5月31日（日）～6月6日（土）
（２）
5月29日（金）</t>
    <rPh sb="33" eb="34">
      <t>ガツ</t>
    </rPh>
    <rPh sb="36" eb="37">
      <t>ニチ</t>
    </rPh>
    <rPh sb="38" eb="39">
      <t>キン</t>
    </rPh>
    <phoneticPr fontId="1"/>
  </si>
  <si>
    <t>https://www.city.aomori.aomori.jp/hukushi_kenkou/kenkou_iryou/1003172/1003187/1003188.html</t>
    <phoneticPr fontId="1"/>
  </si>
  <si>
    <t>青森市健康づくり推進課
Tel　017-718-2912</t>
    <phoneticPr fontId="1"/>
  </si>
  <si>
    <t>（１）イエローグリーン色にライトアップし受動喫煙防止の周知・啓発
（２）配信メールを通じた小・中学生の保護者向け受動喫煙防止の周知・啓発
（３）市内保育施設への受動喫煙防止の周知・啓発
（４）申込みのあった医療機関へカラーセロファン紙を送付し、イエローグリーン色にライトアップしていただく</t>
    <rPh sb="11" eb="12">
      <t>イロ</t>
    </rPh>
    <rPh sb="20" eb="26">
      <t>ジュドウキツエンボウシ</t>
    </rPh>
    <rPh sb="27" eb="29">
      <t>シュウチ</t>
    </rPh>
    <rPh sb="30" eb="32">
      <t>ケイハツ</t>
    </rPh>
    <rPh sb="36" eb="38">
      <t>ハイシン</t>
    </rPh>
    <rPh sb="42" eb="43">
      <t>ツウ</t>
    </rPh>
    <rPh sb="45" eb="46">
      <t>ショウ</t>
    </rPh>
    <rPh sb="47" eb="48">
      <t>ナカ</t>
    </rPh>
    <rPh sb="48" eb="50">
      <t>ガクセイ</t>
    </rPh>
    <rPh sb="51" eb="54">
      <t>ホゴシャ</t>
    </rPh>
    <rPh sb="54" eb="55">
      <t>ム</t>
    </rPh>
    <rPh sb="56" eb="62">
      <t>ジュドウキツエンボウシ</t>
    </rPh>
    <rPh sb="63" eb="65">
      <t>シュウチ</t>
    </rPh>
    <rPh sb="66" eb="68">
      <t>ケイハツ</t>
    </rPh>
    <rPh sb="72" eb="74">
      <t>シナイ</t>
    </rPh>
    <rPh sb="74" eb="78">
      <t>ホイクシセツ</t>
    </rPh>
    <rPh sb="80" eb="86">
      <t>ジュドウキツエンボウシ</t>
    </rPh>
    <rPh sb="87" eb="89">
      <t>シュウチ</t>
    </rPh>
    <rPh sb="90" eb="92">
      <t>ケイハツ</t>
    </rPh>
    <rPh sb="96" eb="98">
      <t>モウシコ</t>
    </rPh>
    <rPh sb="103" eb="107">
      <t>イリョウキカン</t>
    </rPh>
    <rPh sb="116" eb="117">
      <t>カミ</t>
    </rPh>
    <rPh sb="118" eb="120">
      <t>ソウフ</t>
    </rPh>
    <rPh sb="130" eb="131">
      <t>イロ</t>
    </rPh>
    <phoneticPr fontId="1"/>
  </si>
  <si>
    <t>たばこと健康に関する正しい知識の普及（庁内放送）</t>
    <rPh sb="4" eb="6">
      <t>ケンコウ</t>
    </rPh>
    <rPh sb="7" eb="8">
      <t>カン</t>
    </rPh>
    <rPh sb="19" eb="23">
      <t>チョウナイホウソウ</t>
    </rPh>
    <phoneticPr fontId="1"/>
  </si>
  <si>
    <t>青森市役所内</t>
    <rPh sb="0" eb="2">
      <t>アオモリ</t>
    </rPh>
    <rPh sb="2" eb="5">
      <t>シヤクショ</t>
    </rPh>
    <rPh sb="5" eb="6">
      <t>ナイ</t>
    </rPh>
    <phoneticPr fontId="1"/>
  </si>
  <si>
    <t>5月29日（金）</t>
    <rPh sb="6" eb="7">
      <t>キン</t>
    </rPh>
    <phoneticPr fontId="1"/>
  </si>
  <si>
    <t>放送による市職員及び来庁者への禁煙や受動喫煙防止の啓発</t>
    <rPh sb="0" eb="2">
      <t>ホウソウ</t>
    </rPh>
    <rPh sb="5" eb="6">
      <t>シ</t>
    </rPh>
    <rPh sb="6" eb="8">
      <t>ショクイン</t>
    </rPh>
    <rPh sb="8" eb="9">
      <t>オヨ</t>
    </rPh>
    <rPh sb="10" eb="13">
      <t>ライチョウシャ</t>
    </rPh>
    <rPh sb="15" eb="17">
      <t>キンエン</t>
    </rPh>
    <rPh sb="18" eb="24">
      <t>ジュドウキツエンボウシ</t>
    </rPh>
    <rPh sb="25" eb="27">
      <t>ケイハツ</t>
    </rPh>
    <phoneticPr fontId="1"/>
  </si>
  <si>
    <t>市内コンビニエンスストアへの1日敷地内禁煙への呼び掛け</t>
    <rPh sb="0" eb="2">
      <t>シナイ</t>
    </rPh>
    <rPh sb="14" eb="16">
      <t>イチニチ</t>
    </rPh>
    <rPh sb="16" eb="19">
      <t>シキチナイ</t>
    </rPh>
    <rPh sb="19" eb="21">
      <t>キンエン</t>
    </rPh>
    <rPh sb="23" eb="24">
      <t>ヨ</t>
    </rPh>
    <rPh sb="25" eb="26">
      <t>カ</t>
    </rPh>
    <phoneticPr fontId="1"/>
  </si>
  <si>
    <t>市内コンビニエンスストア</t>
    <rPh sb="0" eb="2">
      <t>シナイ</t>
    </rPh>
    <phoneticPr fontId="1"/>
  </si>
  <si>
    <t>5月31日（日）</t>
    <phoneticPr fontId="1"/>
  </si>
  <si>
    <t>各店舗の駐車場に設置されている喫煙器具・設備の撤去・移動及びポスターの掲示の依頼による望まない受動喫煙防止の啓発</t>
    <rPh sb="0" eb="1">
      <t>カク</t>
    </rPh>
    <rPh sb="1" eb="3">
      <t>テンポ</t>
    </rPh>
    <rPh sb="4" eb="7">
      <t>チュウシャジョウ</t>
    </rPh>
    <rPh sb="8" eb="10">
      <t>セッチ</t>
    </rPh>
    <rPh sb="15" eb="17">
      <t>キツエン</t>
    </rPh>
    <rPh sb="17" eb="19">
      <t>キグ</t>
    </rPh>
    <rPh sb="20" eb="22">
      <t>セツビ</t>
    </rPh>
    <rPh sb="23" eb="25">
      <t>テッキョ</t>
    </rPh>
    <rPh sb="26" eb="28">
      <t>イドウ</t>
    </rPh>
    <rPh sb="28" eb="29">
      <t>オヨ</t>
    </rPh>
    <rPh sb="35" eb="37">
      <t>ケイジ</t>
    </rPh>
    <rPh sb="38" eb="40">
      <t>イライ</t>
    </rPh>
    <rPh sb="43" eb="44">
      <t>ノゾ</t>
    </rPh>
    <rPh sb="47" eb="53">
      <t>ジュドウキツエンボウシ</t>
    </rPh>
    <rPh sb="54" eb="56">
      <t>ケイハツ</t>
    </rPh>
    <phoneticPr fontId="1"/>
  </si>
  <si>
    <t>職場における禁煙・受動喫煙防止の呼び掛け</t>
    <rPh sb="0" eb="2">
      <t>ショクバ</t>
    </rPh>
    <rPh sb="6" eb="8">
      <t>キンエン</t>
    </rPh>
    <rPh sb="9" eb="15">
      <t>ジュドウキツエンボウシ</t>
    </rPh>
    <rPh sb="16" eb="17">
      <t>ヨ</t>
    </rPh>
    <rPh sb="18" eb="19">
      <t>カ</t>
    </rPh>
    <phoneticPr fontId="1"/>
  </si>
  <si>
    <t>各事業所</t>
    <rPh sb="0" eb="1">
      <t>カク</t>
    </rPh>
    <rPh sb="1" eb="4">
      <t>ジギョウショ</t>
    </rPh>
    <phoneticPr fontId="1"/>
  </si>
  <si>
    <t>5月31日（日）～6月6日（土）</t>
    <rPh sb="6" eb="7">
      <t>ニチ</t>
    </rPh>
    <rPh sb="14" eb="15">
      <t>ツチ</t>
    </rPh>
    <phoneticPr fontId="1"/>
  </si>
  <si>
    <t>禁煙・受動喫煙防止の取組を応援するため、申込のあった事業者へ啓発物を送付し、各事業所において、禁煙・受動喫煙防止を周知・啓発していただく</t>
    <rPh sb="0" eb="2">
      <t>キンエン</t>
    </rPh>
    <rPh sb="3" eb="9">
      <t>ジュドウキツエンボウシ</t>
    </rPh>
    <rPh sb="10" eb="12">
      <t>トリクミ</t>
    </rPh>
    <rPh sb="13" eb="15">
      <t>オウエン</t>
    </rPh>
    <rPh sb="20" eb="22">
      <t>モウシコミ</t>
    </rPh>
    <rPh sb="26" eb="29">
      <t>ジギョウモノ</t>
    </rPh>
    <rPh sb="30" eb="33">
      <t>ケイハツモノ</t>
    </rPh>
    <rPh sb="34" eb="36">
      <t>ソウフ</t>
    </rPh>
    <rPh sb="38" eb="42">
      <t>カクジギョウショ</t>
    </rPh>
    <rPh sb="47" eb="49">
      <t>キンエン</t>
    </rPh>
    <rPh sb="50" eb="56">
      <t>ジュドウキツエンボウシ</t>
    </rPh>
    <rPh sb="57" eb="59">
      <t>シュウチ</t>
    </rPh>
    <rPh sb="60" eb="62">
      <t>ケイハツ</t>
    </rPh>
    <phoneticPr fontId="1"/>
  </si>
  <si>
    <t>たばこと健康に関する正しい知識の普及（健康被害パネル展）</t>
    <rPh sb="4" eb="6">
      <t>ケンコウ</t>
    </rPh>
    <rPh sb="7" eb="8">
      <t>カン</t>
    </rPh>
    <rPh sb="10" eb="11">
      <t>タダ</t>
    </rPh>
    <rPh sb="13" eb="15">
      <t>チシキ</t>
    </rPh>
    <rPh sb="16" eb="18">
      <t>フキュウ</t>
    </rPh>
    <rPh sb="19" eb="21">
      <t>ケンコウ</t>
    </rPh>
    <rPh sb="21" eb="23">
      <t>ヒガイ</t>
    </rPh>
    <rPh sb="26" eb="27">
      <t>テン</t>
    </rPh>
    <phoneticPr fontId="1"/>
  </si>
  <si>
    <t>青森市役所本庁舎</t>
    <rPh sb="0" eb="2">
      <t>アオモリ</t>
    </rPh>
    <rPh sb="2" eb="5">
      <t>シヤクショ</t>
    </rPh>
    <rPh sb="5" eb="6">
      <t>ホン</t>
    </rPh>
    <rPh sb="6" eb="8">
      <t>チョウシャ</t>
    </rPh>
    <phoneticPr fontId="1"/>
  </si>
  <si>
    <t>5月29日（金）～6月8日（月）</t>
    <rPh sb="6" eb="7">
      <t>キン</t>
    </rPh>
    <rPh sb="14" eb="15">
      <t>ツキ</t>
    </rPh>
    <phoneticPr fontId="1"/>
  </si>
  <si>
    <t>禁煙や受動喫煙防止を啓発するポスター等を設置し、禁煙・受動喫煙防止を周知・啓発する</t>
    <rPh sb="0" eb="2">
      <t>キンエン</t>
    </rPh>
    <rPh sb="3" eb="7">
      <t>ジュドウキツエン</t>
    </rPh>
    <rPh sb="7" eb="9">
      <t>ボウシ</t>
    </rPh>
    <rPh sb="10" eb="12">
      <t>ケイハツ</t>
    </rPh>
    <rPh sb="18" eb="19">
      <t>トウ</t>
    </rPh>
    <rPh sb="20" eb="22">
      <t>セッチ</t>
    </rPh>
    <rPh sb="24" eb="26">
      <t>キンエン</t>
    </rPh>
    <rPh sb="27" eb="31">
      <t>ジュドウキツエン</t>
    </rPh>
    <rPh sb="31" eb="33">
      <t>ボウシ</t>
    </rPh>
    <rPh sb="34" eb="36">
      <t>シュウチ</t>
    </rPh>
    <rPh sb="37" eb="39">
      <t>ケイハツ</t>
    </rPh>
    <phoneticPr fontId="1"/>
  </si>
  <si>
    <t>たばこと健康に関する正しい知識の普及（厚生労働省世界禁煙デーポスターの配布・掲示）</t>
    <rPh sb="4" eb="6">
      <t>ケンコウ</t>
    </rPh>
    <rPh sb="7" eb="8">
      <t>カン</t>
    </rPh>
    <rPh sb="10" eb="11">
      <t>タダ</t>
    </rPh>
    <rPh sb="13" eb="15">
      <t>チシキ</t>
    </rPh>
    <rPh sb="16" eb="18">
      <t>フキュウ</t>
    </rPh>
    <rPh sb="19" eb="21">
      <t>コウセイ</t>
    </rPh>
    <rPh sb="21" eb="24">
      <t>ロウドウショウ</t>
    </rPh>
    <rPh sb="24" eb="26">
      <t>セカイ</t>
    </rPh>
    <rPh sb="26" eb="28">
      <t>キンエン</t>
    </rPh>
    <rPh sb="35" eb="37">
      <t>ハイフ</t>
    </rPh>
    <rPh sb="38" eb="40">
      <t>ケイジ</t>
    </rPh>
    <phoneticPr fontId="1"/>
  </si>
  <si>
    <t>市所管施設等</t>
    <rPh sb="0" eb="1">
      <t>シ</t>
    </rPh>
    <rPh sb="1" eb="5">
      <t>ショカンシセツ</t>
    </rPh>
    <rPh sb="5" eb="6">
      <t>ナド</t>
    </rPh>
    <phoneticPr fontId="1"/>
  </si>
  <si>
    <t>市所管施設等におけるポスターの一斉掲示を実施</t>
    <rPh sb="0" eb="1">
      <t>シ</t>
    </rPh>
    <rPh sb="1" eb="5">
      <t>ショカンシセツ</t>
    </rPh>
    <rPh sb="5" eb="6">
      <t>ナド</t>
    </rPh>
    <rPh sb="15" eb="17">
      <t>イッセイ</t>
    </rPh>
    <rPh sb="17" eb="19">
      <t>ケイジ</t>
    </rPh>
    <rPh sb="20" eb="22">
      <t>ジッシ</t>
    </rPh>
    <phoneticPr fontId="1"/>
  </si>
  <si>
    <t>たばこと健康に関する正しい知識の普及（広報誌への掲載）</t>
    <rPh sb="4" eb="6">
      <t>ケンコウ</t>
    </rPh>
    <rPh sb="7" eb="8">
      <t>カン</t>
    </rPh>
    <rPh sb="10" eb="11">
      <t>タダ</t>
    </rPh>
    <rPh sb="13" eb="15">
      <t>チシキ</t>
    </rPh>
    <rPh sb="16" eb="18">
      <t>フキュウ</t>
    </rPh>
    <rPh sb="19" eb="21">
      <t>コウホウ</t>
    </rPh>
    <rPh sb="21" eb="22">
      <t>シ</t>
    </rPh>
    <rPh sb="24" eb="26">
      <t>ケイサイ</t>
    </rPh>
    <phoneticPr fontId="1"/>
  </si>
  <si>
    <t>市の広報誌「広報あおもり5月号」へ、世界禁煙デー及び禁煙週間におけるキャンペーン、たばこと健康に関する知識についての掲載</t>
    <rPh sb="0" eb="1">
      <t>シ</t>
    </rPh>
    <rPh sb="2" eb="5">
      <t>コウホウシ</t>
    </rPh>
    <rPh sb="6" eb="8">
      <t>コウホウ</t>
    </rPh>
    <rPh sb="13" eb="15">
      <t>ガツゴウ</t>
    </rPh>
    <rPh sb="18" eb="20">
      <t>セカイ</t>
    </rPh>
    <rPh sb="20" eb="22">
      <t>キンエン</t>
    </rPh>
    <rPh sb="24" eb="25">
      <t>オヨ</t>
    </rPh>
    <rPh sb="26" eb="28">
      <t>キンエン</t>
    </rPh>
    <rPh sb="28" eb="30">
      <t>シュウカン</t>
    </rPh>
    <rPh sb="45" eb="47">
      <t>ケンコウ</t>
    </rPh>
    <rPh sb="48" eb="49">
      <t>カン</t>
    </rPh>
    <rPh sb="51" eb="53">
      <t>チシキ</t>
    </rPh>
    <rPh sb="58" eb="60">
      <t>ケイサイ</t>
    </rPh>
    <phoneticPr fontId="1"/>
  </si>
  <si>
    <t>たばこと健康に関する正しい知識の普及（青森市公式SNS等を活用した周知）</t>
    <rPh sb="4" eb="6">
      <t>ケンコウ</t>
    </rPh>
    <rPh sb="7" eb="8">
      <t>カン</t>
    </rPh>
    <rPh sb="10" eb="11">
      <t>タダ</t>
    </rPh>
    <rPh sb="13" eb="15">
      <t>チシキ</t>
    </rPh>
    <rPh sb="16" eb="18">
      <t>フキュウ</t>
    </rPh>
    <rPh sb="19" eb="22">
      <t>アオモリシ</t>
    </rPh>
    <rPh sb="22" eb="24">
      <t>コウシキ</t>
    </rPh>
    <rPh sb="27" eb="28">
      <t>トウ</t>
    </rPh>
    <rPh sb="29" eb="31">
      <t>カツヨウ</t>
    </rPh>
    <rPh sb="33" eb="35">
      <t>シュウチ</t>
    </rPh>
    <phoneticPr fontId="1"/>
  </si>
  <si>
    <t>青森市健康づくり推進課
Tel　017-718-2912</t>
    <rPh sb="0" eb="3">
      <t>アオモリシ</t>
    </rPh>
    <rPh sb="3" eb="5">
      <t>ケンコウ</t>
    </rPh>
    <rPh sb="8" eb="11">
      <t>スイシンカ</t>
    </rPh>
    <phoneticPr fontId="1"/>
  </si>
  <si>
    <t>青森市公式SNS等に、世界禁煙デー及び禁煙週間におけるキャンペーン、たばこと健康に関する知識や禁煙・受動喫煙に関する内容等を掲載する</t>
    <rPh sb="0" eb="3">
      <t>アオモリシ</t>
    </rPh>
    <rPh sb="3" eb="5">
      <t>コウシキ</t>
    </rPh>
    <rPh sb="8" eb="9">
      <t>トウ</t>
    </rPh>
    <rPh sb="11" eb="15">
      <t>セカイキンエン</t>
    </rPh>
    <rPh sb="17" eb="18">
      <t>オヨ</t>
    </rPh>
    <rPh sb="19" eb="21">
      <t>キンエン</t>
    </rPh>
    <rPh sb="21" eb="23">
      <t>シュウカン</t>
    </rPh>
    <rPh sb="38" eb="40">
      <t>ケンコウ</t>
    </rPh>
    <rPh sb="41" eb="42">
      <t>カン</t>
    </rPh>
    <rPh sb="44" eb="46">
      <t>チシキ</t>
    </rPh>
    <rPh sb="47" eb="49">
      <t>キンエン</t>
    </rPh>
    <rPh sb="50" eb="54">
      <t>ジュドウキツエン</t>
    </rPh>
    <rPh sb="55" eb="56">
      <t>カン</t>
    </rPh>
    <rPh sb="58" eb="60">
      <t>ナイヨウ</t>
    </rPh>
    <rPh sb="60" eb="61">
      <t>トウ</t>
    </rPh>
    <rPh sb="62" eb="64">
      <t>ケイサイ</t>
    </rPh>
    <phoneticPr fontId="1"/>
  </si>
  <si>
    <t>青森県八戸市</t>
  </si>
  <si>
    <t>世界禁煙デーポスター掲示</t>
  </si>
  <si>
    <t>青森県八戸市保健所　健康づくり推進課</t>
    <rPh sb="0" eb="3">
      <t>アオモリケン</t>
    </rPh>
    <phoneticPr fontId="1"/>
  </si>
  <si>
    <t>青森県八戸市庁、青森県八戸市総合保健センター</t>
    <rPh sb="0" eb="3">
      <t>アオモリケン</t>
    </rPh>
    <rPh sb="8" eb="11">
      <t>アオモリケン</t>
    </rPh>
    <phoneticPr fontId="1"/>
  </si>
  <si>
    <t>5月25日（月）～6月６日（土）</t>
    <rPh sb="6" eb="7">
      <t>ツキ</t>
    </rPh>
    <rPh sb="14" eb="15">
      <t>ツチ</t>
    </rPh>
    <phoneticPr fontId="1"/>
  </si>
  <si>
    <t>青森県八戸市保健所　健康づくり推進課
℡0178－38－0713</t>
    <rPh sb="0" eb="3">
      <t>アオモリケン</t>
    </rPh>
    <phoneticPr fontId="1"/>
  </si>
  <si>
    <t>世界禁煙デーポスターを八戸市庁及び八戸市総合保健センターへ掲示し周知する。</t>
  </si>
  <si>
    <t>市政情報モニターに世界禁煙デー・禁煙週間について掲示</t>
  </si>
  <si>
    <t>青森県八戸市庁、青森県八戸市総合保健センター等</t>
    <rPh sb="0" eb="3">
      <t>アオモリケン</t>
    </rPh>
    <rPh sb="8" eb="11">
      <t>アオモリケン</t>
    </rPh>
    <phoneticPr fontId="1"/>
  </si>
  <si>
    <t>5月25日（月）～６月６日（土）</t>
    <rPh sb="6" eb="7">
      <t>ツキ</t>
    </rPh>
    <rPh sb="14" eb="15">
      <t>ツチ</t>
    </rPh>
    <phoneticPr fontId="1"/>
  </si>
  <si>
    <t>市政情報モニターに世界禁煙デー・禁煙週間について掲示し、周知する。</t>
  </si>
  <si>
    <t>第三次八戸市健康増進計画（たばこに関するページ）のホームページに世界禁煙デー・禁煙週間について掲載</t>
    <phoneticPr fontId="1"/>
  </si>
  <si>
    <t>八戸市ホームページ</t>
    <rPh sb="0" eb="2">
      <t>ハチノヘ</t>
    </rPh>
    <phoneticPr fontId="1"/>
  </si>
  <si>
    <t>https://www.city.hachinohe.aomori.jp/soshikikarasagasu/kenkozukurisuishinka/kenko_kenshin/1/tabakotokenkou.html</t>
    <phoneticPr fontId="1"/>
  </si>
  <si>
    <t>たばこと健康のページに世界禁煙デー・禁煙週間について記事を掲載し、周知する。</t>
  </si>
  <si>
    <t>受動喫煙防止に関するパンフレットの設置</t>
    <phoneticPr fontId="1"/>
  </si>
  <si>
    <t>青森県八戸市総合保健センター</t>
    <rPh sb="0" eb="3">
      <t>アオモリケン</t>
    </rPh>
    <phoneticPr fontId="1"/>
  </si>
  <si>
    <t>受動喫煙防止に関するパンフレットを設置し、周知する。</t>
  </si>
  <si>
    <t>健康はちのへ21ポイントアプリ（健はちプラス+）に世界禁煙デー・禁煙週間のお知らせ記事を掲載</t>
  </si>
  <si>
    <t>健康はちのへ21ポイントアプリ（健はちプラス+）</t>
  </si>
  <si>
    <t>5月25日（月）～10月31日（土）</t>
    <rPh sb="6" eb="7">
      <t>ツキ</t>
    </rPh>
    <rPh sb="16" eb="17">
      <t>ツチ</t>
    </rPh>
    <phoneticPr fontId="1"/>
  </si>
  <si>
    <t>健康はちのへ21ポイントアプリ（健はちプラス+）に世界禁煙デー・禁煙週間のお知らせ記事を掲載し、周知する。</t>
  </si>
  <si>
    <t>青森県八戸市保健所　健康づくり推進課</t>
    <rPh sb="0" eb="2">
      <t>アオモリ</t>
    </rPh>
    <rPh sb="2" eb="3">
      <t>ケン</t>
    </rPh>
    <rPh sb="3" eb="5">
      <t>ハチノヘ</t>
    </rPh>
    <phoneticPr fontId="1"/>
  </si>
  <si>
    <t>５月31日（日）～6月6日（土）</t>
    <rPh sb="6" eb="7">
      <t>ニチ</t>
    </rPh>
    <rPh sb="14" eb="15">
      <t>ツチ</t>
    </rPh>
    <phoneticPr fontId="1"/>
  </si>
  <si>
    <t>八戸市総合保健センターをイエローグリーン色にライトアップし、禁煙週間の啓発を図る。</t>
  </si>
  <si>
    <t>ホームページに市内の喫煙率、たばこの健康への影響、市内禁煙治療実施医療機関についてのパンフレットを掲載</t>
    <rPh sb="7" eb="9">
      <t>シナイ</t>
    </rPh>
    <rPh sb="10" eb="13">
      <t>キツエンリツ</t>
    </rPh>
    <rPh sb="18" eb="20">
      <t>ケンコウ</t>
    </rPh>
    <rPh sb="22" eb="24">
      <t>エイキョウ</t>
    </rPh>
    <rPh sb="25" eb="27">
      <t>シナイ</t>
    </rPh>
    <rPh sb="27" eb="31">
      <t>キンエンチリョウ</t>
    </rPh>
    <rPh sb="31" eb="33">
      <t>ジッシ</t>
    </rPh>
    <rPh sb="33" eb="37">
      <t>イリョウキカン</t>
    </rPh>
    <phoneticPr fontId="1"/>
  </si>
  <si>
    <t>八戸市ホームページ</t>
  </si>
  <si>
    <t>https://www.city.hachinohe.aomori.jp/material/files/group/43/siminnnokennkoutyarennjieito_kinnennhenn.pdf</t>
    <phoneticPr fontId="1"/>
  </si>
  <si>
    <t>たばこと健康のページに市内の喫煙率、喫煙の健康への影響、市内禁煙治療実施医療機関についてパンフレットを掲載し、周知する。</t>
    <phoneticPr fontId="1"/>
  </si>
  <si>
    <t>母子健康手帳配布時の指導</t>
  </si>
  <si>
    <t>青森県八戸市保健所　すくすく親子健康課</t>
    <rPh sb="0" eb="2">
      <t>アオモリ</t>
    </rPh>
    <rPh sb="2" eb="3">
      <t>ケン</t>
    </rPh>
    <rPh sb="3" eb="5">
      <t>ハチノヘ</t>
    </rPh>
    <phoneticPr fontId="1"/>
  </si>
  <si>
    <t>青森県八戸市総合保健センターすくすく親子健康課窓口</t>
    <rPh sb="0" eb="3">
      <t>アオモリケン</t>
    </rPh>
    <rPh sb="3" eb="6">
      <t>ハチノヘシ</t>
    </rPh>
    <rPh sb="6" eb="10">
      <t>ソウゴウホケン</t>
    </rPh>
    <rPh sb="18" eb="23">
      <t>オヤコケンコウカ</t>
    </rPh>
    <rPh sb="23" eb="25">
      <t>マドグチ</t>
    </rPh>
    <phoneticPr fontId="1"/>
  </si>
  <si>
    <t>青森県八戸市保健所　すくすく親子健康課
℡0178－38－0711</t>
    <rPh sb="0" eb="3">
      <t>アオモリケン</t>
    </rPh>
    <phoneticPr fontId="1"/>
  </si>
  <si>
    <t>妊婦や家族への禁煙指導及び受動喫煙防止の周知</t>
  </si>
  <si>
    <t>妊産婦・新生児（乳幼児）訪問指導</t>
  </si>
  <si>
    <t>青森県八戸市保健所　すくすく親子健康課</t>
    <rPh sb="0" eb="3">
      <t>アオモリケン</t>
    </rPh>
    <phoneticPr fontId="1"/>
  </si>
  <si>
    <t>対象者自宅</t>
  </si>
  <si>
    <t>青森県八戸市保健所　すくすく親子健康課
℡0178－38－0374</t>
    <rPh sb="0" eb="3">
      <t>アオモリケン</t>
    </rPh>
    <phoneticPr fontId="1"/>
  </si>
  <si>
    <t>妊産婦や乳幼児の保護者への禁煙指導及び受動喫煙防止の周知</t>
  </si>
  <si>
    <t>1歳6ヶ月児健康診査及び3歳児健康診査</t>
  </si>
  <si>
    <t>青森県八戸市総合保健センター</t>
    <rPh sb="0" eb="3">
      <t>アオモリケン</t>
    </rPh>
    <rPh sb="3" eb="6">
      <t>ハチノヘシ</t>
    </rPh>
    <phoneticPr fontId="1"/>
  </si>
  <si>
    <t>青森県八戸市保健所　すくすく親子健康課
℡0178－38－0712</t>
    <rPh sb="0" eb="3">
      <t>アオモリケン</t>
    </rPh>
    <phoneticPr fontId="1"/>
  </si>
  <si>
    <t>幼児の保護者等への禁煙指導及び受動喫煙防止の周知</t>
  </si>
  <si>
    <t>年12回</t>
  </si>
  <si>
    <t>妊産や夫への禁煙指導及び受動喫煙防止の周知</t>
  </si>
  <si>
    <t>秋田県秋田市</t>
  </si>
  <si>
    <t>たばこと健康に関する正しい知識の普及
世界禁煙デーおよび禁煙週間の情報提供</t>
    <rPh sb="4" eb="6">
      <t>ケンコウ</t>
    </rPh>
    <rPh sb="7" eb="8">
      <t>カン</t>
    </rPh>
    <rPh sb="10" eb="11">
      <t>タダ</t>
    </rPh>
    <rPh sb="13" eb="15">
      <t>チシキ</t>
    </rPh>
    <rPh sb="16" eb="18">
      <t>フキュウ</t>
    </rPh>
    <rPh sb="19" eb="21">
      <t>セカイ</t>
    </rPh>
    <rPh sb="21" eb="23">
      <t>キンエン</t>
    </rPh>
    <rPh sb="28" eb="30">
      <t>キンエン</t>
    </rPh>
    <rPh sb="30" eb="32">
      <t>シュウカン</t>
    </rPh>
    <rPh sb="33" eb="35">
      <t>ジョウホウ</t>
    </rPh>
    <rPh sb="35" eb="37">
      <t>テイキョウ</t>
    </rPh>
    <phoneticPr fontId="1"/>
  </si>
  <si>
    <t>秋田市保健所、秋田市保健センター</t>
    <rPh sb="0" eb="3">
      <t>アキタシ</t>
    </rPh>
    <rPh sb="3" eb="6">
      <t>ホケンジョ</t>
    </rPh>
    <rPh sb="7" eb="10">
      <t>アキタシ</t>
    </rPh>
    <rPh sb="10" eb="12">
      <t>ホケン</t>
    </rPh>
    <phoneticPr fontId="1"/>
  </si>
  <si>
    <t>・禁煙週間のポスターの掲示
・保健所正面玄関にたばこマンを設置</t>
    <rPh sb="1" eb="3">
      <t>キンエン</t>
    </rPh>
    <rPh sb="3" eb="5">
      <t>シュウカン</t>
    </rPh>
    <rPh sb="11" eb="13">
      <t>ケイジ</t>
    </rPh>
    <rPh sb="15" eb="18">
      <t>ホケンジョ</t>
    </rPh>
    <rPh sb="18" eb="20">
      <t>ショウメン</t>
    </rPh>
    <rPh sb="20" eb="22">
      <t>ゲンカン</t>
    </rPh>
    <rPh sb="29" eb="31">
      <t>セッチ</t>
    </rPh>
    <phoneticPr fontId="1"/>
  </si>
  <si>
    <t>福島県いわき市</t>
  </si>
  <si>
    <t>いわき市保健所</t>
    <rPh sb="3" eb="4">
      <t>シ</t>
    </rPh>
    <rPh sb="4" eb="7">
      <t>ホケンジョ</t>
    </rPh>
    <phoneticPr fontId="1"/>
  </si>
  <si>
    <t>市職員等による着用</t>
    <rPh sb="0" eb="1">
      <t>シ</t>
    </rPh>
    <rPh sb="1" eb="3">
      <t>ショクイン</t>
    </rPh>
    <rPh sb="3" eb="4">
      <t>トウ</t>
    </rPh>
    <rPh sb="7" eb="9">
      <t>チャクヨウ</t>
    </rPh>
    <phoneticPr fontId="1"/>
  </si>
  <si>
    <t>いわき市保健所　地域保健課
℡0246-27-8594</t>
  </si>
  <si>
    <t>イエローグリーン（たばこの煙を吸いたくない・吸わせたくない）運動を通した受動喫煙防止の普及啓発</t>
    <rPh sb="13" eb="14">
      <t>ケムリ</t>
    </rPh>
    <rPh sb="15" eb="16">
      <t>ス</t>
    </rPh>
    <rPh sb="22" eb="23">
      <t>ス</t>
    </rPh>
    <rPh sb="30" eb="32">
      <t>ウンドウ</t>
    </rPh>
    <rPh sb="33" eb="34">
      <t>トオ</t>
    </rPh>
    <rPh sb="36" eb="38">
      <t>ジュドウ</t>
    </rPh>
    <rPh sb="38" eb="40">
      <t>キツエン</t>
    </rPh>
    <rPh sb="40" eb="42">
      <t>ボウシ</t>
    </rPh>
    <rPh sb="43" eb="45">
      <t>フキュウ</t>
    </rPh>
    <rPh sb="45" eb="47">
      <t>ケイハツ</t>
    </rPh>
    <phoneticPr fontId="1"/>
  </si>
  <si>
    <t>(一社)Tobacco-freeふくしま
いわき市保健所</t>
    <rPh sb="1" eb="3">
      <t>イッシャ</t>
    </rPh>
    <rPh sb="24" eb="25">
      <t>シ</t>
    </rPh>
    <rPh sb="25" eb="28">
      <t>ホケンジョ</t>
    </rPh>
    <phoneticPr fontId="1"/>
  </si>
  <si>
    <t>市内各所及び公共施設</t>
    <rPh sb="0" eb="2">
      <t>シナイ</t>
    </rPh>
    <rPh sb="2" eb="4">
      <t>カクショ</t>
    </rPh>
    <rPh sb="4" eb="5">
      <t>オヨ</t>
    </rPh>
    <rPh sb="6" eb="8">
      <t>コウキョウ</t>
    </rPh>
    <rPh sb="8" eb="10">
      <t>シセツ</t>
    </rPh>
    <phoneticPr fontId="1"/>
  </si>
  <si>
    <t>17：00～22：00
※施設により異なる</t>
    <rPh sb="13" eb="15">
      <t>シセツ</t>
    </rPh>
    <rPh sb="18" eb="19">
      <t>コト</t>
    </rPh>
    <phoneticPr fontId="1"/>
  </si>
  <si>
    <t>https://www.city.iwaki.lg.jp/www/contents/1556087179433/index.html</t>
    <phoneticPr fontId="1"/>
  </si>
  <si>
    <t>(一社)Tobacco-freeふくしま事務局　西郡里美
いわき市保健所　地域保健課
℡0246-27-8594</t>
    <rPh sb="1" eb="3">
      <t>イッシャ</t>
    </rPh>
    <rPh sb="20" eb="23">
      <t>ジムキョク</t>
    </rPh>
    <rPh sb="24" eb="26">
      <t>ニシゴオリ</t>
    </rPh>
    <rPh sb="26" eb="28">
      <t>サトミ</t>
    </rPh>
    <phoneticPr fontId="1"/>
  </si>
  <si>
    <t>イエローグリーン（たばこの煙を吸いたくない・吸わせたくない）運動の趣旨に賛同する施設が施設等をライトアップする。</t>
    <rPh sb="13" eb="14">
      <t>ケムリ</t>
    </rPh>
    <rPh sb="15" eb="16">
      <t>ス</t>
    </rPh>
    <rPh sb="22" eb="23">
      <t>ス</t>
    </rPh>
    <rPh sb="30" eb="32">
      <t>ウンドウ</t>
    </rPh>
    <rPh sb="33" eb="35">
      <t>シュシ</t>
    </rPh>
    <rPh sb="36" eb="38">
      <t>サンドウ</t>
    </rPh>
    <rPh sb="40" eb="42">
      <t>シセツ</t>
    </rPh>
    <rPh sb="43" eb="45">
      <t>シセツ</t>
    </rPh>
    <rPh sb="45" eb="46">
      <t>トウ</t>
    </rPh>
    <phoneticPr fontId="1"/>
  </si>
  <si>
    <t>イエローグリーンキャンペーン啓発活動</t>
    <rPh sb="14" eb="16">
      <t>ケイハツ</t>
    </rPh>
    <rPh sb="16" eb="18">
      <t>カツドウ</t>
    </rPh>
    <phoneticPr fontId="1"/>
  </si>
  <si>
    <t>(一社)Tobacco-freeふくしま</t>
    <rPh sb="1" eb="3">
      <t>イッシャ</t>
    </rPh>
    <phoneticPr fontId="1"/>
  </si>
  <si>
    <t>市内商業施設等</t>
    <rPh sb="0" eb="2">
      <t>シナイ</t>
    </rPh>
    <rPh sb="2" eb="6">
      <t>ショウギョウシセツ</t>
    </rPh>
    <rPh sb="6" eb="7">
      <t>トウ</t>
    </rPh>
    <phoneticPr fontId="1"/>
  </si>
  <si>
    <t>9：00～17：00
※施設により異なる</t>
    <phoneticPr fontId="1"/>
  </si>
  <si>
    <t>本庁舎及び保健所内での情報提供コーナーの設置</t>
  </si>
  <si>
    <t>市内公共施設</t>
    <rPh sb="0" eb="6">
      <t>シナイコウキョウシセツ</t>
    </rPh>
    <phoneticPr fontId="1"/>
  </si>
  <si>
    <t>禁煙週間期間中</t>
    <rPh sb="0" eb="2">
      <t>キンエン</t>
    </rPh>
    <rPh sb="2" eb="4">
      <t>シュウカン</t>
    </rPh>
    <rPh sb="4" eb="7">
      <t>キカンチュウ</t>
    </rPh>
    <phoneticPr fontId="1"/>
  </si>
  <si>
    <t>世界禁煙デー及び禁煙週間の周知及び受動喫防止の普及啓発のメッセージの発信。</t>
  </si>
  <si>
    <t>市内ラジオ局による放送</t>
    <rPh sb="0" eb="2">
      <t>シナイ</t>
    </rPh>
    <rPh sb="5" eb="6">
      <t>キョク</t>
    </rPh>
    <rPh sb="9" eb="11">
      <t>ホウソウ</t>
    </rPh>
    <phoneticPr fontId="1"/>
  </si>
  <si>
    <t>世界禁煙デー及び禁煙週間の周知及び受動喫防止の普及啓発のメッセージの発信。</t>
    <rPh sb="0" eb="4">
      <t>セカイキンエン</t>
    </rPh>
    <rPh sb="6" eb="7">
      <t>オヨ</t>
    </rPh>
    <rPh sb="8" eb="12">
      <t>キンエンシュウカン</t>
    </rPh>
    <rPh sb="13" eb="15">
      <t>シュウチ</t>
    </rPh>
    <rPh sb="15" eb="16">
      <t>オヨ</t>
    </rPh>
    <rPh sb="17" eb="19">
      <t>ジュドウ</t>
    </rPh>
    <rPh sb="19" eb="20">
      <t>キッ</t>
    </rPh>
    <rPh sb="20" eb="22">
      <t>ボウシ</t>
    </rPh>
    <rPh sb="23" eb="25">
      <t>フキュウ</t>
    </rPh>
    <rPh sb="25" eb="27">
      <t>ケイハツ</t>
    </rPh>
    <rPh sb="34" eb="36">
      <t>ハッシン</t>
    </rPh>
    <phoneticPr fontId="1"/>
  </si>
  <si>
    <t>SNS広報</t>
    <phoneticPr fontId="1"/>
  </si>
  <si>
    <t>SNS（LINE・X・Facebook）</t>
    <phoneticPr fontId="1"/>
  </si>
  <si>
    <t>市内公共施設内館内放送</t>
    <rPh sb="0" eb="6">
      <t>シナイコウキョウシセツ</t>
    </rPh>
    <rPh sb="6" eb="7">
      <t>ナイ</t>
    </rPh>
    <rPh sb="7" eb="9">
      <t>カンナイ</t>
    </rPh>
    <rPh sb="9" eb="11">
      <t>ホウソウ</t>
    </rPh>
    <phoneticPr fontId="1"/>
  </si>
  <si>
    <t>市役所本庁舎、総合保健福祉センター</t>
    <rPh sb="0" eb="3">
      <t>シヤクショ</t>
    </rPh>
    <rPh sb="3" eb="6">
      <t>ホンチョウシャ</t>
    </rPh>
    <rPh sb="7" eb="13">
      <t>ソウゴウホケンフクシ</t>
    </rPh>
    <phoneticPr fontId="1"/>
  </si>
  <si>
    <t>平日14:00</t>
    <rPh sb="0" eb="2">
      <t>ヘイジツ</t>
    </rPh>
    <phoneticPr fontId="1"/>
  </si>
  <si>
    <t>イエローグリーンスペシャルマッチ（いわきFC×ヴァンフォーレ甲府　Ｊ２・Ｊ３百年構想リーグ）</t>
    <rPh sb="30" eb="32">
      <t>コウフ</t>
    </rPh>
    <rPh sb="38" eb="42">
      <t>ヒャクネンコウソウ</t>
    </rPh>
    <phoneticPr fontId="1"/>
  </si>
  <si>
    <t>ハワイアンズスタジアムいわき</t>
    <phoneticPr fontId="1"/>
  </si>
  <si>
    <t>14:00～18:00</t>
    <phoneticPr fontId="1"/>
  </si>
  <si>
    <t>https://iwakifc.com/matches/%e6%98%8e%e6%b2%bb%e5%ae%89%e7%94%b0%ef%bd%8a%ef%bc%92%e3%83%bb%ef%bd%8a%ef%bc%93%e7%99%be%e5%b9%b4%e6%a7%8b%e6%83%b3%e3%83%aa%e3%83%bc%e3%82%b0-%e5%9c%b0%e5%9f%9f%e3%83%aa%e3%83%bc%e3%82%b0-16/</t>
    <phoneticPr fontId="1"/>
  </si>
  <si>
    <t>新潟県新潟市</t>
  </si>
  <si>
    <t>「禁煙のぼり」「禁煙ポスター」掲示およびリーフレット等の設置</t>
  </si>
  <si>
    <t>新潟市保健所
健康増進課</t>
  </si>
  <si>
    <t>新潟市役所本庁舎
および
各区役所庁舎内</t>
  </si>
  <si>
    <t>新潟市保健所
健康増進課
TEL:025-212-8166</t>
  </si>
  <si>
    <t>来庁者へのPRとして、庁舎内にポスター等を掲示する他、たばこ対策に関するリーフレット等を設置。</t>
  </si>
  <si>
    <t>「世界禁煙デー」および「禁煙週間」の庁内放送による周知</t>
  </si>
  <si>
    <t>世界禁煙デーおよび禁煙週間に関するアナウンスを実施し、喫煙が及ぼす影響や受動喫煙の害について周知。</t>
  </si>
  <si>
    <t>「世界禁煙デー」の周知・禁煙支援の情報配信</t>
    <rPh sb="12" eb="14">
      <t>キンエン</t>
    </rPh>
    <rPh sb="14" eb="16">
      <t>シエン</t>
    </rPh>
    <phoneticPr fontId="1"/>
  </si>
  <si>
    <t>にいがたヘルスパートナー通信</t>
    <rPh sb="12" eb="14">
      <t>ツウシン</t>
    </rPh>
    <phoneticPr fontId="1"/>
  </si>
  <si>
    <t>5/15配信</t>
    <rPh sb="4" eb="6">
      <t>ハイシン</t>
    </rPh>
    <phoneticPr fontId="1"/>
  </si>
  <si>
    <t>健康づくり推進に取り組む「にいがたヘルスパートナー登録事業所」へのメール配信記事に情報掲載。</t>
    <rPh sb="0" eb="2">
      <t>ケンコウ</t>
    </rPh>
    <rPh sb="5" eb="7">
      <t>スイシン</t>
    </rPh>
    <rPh sb="8" eb="9">
      <t>ト</t>
    </rPh>
    <rPh sb="10" eb="11">
      <t>ク</t>
    </rPh>
    <rPh sb="25" eb="27">
      <t>トウロク</t>
    </rPh>
    <rPh sb="27" eb="30">
      <t>ジギョウショ</t>
    </rPh>
    <rPh sb="36" eb="38">
      <t>ハイシン</t>
    </rPh>
    <rPh sb="38" eb="40">
      <t>キジ</t>
    </rPh>
    <rPh sb="41" eb="43">
      <t>ジョウホウ</t>
    </rPh>
    <rPh sb="43" eb="45">
      <t>ケイサイ</t>
    </rPh>
    <phoneticPr fontId="1"/>
  </si>
  <si>
    <t>がん検診受診者に対する啓発</t>
    <rPh sb="2" eb="4">
      <t>ケンシン</t>
    </rPh>
    <rPh sb="4" eb="6">
      <t>ジュシン</t>
    </rPh>
    <rPh sb="6" eb="7">
      <t>シャ</t>
    </rPh>
    <rPh sb="8" eb="9">
      <t>タイ</t>
    </rPh>
    <rPh sb="11" eb="13">
      <t>ケイハツ</t>
    </rPh>
    <phoneticPr fontId="1"/>
  </si>
  <si>
    <t>①新潟市北区役所
②新潟市東区役所
③新潟市中央区役所
④新潟市江南区役所
⑤新潟市秋葉区役所
⑥新潟市南区役所
⑦新潟市西区役所
⑧新潟市西蒲区役所</t>
    <rPh sb="1" eb="4">
      <t>ニイガタシ</t>
    </rPh>
    <rPh sb="4" eb="8">
      <t>キタクヤクショ</t>
    </rPh>
    <rPh sb="10" eb="13">
      <t>ニイガタシ</t>
    </rPh>
    <rPh sb="13" eb="17">
      <t>ヒガシクヤクショ</t>
    </rPh>
    <rPh sb="19" eb="22">
      <t>ニイガタシ</t>
    </rPh>
    <rPh sb="22" eb="27">
      <t>チュウオウクヤクショ</t>
    </rPh>
    <rPh sb="29" eb="32">
      <t>ニイガタシ</t>
    </rPh>
    <rPh sb="32" eb="37">
      <t>コウナンクヤクショ</t>
    </rPh>
    <rPh sb="39" eb="42">
      <t>ニイガタシ</t>
    </rPh>
    <rPh sb="42" eb="47">
      <t>アキハクヤクショ</t>
    </rPh>
    <rPh sb="49" eb="52">
      <t>ニイガタシ</t>
    </rPh>
    <rPh sb="52" eb="54">
      <t>ミナミク</t>
    </rPh>
    <rPh sb="54" eb="56">
      <t>ヤクショ</t>
    </rPh>
    <rPh sb="58" eb="61">
      <t>ニイガタシ</t>
    </rPh>
    <rPh sb="61" eb="65">
      <t>ニシクヤクショ</t>
    </rPh>
    <rPh sb="67" eb="70">
      <t>ニイガタシ</t>
    </rPh>
    <rPh sb="70" eb="72">
      <t>ニシカン</t>
    </rPh>
    <rPh sb="72" eb="75">
      <t>クヤクショ</t>
    </rPh>
    <phoneticPr fontId="1"/>
  </si>
  <si>
    <t>区内肺がん検診およびがん検診会場</t>
    <rPh sb="0" eb="2">
      <t>クナイ</t>
    </rPh>
    <rPh sb="2" eb="3">
      <t>ハイ</t>
    </rPh>
    <rPh sb="5" eb="7">
      <t>ケンシン</t>
    </rPh>
    <rPh sb="12" eb="14">
      <t>ケンシン</t>
    </rPh>
    <rPh sb="14" eb="16">
      <t>カイジョウ</t>
    </rPh>
    <phoneticPr fontId="1"/>
  </si>
  <si>
    <t>①4月～11月
②4月～11月
③4～11月
④4～11月
⑤4～11月
⑥通年
⑦4～11月
⑧6/1,6/3</t>
    <rPh sb="6" eb="7">
      <t>ガツ</t>
    </rPh>
    <rPh sb="38" eb="40">
      <t>ツウネン</t>
    </rPh>
    <phoneticPr fontId="1"/>
  </si>
  <si>
    <t>①新潟市北区役所健康福祉課
TEL:025-387-1340
②新潟市東区役所健康
福祉課
TEL:025-250-2350
③新潟市中央区役所健康福祉課
TEL:025-223-7246
④新潟市江南区役所健康福祉課
TEL:025-382-4316
⑤新潟市秋葉区役所健康福祉課
TEL:0250-25-5686
⑥新潟市南区役所健康福祉課
TEL:025-372-6385
⑦新潟市西区役所健康福祉課
TEL:025-264-7433
⑧新潟市西蒲区役所健康福祉課
TEL:0256-72-8380</t>
    <phoneticPr fontId="1"/>
  </si>
  <si>
    <t xml:space="preserve">・検診会場にポスター掲示、リーフレット設置による啓発
・肺がん検診受診者で喫煙者に対し、リーフレット配布、健康への影響について説明
</t>
    <phoneticPr fontId="1"/>
  </si>
  <si>
    <t>妊婦に対する喫煙と受動喫煙防止の啓発</t>
    <rPh sb="0" eb="2">
      <t>ニンプ</t>
    </rPh>
    <rPh sb="3" eb="4">
      <t>タイ</t>
    </rPh>
    <rPh sb="6" eb="8">
      <t>キツエン</t>
    </rPh>
    <rPh sb="9" eb="11">
      <t>ジュドウ</t>
    </rPh>
    <rPh sb="11" eb="13">
      <t>キツエン</t>
    </rPh>
    <rPh sb="13" eb="15">
      <t>ボウシ</t>
    </rPh>
    <rPh sb="16" eb="18">
      <t>ケイハツ</t>
    </rPh>
    <phoneticPr fontId="1"/>
  </si>
  <si>
    <t>各区健康福祉課および各地域保健福祉センター</t>
  </si>
  <si>
    <t>4月～翌3月</t>
    <phoneticPr fontId="1"/>
  </si>
  <si>
    <t xml:space="preserve">①新潟市北区役所健康福祉課
TEL:025-387-1340
②新潟市東区役所健康
福祉課
TEL:025-250-2350
③新潟市中央区役所健康福祉課
TEL:025-223-7246
④新潟市江南区役所健康福祉課
TEL:025-382-4340
⑤新潟市秋葉区役所健康福祉課
TEL:0250-25-5686
⑥新潟市南区役所健康福祉課
TEL:025-372-6385
⑦新潟市西区役所健康福祉課
TEL:025-264-7433
⑧新潟市西蒲区役所健康福祉課
TEL:0256-72-8380
</t>
    <phoneticPr fontId="1"/>
  </si>
  <si>
    <t>母子手帳交付時、全妊婦へ「知っていますか？妊娠中のたばこのリスク」リーフレットを配布。特に喫煙する妊婦や夫に対しては、このリーフレットを活用して説明・啓発を行う。</t>
    <phoneticPr fontId="1"/>
  </si>
  <si>
    <t>妊婦歯科健診受診者に対する啓発</t>
    <rPh sb="2" eb="6">
      <t>シカケンシン</t>
    </rPh>
    <phoneticPr fontId="1"/>
  </si>
  <si>
    <t>①新潟市北区役所
②新潟市東役所
③新潟市中央区役所
④新潟市江南区役所
⑤新潟市秋葉区役所</t>
    <rPh sb="1" eb="4">
      <t>ニイガタシ</t>
    </rPh>
    <rPh sb="4" eb="5">
      <t>キタ</t>
    </rPh>
    <rPh sb="5" eb="8">
      <t>クヤクショ</t>
    </rPh>
    <phoneticPr fontId="1"/>
  </si>
  <si>
    <t>区内妊婦歯科健診会場</t>
    <rPh sb="0" eb="2">
      <t>クナイ</t>
    </rPh>
    <rPh sb="6" eb="8">
      <t>ケンシン</t>
    </rPh>
    <phoneticPr fontId="1"/>
  </si>
  <si>
    <t>①新潟市北区役所健康福祉課
TEL:025-387-1341
②新潟市東区役所健康
福祉課
TEL:025-250-2340
③新潟市中央区役所健康福祉課
TEL:025-223-7237
④新潟市江南区役所健康福祉課
TEL:025-382-4316
⑤新潟市秋葉区役所健康福祉課
（母子担当）
TEL:0250-25-5685</t>
    <rPh sb="1" eb="4">
      <t>ニイガタシ</t>
    </rPh>
    <rPh sb="4" eb="5">
      <t>キタ</t>
    </rPh>
    <rPh sb="5" eb="8">
      <t>クヤクショ</t>
    </rPh>
    <rPh sb="8" eb="10">
      <t>ケンコウ</t>
    </rPh>
    <rPh sb="10" eb="12">
      <t>フクシ</t>
    </rPh>
    <rPh sb="12" eb="13">
      <t>カ</t>
    </rPh>
    <phoneticPr fontId="1"/>
  </si>
  <si>
    <t>喫煙者や同居家族に喫煙者が居る場合、禁煙リーフレットを配布、受動喫煙や健康への影響について説明・指導。</t>
    <phoneticPr fontId="1"/>
  </si>
  <si>
    <t>安産教室参加者に対する啓発</t>
  </si>
  <si>
    <t>①新潟市東区役所
②新潟市江南区役所</t>
    <phoneticPr fontId="1"/>
  </si>
  <si>
    <t>区内安産教室会場</t>
    <rPh sb="2" eb="4">
      <t>アンザン</t>
    </rPh>
    <rPh sb="4" eb="6">
      <t>キョウシツ</t>
    </rPh>
    <phoneticPr fontId="1"/>
  </si>
  <si>
    <t>5月～翌3月</t>
  </si>
  <si>
    <t>①新潟市東区役所健康
福祉課
TEL:025-250-2340
②新潟市江南区役所健康福祉課
TEL:025-382-4340</t>
    <rPh sb="41" eb="43">
      <t>ケンコウ</t>
    </rPh>
    <rPh sb="43" eb="45">
      <t>フクシ</t>
    </rPh>
    <rPh sb="45" eb="46">
      <t>カ</t>
    </rPh>
    <phoneticPr fontId="1"/>
  </si>
  <si>
    <t>教室参加者に対し、リーフレットを配布、妊娠中の喫煙・受動喫煙に関する影響について説明</t>
    <phoneticPr fontId="1"/>
  </si>
  <si>
    <t>区だよりに記事を掲載</t>
    <rPh sb="0" eb="1">
      <t>ク</t>
    </rPh>
    <rPh sb="5" eb="7">
      <t>キジ</t>
    </rPh>
    <rPh sb="8" eb="10">
      <t>ケイサイ</t>
    </rPh>
    <phoneticPr fontId="1"/>
  </si>
  <si>
    <t>新潟市江南区役所</t>
    <rPh sb="0" eb="3">
      <t>ニイガタシ</t>
    </rPh>
    <rPh sb="3" eb="8">
      <t>コウナンクヤクショ</t>
    </rPh>
    <phoneticPr fontId="1"/>
  </si>
  <si>
    <t>区だより「こうなん」</t>
    <rPh sb="0" eb="1">
      <t>ク</t>
    </rPh>
    <phoneticPr fontId="1"/>
  </si>
  <si>
    <t>5/3号</t>
    <rPh sb="3" eb="4">
      <t>ゴウ</t>
    </rPh>
    <phoneticPr fontId="1"/>
  </si>
  <si>
    <t>新潟市江南区役所健康福祉課
TEL:025-382-4316</t>
    <phoneticPr fontId="1"/>
  </si>
  <si>
    <t>禁煙に関する記事の掲載</t>
    <rPh sb="0" eb="2">
      <t>キンエン</t>
    </rPh>
    <rPh sb="3" eb="4">
      <t>カン</t>
    </rPh>
    <rPh sb="6" eb="8">
      <t>キジ</t>
    </rPh>
    <rPh sb="9" eb="11">
      <t>ケイサイ</t>
    </rPh>
    <phoneticPr fontId="1"/>
  </si>
  <si>
    <t>特定保健指導対象者に対する啓発</t>
    <rPh sb="0" eb="6">
      <t>トクテイホケンシドウ</t>
    </rPh>
    <rPh sb="6" eb="9">
      <t>タイショウシャ</t>
    </rPh>
    <rPh sb="10" eb="11">
      <t>タイ</t>
    </rPh>
    <rPh sb="13" eb="15">
      <t>ケイハツ</t>
    </rPh>
    <phoneticPr fontId="1"/>
  </si>
  <si>
    <t>江南区役所</t>
    <rPh sb="0" eb="5">
      <t>コウナンクヤクショ</t>
    </rPh>
    <phoneticPr fontId="1"/>
  </si>
  <si>
    <t>4～翌3月</t>
    <rPh sb="2" eb="3">
      <t>ヨク</t>
    </rPh>
    <rPh sb="4" eb="5">
      <t>ガツ</t>
    </rPh>
    <phoneticPr fontId="1"/>
  </si>
  <si>
    <t>新潟市江南区役所健康福祉課
TEL:025-382-4138</t>
    <phoneticPr fontId="1"/>
  </si>
  <si>
    <t>特定保健指導時にリーフレットを配布。喫煙による健康被害について説明、指導。</t>
    <rPh sb="0" eb="6">
      <t>トクテイホケンシドウ</t>
    </rPh>
    <rPh sb="6" eb="7">
      <t>ジ</t>
    </rPh>
    <rPh sb="15" eb="17">
      <t>ハイフ</t>
    </rPh>
    <rPh sb="18" eb="20">
      <t>キツエン</t>
    </rPh>
    <rPh sb="23" eb="27">
      <t>ケンコウヒガイ</t>
    </rPh>
    <rPh sb="31" eb="33">
      <t>セツメイ</t>
    </rPh>
    <rPh sb="34" eb="36">
      <t>シドウ</t>
    </rPh>
    <phoneticPr fontId="1"/>
  </si>
  <si>
    <t>新潟市秋葉区役所</t>
    <rPh sb="0" eb="3">
      <t>ニイガタシ</t>
    </rPh>
    <rPh sb="3" eb="8">
      <t>アキハクヤクショ</t>
    </rPh>
    <phoneticPr fontId="1"/>
  </si>
  <si>
    <t>新潟市秋葉区役所</t>
    <rPh sb="0" eb="3">
      <t>ニイガタシ</t>
    </rPh>
    <rPh sb="3" eb="5">
      <t>アキハ</t>
    </rPh>
    <rPh sb="5" eb="8">
      <t>クヤクショ</t>
    </rPh>
    <phoneticPr fontId="1"/>
  </si>
  <si>
    <t xml:space="preserve">新潟市秋葉区役所健康福祉課
（成人担当）
TEL:0250-25-5686
</t>
    <rPh sb="3" eb="5">
      <t>アキハ</t>
    </rPh>
    <rPh sb="15" eb="17">
      <t>セイジン</t>
    </rPh>
    <rPh sb="17" eb="19">
      <t>タントウ</t>
    </rPh>
    <phoneticPr fontId="1"/>
  </si>
  <si>
    <t>区役所健康コーナーに肺がんモデルを設置し、喫煙のリスクを紹介。</t>
    <rPh sb="0" eb="3">
      <t>クヤクショ</t>
    </rPh>
    <rPh sb="3" eb="5">
      <t>ケンコウ</t>
    </rPh>
    <rPh sb="10" eb="11">
      <t>ハイ</t>
    </rPh>
    <rPh sb="17" eb="19">
      <t>セッチ</t>
    </rPh>
    <rPh sb="21" eb="23">
      <t>キツエン</t>
    </rPh>
    <rPh sb="28" eb="30">
      <t>ショウカイ</t>
    </rPh>
    <phoneticPr fontId="1"/>
  </si>
  <si>
    <t>市政情報モニター放映</t>
    <rPh sb="0" eb="2">
      <t>シセイ</t>
    </rPh>
    <rPh sb="2" eb="4">
      <t>ジョウホウ</t>
    </rPh>
    <rPh sb="8" eb="10">
      <t>ホウエイ</t>
    </rPh>
    <phoneticPr fontId="1"/>
  </si>
  <si>
    <t>新潟市南区役所</t>
    <rPh sb="0" eb="3">
      <t>ニイガタシ</t>
    </rPh>
    <rPh sb="3" eb="7">
      <t>ミナミクヤクショ</t>
    </rPh>
    <phoneticPr fontId="1"/>
  </si>
  <si>
    <t>区役所の１階ロビー</t>
    <rPh sb="0" eb="3">
      <t>クヤクショ</t>
    </rPh>
    <rPh sb="5" eb="6">
      <t>カイ</t>
    </rPh>
    <phoneticPr fontId="1"/>
  </si>
  <si>
    <t>新潟市南区役所健康福祉課
電話：025-372-6385</t>
    <rPh sb="0" eb="3">
      <t>ニイガタシ</t>
    </rPh>
    <rPh sb="3" eb="7">
      <t>ミナミクヤクショ</t>
    </rPh>
    <rPh sb="7" eb="12">
      <t>ケンコウフクシカ</t>
    </rPh>
    <rPh sb="13" eb="15">
      <t>デンワ</t>
    </rPh>
    <phoneticPr fontId="1"/>
  </si>
  <si>
    <t>・来庁者への周知として、市政情報モニターで、禁煙デーや受動喫煙防止について放映</t>
    <rPh sb="1" eb="4">
      <t>ライチョウシャ</t>
    </rPh>
    <rPh sb="6" eb="8">
      <t>シュウチ</t>
    </rPh>
    <rPh sb="12" eb="14">
      <t>シセイ</t>
    </rPh>
    <rPh sb="14" eb="16">
      <t>ジョウホウ</t>
    </rPh>
    <rPh sb="22" eb="24">
      <t>キンエン</t>
    </rPh>
    <rPh sb="27" eb="31">
      <t>ジュドウキツエン</t>
    </rPh>
    <rPh sb="31" eb="33">
      <t>ボウシ</t>
    </rPh>
    <rPh sb="37" eb="39">
      <t>ホウエイ</t>
    </rPh>
    <phoneticPr fontId="1"/>
  </si>
  <si>
    <t>新潟市西区役所</t>
    <rPh sb="3" eb="4">
      <t>ニシ</t>
    </rPh>
    <phoneticPr fontId="1"/>
  </si>
  <si>
    <t>新潟市西区黒埼地域保健福祉センター</t>
    <rPh sb="0" eb="3">
      <t>ニイガタシ</t>
    </rPh>
    <rPh sb="3" eb="5">
      <t>ニシク</t>
    </rPh>
    <rPh sb="5" eb="13">
      <t>クロサキチイキホケンフクシ</t>
    </rPh>
    <phoneticPr fontId="1"/>
  </si>
  <si>
    <t>新潟市西区健康福祉課
黒埼地域保健福祉センター
TEL:025-264-7474</t>
    <rPh sb="0" eb="3">
      <t>ニイ</t>
    </rPh>
    <rPh sb="3" eb="4">
      <t>ニシ</t>
    </rPh>
    <rPh sb="4" eb="5">
      <t>ク</t>
    </rPh>
    <rPh sb="5" eb="7">
      <t>ケンコウ</t>
    </rPh>
    <rPh sb="7" eb="9">
      <t>フクシ</t>
    </rPh>
    <rPh sb="9" eb="10">
      <t>カ</t>
    </rPh>
    <rPh sb="11" eb="19">
      <t>クロサキチイキホケンフクシ</t>
    </rPh>
    <phoneticPr fontId="1"/>
  </si>
  <si>
    <t>窓口来所者へタールモデルと説明文の設置による喫煙のリスクを紹介。</t>
    <rPh sb="0" eb="2">
      <t>マドグチ</t>
    </rPh>
    <rPh sb="2" eb="5">
      <t>ライショシャ</t>
    </rPh>
    <rPh sb="13" eb="16">
      <t>セツメイブン</t>
    </rPh>
    <rPh sb="17" eb="19">
      <t>セッチ</t>
    </rPh>
    <rPh sb="22" eb="24">
      <t>キツエン</t>
    </rPh>
    <rPh sb="29" eb="31">
      <t>ショウカイ</t>
    </rPh>
    <phoneticPr fontId="1"/>
  </si>
  <si>
    <t>新潟市西蒲区役所</t>
    <rPh sb="0" eb="3">
      <t>ニイガタシ</t>
    </rPh>
    <rPh sb="6" eb="8">
      <t>ヤクショ</t>
    </rPh>
    <phoneticPr fontId="1"/>
  </si>
  <si>
    <t>ぽかぽかラジオ（コミュニティ放送局）</t>
    <rPh sb="14" eb="17">
      <t>ホウソウキョク</t>
    </rPh>
    <phoneticPr fontId="1"/>
  </si>
  <si>
    <t>6月の第一週（予定）</t>
    <rPh sb="1" eb="2">
      <t>ガツ</t>
    </rPh>
    <rPh sb="3" eb="4">
      <t>ダイ</t>
    </rPh>
    <rPh sb="4" eb="5">
      <t>イチ</t>
    </rPh>
    <rPh sb="5" eb="6">
      <t>シュウ</t>
    </rPh>
    <rPh sb="7" eb="9">
      <t>ヨテイ</t>
    </rPh>
    <phoneticPr fontId="1"/>
  </si>
  <si>
    <t>新潟市西蒲区健康福祉課
電話0256-72-8380</t>
    <rPh sb="0" eb="3">
      <t>ニイガタシ</t>
    </rPh>
    <phoneticPr fontId="1"/>
  </si>
  <si>
    <t>ぽかぽかラジオ放送</t>
  </si>
  <si>
    <t>栃木県宇都宮市</t>
  </si>
  <si>
    <t>世界禁煙デーに
関する動画配信</t>
    <rPh sb="8" eb="9">
      <t>カン</t>
    </rPh>
    <rPh sb="11" eb="13">
      <t>ドウガ</t>
    </rPh>
    <rPh sb="13" eb="15">
      <t>ハイシン</t>
    </rPh>
    <phoneticPr fontId="1"/>
  </si>
  <si>
    <t>宇都宮市</t>
    <rPh sb="0" eb="4">
      <t>ウツノミヤシ</t>
    </rPh>
    <phoneticPr fontId="2"/>
  </si>
  <si>
    <t>公式YouTubeチャンネル</t>
    <rPh sb="0" eb="2">
      <t>コウシキ</t>
    </rPh>
    <phoneticPr fontId="2"/>
  </si>
  <si>
    <t>https://www.youtube.com/watch?v=GYcRLWJggXE</t>
    <phoneticPr fontId="1"/>
  </si>
  <si>
    <t>宇都宮市保健所健康増進課
028-626-1126</t>
    <rPh sb="0" eb="3">
      <t>ウツノミヤ</t>
    </rPh>
    <rPh sb="3" eb="4">
      <t>シ</t>
    </rPh>
    <rPh sb="4" eb="7">
      <t>ホケンジョ</t>
    </rPh>
    <rPh sb="7" eb="9">
      <t>ケンコウ</t>
    </rPh>
    <rPh sb="9" eb="11">
      <t>ゾウシン</t>
    </rPh>
    <rPh sb="11" eb="12">
      <t>カ</t>
    </rPh>
    <phoneticPr fontId="2"/>
  </si>
  <si>
    <t>喫煙が健康に及ぼす影響及び受動喫煙の害などに関する動画</t>
    <rPh sb="22" eb="23">
      <t>カン</t>
    </rPh>
    <rPh sb="25" eb="27">
      <t>ドウガ</t>
    </rPh>
    <phoneticPr fontId="1"/>
  </si>
  <si>
    <t>広報うつのみや５月号での特集記事の掲載（世界禁煙デー・禁煙週間）</t>
  </si>
  <si>
    <t>市内</t>
    <rPh sb="0" eb="2">
      <t>シナイ</t>
    </rPh>
    <phoneticPr fontId="2"/>
  </si>
  <si>
    <t>5月1日発行</t>
    <rPh sb="1" eb="2">
      <t>ガツ</t>
    </rPh>
    <rPh sb="3" eb="4">
      <t>ヒ</t>
    </rPh>
    <rPh sb="4" eb="6">
      <t>ハッコウ</t>
    </rPh>
    <phoneticPr fontId="2"/>
  </si>
  <si>
    <t>宇都宮市保健所健康増進課
028-626-1126</t>
    <phoneticPr fontId="1"/>
  </si>
  <si>
    <t>禁煙するためのサポートに関する記事の掲載</t>
    <rPh sb="0" eb="2">
      <t>キンエン</t>
    </rPh>
    <rPh sb="12" eb="13">
      <t>カン</t>
    </rPh>
    <phoneticPr fontId="2"/>
  </si>
  <si>
    <t>世界禁煙デーポスターの掲示</t>
  </si>
  <si>
    <t>市内市有施設等</t>
    <rPh sb="0" eb="2">
      <t>シナイ</t>
    </rPh>
    <rPh sb="2" eb="3">
      <t>シ</t>
    </rPh>
    <rPh sb="3" eb="4">
      <t>ユウ</t>
    </rPh>
    <rPh sb="4" eb="6">
      <t>シセツ</t>
    </rPh>
    <rPh sb="6" eb="7">
      <t>トウ</t>
    </rPh>
    <phoneticPr fontId="2"/>
  </si>
  <si>
    <t>5月下旬から6月9日</t>
    <rPh sb="1" eb="2">
      <t>ガツ</t>
    </rPh>
    <rPh sb="2" eb="4">
      <t>ゲジュン</t>
    </rPh>
    <rPh sb="7" eb="8">
      <t>ガツ</t>
    </rPh>
    <rPh sb="9" eb="10">
      <t>ヒ</t>
    </rPh>
    <phoneticPr fontId="2"/>
  </si>
  <si>
    <t>市有施設等に世界禁煙デーのポスターを掲示し，たばこに関する正しい知識の普及啓発</t>
  </si>
  <si>
    <t>宇都宮市禁煙外来（保険適用）医療機関一覧の作成・配布</t>
  </si>
  <si>
    <t>市有施設，ホームページ，特定保健指導受託医療機関</t>
  </si>
  <si>
    <t>https://www.city.utsunomiya.lg.jp/_res/projects/default_project/_page_/001/004/469/r6.10kinen.pdf</t>
    <phoneticPr fontId="1"/>
  </si>
  <si>
    <t>・市内の禁煙外来医療機関一覧を作成し，市有施設等で配布及び市HPに掲載
・禁煙に関する健康相談時などに活用</t>
    <rPh sb="1" eb="3">
      <t>シナイ</t>
    </rPh>
    <rPh sb="4" eb="6">
      <t>キンエン</t>
    </rPh>
    <rPh sb="6" eb="8">
      <t>ガイライ</t>
    </rPh>
    <rPh sb="15" eb="17">
      <t>サクセイ</t>
    </rPh>
    <rPh sb="27" eb="28">
      <t>オヨ</t>
    </rPh>
    <rPh sb="33" eb="35">
      <t>ケイサイ</t>
    </rPh>
    <rPh sb="51" eb="53">
      <t>カツヨウ</t>
    </rPh>
    <phoneticPr fontId="2"/>
  </si>
  <si>
    <t>うつのみや禁煙応援薬局一覧の作成・配布</t>
    <rPh sb="5" eb="7">
      <t>キンエン</t>
    </rPh>
    <rPh sb="7" eb="9">
      <t>オウエン</t>
    </rPh>
    <rPh sb="9" eb="11">
      <t>ヤッキョク</t>
    </rPh>
    <phoneticPr fontId="2"/>
  </si>
  <si>
    <t>市有施設，ホームページ</t>
    <rPh sb="0" eb="1">
      <t>シ</t>
    </rPh>
    <rPh sb="1" eb="2">
      <t>ユウ</t>
    </rPh>
    <rPh sb="2" eb="4">
      <t>シセツ</t>
    </rPh>
    <phoneticPr fontId="2"/>
  </si>
  <si>
    <t>https://www.city.utsunomiya.lg.jp/_res/projects/default_project/_page_/001/004/469/r6.ouen.pdf</t>
  </si>
  <si>
    <t>・市内の禁煙応援薬局一覧を作成し，市有施設等で配布及び市HPに掲載
・禁煙に関する健康相談時などに活用</t>
    <rPh sb="1" eb="3">
      <t>シナイ</t>
    </rPh>
    <rPh sb="4" eb="6">
      <t>キンエン</t>
    </rPh>
    <rPh sb="6" eb="8">
      <t>オウエン</t>
    </rPh>
    <rPh sb="8" eb="10">
      <t>ヤッキョク</t>
    </rPh>
    <rPh sb="10" eb="12">
      <t>イチラン</t>
    </rPh>
    <rPh sb="13" eb="15">
      <t>サクセイ</t>
    </rPh>
    <rPh sb="17" eb="19">
      <t>シユウ</t>
    </rPh>
    <rPh sb="19" eb="22">
      <t>シセツナド</t>
    </rPh>
    <rPh sb="23" eb="25">
      <t>ハイフ</t>
    </rPh>
    <rPh sb="25" eb="26">
      <t>オヨ</t>
    </rPh>
    <rPh sb="27" eb="28">
      <t>シ</t>
    </rPh>
    <rPh sb="31" eb="33">
      <t>ケイサイ</t>
    </rPh>
    <phoneticPr fontId="2"/>
  </si>
  <si>
    <t>中小企業等への喫煙による健康影響等に関するパンフレットの配布</t>
    <rPh sb="7" eb="9">
      <t>キツエン</t>
    </rPh>
    <rPh sb="12" eb="14">
      <t>ケンコウ</t>
    </rPh>
    <rPh sb="14" eb="16">
      <t>エイキョウ</t>
    </rPh>
    <rPh sb="16" eb="17">
      <t>トウ</t>
    </rPh>
    <phoneticPr fontId="2"/>
  </si>
  <si>
    <t>市内中小企業，飲食店，各工業団地組合加盟企業</t>
    <phoneticPr fontId="2"/>
  </si>
  <si>
    <t>6月</t>
    <rPh sb="1" eb="2">
      <t>ツキ</t>
    </rPh>
    <phoneticPr fontId="1"/>
  </si>
  <si>
    <t>―</t>
    <phoneticPr fontId="2"/>
  </si>
  <si>
    <t>職域へリーフレットでの情報提供や，保健所で開催する「食品衛生管理者研修会」等の機会を捉え，喫煙による健康影響等に関するパンフレット配布</t>
    <rPh sb="45" eb="47">
      <t>キツエン</t>
    </rPh>
    <rPh sb="50" eb="52">
      <t>ケンコウ</t>
    </rPh>
    <rPh sb="52" eb="54">
      <t>エイキョウ</t>
    </rPh>
    <rPh sb="54" eb="55">
      <t>トウ</t>
    </rPh>
    <phoneticPr fontId="2"/>
  </si>
  <si>
    <t>健康情報コーナーでのパネル掲示・リーフレットの配布</t>
    <rPh sb="0" eb="2">
      <t>ケンコウ</t>
    </rPh>
    <rPh sb="2" eb="4">
      <t>ジョウホウ</t>
    </rPh>
    <rPh sb="13" eb="15">
      <t>ケイジ</t>
    </rPh>
    <rPh sb="23" eb="25">
      <t>ハイフ</t>
    </rPh>
    <phoneticPr fontId="1"/>
  </si>
  <si>
    <t>宇都宮市</t>
    <rPh sb="0" eb="4">
      <t>ウツノミヤシ</t>
    </rPh>
    <phoneticPr fontId="1"/>
  </si>
  <si>
    <t>宇都宮市保健センター</t>
    <rPh sb="0" eb="4">
      <t>ウツノミヤシ</t>
    </rPh>
    <rPh sb="4" eb="6">
      <t>ホケン</t>
    </rPh>
    <phoneticPr fontId="1"/>
  </si>
  <si>
    <t>5月1日～
5月31日</t>
    <rPh sb="1" eb="2">
      <t>ガツ</t>
    </rPh>
    <rPh sb="3" eb="4">
      <t>ニチ</t>
    </rPh>
    <rPh sb="7" eb="8">
      <t>ガツ</t>
    </rPh>
    <rPh sb="10" eb="11">
      <t>ニチ</t>
    </rPh>
    <phoneticPr fontId="1"/>
  </si>
  <si>
    <t>宇都宮市保健センター
028-627-6666</t>
    <rPh sb="0" eb="4">
      <t>ウツノミヤシ</t>
    </rPh>
    <rPh sb="4" eb="6">
      <t>ホケン</t>
    </rPh>
    <phoneticPr fontId="1"/>
  </si>
  <si>
    <t>一般市民
禁煙や受動喫煙に関するパネルの掲示やリーフレットの配布</t>
    <rPh sb="0" eb="2">
      <t>イッパン</t>
    </rPh>
    <rPh sb="2" eb="4">
      <t>シミン</t>
    </rPh>
    <rPh sb="5" eb="7">
      <t>キンエン</t>
    </rPh>
    <rPh sb="8" eb="10">
      <t>ジュドウ</t>
    </rPh>
    <rPh sb="10" eb="12">
      <t>キツエン</t>
    </rPh>
    <rPh sb="13" eb="14">
      <t>カン</t>
    </rPh>
    <rPh sb="20" eb="22">
      <t>ケイジ</t>
    </rPh>
    <rPh sb="30" eb="32">
      <t>ハイフ</t>
    </rPh>
    <phoneticPr fontId="1"/>
  </si>
  <si>
    <t>ロビー展示での普及啓発</t>
  </si>
  <si>
    <t>宇都宮市役所１階
北生涯学習センター
中央生涯学習センター
豊郷地区市民センター</t>
    <rPh sb="0" eb="3">
      <t>ウツノミヤ</t>
    </rPh>
    <rPh sb="3" eb="4">
      <t>シ</t>
    </rPh>
    <rPh sb="4" eb="6">
      <t>ヤクショ</t>
    </rPh>
    <rPh sb="7" eb="8">
      <t>カイ</t>
    </rPh>
    <phoneticPr fontId="1"/>
  </si>
  <si>
    <t>4月1日～5月31日</t>
    <rPh sb="1" eb="2">
      <t>ガツ</t>
    </rPh>
    <rPh sb="3" eb="4">
      <t>ニチ</t>
    </rPh>
    <rPh sb="6" eb="7">
      <t>ガツ</t>
    </rPh>
    <rPh sb="9" eb="10">
      <t>ニチ</t>
    </rPh>
    <phoneticPr fontId="1"/>
  </si>
  <si>
    <t>宇都宮市保健福祉総務課
地域保健福祉担当(中央部)
028-632-2941</t>
    <rPh sb="0" eb="3">
      <t>ウツノミヤ</t>
    </rPh>
    <rPh sb="3" eb="4">
      <t>シ</t>
    </rPh>
    <rPh sb="4" eb="6">
      <t>ホケン</t>
    </rPh>
    <rPh sb="6" eb="8">
      <t>フクシ</t>
    </rPh>
    <rPh sb="8" eb="10">
      <t>ソウム</t>
    </rPh>
    <rPh sb="10" eb="11">
      <t>カ</t>
    </rPh>
    <rPh sb="12" eb="14">
      <t>チイキ</t>
    </rPh>
    <rPh sb="14" eb="16">
      <t>ホケン</t>
    </rPh>
    <rPh sb="16" eb="18">
      <t>フクシ</t>
    </rPh>
    <rPh sb="18" eb="20">
      <t>タントウ</t>
    </rPh>
    <rPh sb="21" eb="23">
      <t>チュウオウ</t>
    </rPh>
    <rPh sb="23" eb="24">
      <t>ブ</t>
    </rPh>
    <phoneticPr fontId="1"/>
  </si>
  <si>
    <t>タバコによる健康への影響，禁煙の効果や方法，禁煙外来等</t>
    <rPh sb="6" eb="8">
      <t>ケンコウ</t>
    </rPh>
    <rPh sb="10" eb="12">
      <t>エイキョウ</t>
    </rPh>
    <rPh sb="13" eb="15">
      <t>キンエン</t>
    </rPh>
    <rPh sb="16" eb="18">
      <t>コウカ</t>
    </rPh>
    <rPh sb="19" eb="21">
      <t>ホウホウ</t>
    </rPh>
    <rPh sb="22" eb="24">
      <t>キンエン</t>
    </rPh>
    <rPh sb="24" eb="26">
      <t>ガイライ</t>
    </rPh>
    <rPh sb="26" eb="27">
      <t>トウ</t>
    </rPh>
    <phoneticPr fontId="1"/>
  </si>
  <si>
    <t>平石地区市民センター</t>
    <rPh sb="0" eb="6">
      <t>ヒライシチクシミン</t>
    </rPh>
    <phoneticPr fontId="1"/>
  </si>
  <si>
    <t>宇都宮市保健福祉総務課
地域保健福祉担当（東部）
028-661-2369</t>
    <rPh sb="0" eb="4">
      <t>ウツノミヤシ</t>
    </rPh>
    <rPh sb="4" eb="11">
      <t>ホケンフクシソウムカ</t>
    </rPh>
    <rPh sb="12" eb="20">
      <t>チイキホケンフクシタントウ</t>
    </rPh>
    <rPh sb="21" eb="23">
      <t>トウブ</t>
    </rPh>
    <phoneticPr fontId="1"/>
  </si>
  <si>
    <t>一般市民
母子（親子）健康手帳交付時にたばこと健康の正しい知識に関するリーフレット等を窓口で配布</t>
    <rPh sb="0" eb="4">
      <t>イッパンシミン</t>
    </rPh>
    <rPh sb="5" eb="7">
      <t>ボシ</t>
    </rPh>
    <rPh sb="8" eb="10">
      <t>オヤコ</t>
    </rPh>
    <rPh sb="11" eb="15">
      <t>ケンコウテチョウ</t>
    </rPh>
    <rPh sb="15" eb="18">
      <t>コウフジ</t>
    </rPh>
    <rPh sb="23" eb="25">
      <t>ケンコウ</t>
    </rPh>
    <rPh sb="26" eb="27">
      <t>タダ</t>
    </rPh>
    <rPh sb="29" eb="31">
      <t>チシキ</t>
    </rPh>
    <rPh sb="32" eb="33">
      <t>カン</t>
    </rPh>
    <rPh sb="41" eb="42">
      <t>トウ</t>
    </rPh>
    <rPh sb="43" eb="45">
      <t>マドグチ</t>
    </rPh>
    <rPh sb="46" eb="48">
      <t>ハイフ</t>
    </rPh>
    <phoneticPr fontId="1"/>
  </si>
  <si>
    <t>ロビー展示での普及啓発</t>
    <rPh sb="3" eb="5">
      <t>テンジ</t>
    </rPh>
    <rPh sb="7" eb="11">
      <t>フキュウケイハツ</t>
    </rPh>
    <phoneticPr fontId="1"/>
  </si>
  <si>
    <t>平石地区市民センター
瑞穂野地区市民センター
清原地区市民センター</t>
    <rPh sb="0" eb="6">
      <t>ヒライシチクシミン</t>
    </rPh>
    <rPh sb="11" eb="14">
      <t>ミズホノ</t>
    </rPh>
    <rPh sb="14" eb="18">
      <t>チクシミン</t>
    </rPh>
    <rPh sb="23" eb="29">
      <t>キヨハラチクシミン</t>
    </rPh>
    <phoneticPr fontId="1"/>
  </si>
  <si>
    <t>4月15日～5月31日</t>
    <rPh sb="1" eb="2">
      <t>ガツ</t>
    </rPh>
    <rPh sb="4" eb="5">
      <t>ニチ</t>
    </rPh>
    <rPh sb="7" eb="8">
      <t>ガツ</t>
    </rPh>
    <rPh sb="10" eb="11">
      <t>ニチ</t>
    </rPh>
    <phoneticPr fontId="1"/>
  </si>
  <si>
    <t>各地区市民センター開館日</t>
    <rPh sb="0" eb="5">
      <t>カクチクシミン</t>
    </rPh>
    <rPh sb="9" eb="12">
      <t>カイカンビ</t>
    </rPh>
    <phoneticPr fontId="1"/>
  </si>
  <si>
    <t>宇都宮市保健福祉総務課
地域保健福祉担当（東部）
028-661-2369</t>
    <phoneticPr fontId="1"/>
  </si>
  <si>
    <t>一般市民
たばこと健康の正しい知識の普及（ポスター展示及びリーフレット等の配布）</t>
    <rPh sb="0" eb="4">
      <t>イッパンシミン</t>
    </rPh>
    <rPh sb="9" eb="11">
      <t>ケンコウ</t>
    </rPh>
    <rPh sb="12" eb="13">
      <t>タダ</t>
    </rPh>
    <rPh sb="15" eb="17">
      <t>チシキ</t>
    </rPh>
    <rPh sb="18" eb="20">
      <t>フキュウ</t>
    </rPh>
    <rPh sb="25" eb="27">
      <t>テンジ</t>
    </rPh>
    <rPh sb="27" eb="28">
      <t>オヨ</t>
    </rPh>
    <rPh sb="35" eb="36">
      <t>トウ</t>
    </rPh>
    <rPh sb="37" eb="39">
      <t>ハイフ</t>
    </rPh>
    <phoneticPr fontId="1"/>
  </si>
  <si>
    <t>窓口での
普及啓発</t>
  </si>
  <si>
    <t>富屋地区市民センター
窓口</t>
    <rPh sb="0" eb="1">
      <t>トミ</t>
    </rPh>
    <rPh sb="1" eb="2">
      <t>ヤ</t>
    </rPh>
    <rPh sb="2" eb="4">
      <t>チク</t>
    </rPh>
    <rPh sb="4" eb="6">
      <t>シミン</t>
    </rPh>
    <rPh sb="11" eb="13">
      <t>マドグチ</t>
    </rPh>
    <phoneticPr fontId="1"/>
  </si>
  <si>
    <t>8:30～17：15</t>
  </si>
  <si>
    <t>宇都宮市保健福祉総務課
地域保健福祉担当（西部）
028－665-3698</t>
    <rPh sb="12" eb="14">
      <t>チイキ</t>
    </rPh>
    <phoneticPr fontId="1"/>
  </si>
  <si>
    <t>一般市民
たばこと健康に関する正しい知識に関するリーフレットなどを窓口で配布</t>
    <rPh sb="0" eb="2">
      <t>イッパン</t>
    </rPh>
    <rPh sb="2" eb="4">
      <t>シミン</t>
    </rPh>
    <rPh sb="36" eb="38">
      <t>ハイフ</t>
    </rPh>
    <phoneticPr fontId="1"/>
  </si>
  <si>
    <t>・富屋地区市民センター
・城山地区市民センター　
・国本地区市民センター　
・篠井地区市民センター　</t>
    <rPh sb="1" eb="2">
      <t>トミ</t>
    </rPh>
    <rPh sb="2" eb="3">
      <t>ヤ</t>
    </rPh>
    <rPh sb="3" eb="5">
      <t>チク</t>
    </rPh>
    <rPh sb="5" eb="7">
      <t>シミン</t>
    </rPh>
    <rPh sb="13" eb="15">
      <t>シロヤマ</t>
    </rPh>
    <rPh sb="15" eb="17">
      <t>チク</t>
    </rPh>
    <rPh sb="17" eb="19">
      <t>シミン</t>
    </rPh>
    <rPh sb="26" eb="28">
      <t>クニモト</t>
    </rPh>
    <rPh sb="28" eb="30">
      <t>チク</t>
    </rPh>
    <rPh sb="30" eb="32">
      <t>シミン</t>
    </rPh>
    <rPh sb="39" eb="41">
      <t>シノイ</t>
    </rPh>
    <rPh sb="41" eb="43">
      <t>チク</t>
    </rPh>
    <rPh sb="43" eb="45">
      <t>シミン</t>
    </rPh>
    <phoneticPr fontId="1"/>
  </si>
  <si>
    <t>宇都宮市保健福祉総務課地域保健福祉担当（西部）
028－665-3698</t>
    <rPh sb="11" eb="13">
      <t>チイキ</t>
    </rPh>
    <phoneticPr fontId="1"/>
  </si>
  <si>
    <t>一般市民
たばこと健康に関するパネル展示</t>
    <rPh sb="0" eb="2">
      <t>イッパン</t>
    </rPh>
    <rPh sb="2" eb="4">
      <t>シミン</t>
    </rPh>
    <rPh sb="18" eb="20">
      <t>テンジ</t>
    </rPh>
    <phoneticPr fontId="1"/>
  </si>
  <si>
    <t>・姿川地区市民センター
・横川地区市民センター
・雀宮地区市民センター
・陽南出張所
・南市民活動センター</t>
    <rPh sb="1" eb="7">
      <t>スガタガワチクシミン</t>
    </rPh>
    <rPh sb="13" eb="15">
      <t>ヨコカワ</t>
    </rPh>
    <rPh sb="15" eb="19">
      <t>チクシミン</t>
    </rPh>
    <rPh sb="25" eb="27">
      <t>スズメミヤ</t>
    </rPh>
    <rPh sb="27" eb="31">
      <t>チクシミン</t>
    </rPh>
    <rPh sb="37" eb="39">
      <t>ヨウナン</t>
    </rPh>
    <rPh sb="39" eb="41">
      <t>シュッチョウ</t>
    </rPh>
    <rPh sb="41" eb="42">
      <t>ジョ</t>
    </rPh>
    <rPh sb="44" eb="45">
      <t>ミナミ</t>
    </rPh>
    <rPh sb="45" eb="47">
      <t>シミン</t>
    </rPh>
    <rPh sb="47" eb="49">
      <t>カツドウ</t>
    </rPh>
    <phoneticPr fontId="1"/>
  </si>
  <si>
    <t>5月１日～6月6日</t>
    <rPh sb="1" eb="2">
      <t>ガツ</t>
    </rPh>
    <rPh sb="3" eb="4">
      <t>ヒ</t>
    </rPh>
    <rPh sb="6" eb="7">
      <t>ガツ</t>
    </rPh>
    <rPh sb="8" eb="9">
      <t>ヒ</t>
    </rPh>
    <phoneticPr fontId="1"/>
  </si>
  <si>
    <t>宇都宮市保健福祉総務課
地域保健福祉担当（南部）
028-645-4535</t>
    <rPh sb="0" eb="4">
      <t>ウツノミヤシ</t>
    </rPh>
    <rPh sb="4" eb="6">
      <t>ホケン</t>
    </rPh>
    <rPh sb="6" eb="8">
      <t>フクシ</t>
    </rPh>
    <rPh sb="8" eb="11">
      <t>ソウムカ</t>
    </rPh>
    <rPh sb="12" eb="14">
      <t>チイキ</t>
    </rPh>
    <rPh sb="14" eb="16">
      <t>ホケン</t>
    </rPh>
    <rPh sb="16" eb="18">
      <t>フクシ</t>
    </rPh>
    <rPh sb="18" eb="20">
      <t>タントウ</t>
    </rPh>
    <rPh sb="21" eb="23">
      <t>ナンブ</t>
    </rPh>
    <phoneticPr fontId="1"/>
  </si>
  <si>
    <t>一般市民
健康情報コーナーにおいて，たばこと健康に関する正しい知識と禁煙支援に関する知識の普及（ポスター展示及びチラシ配布）</t>
    <rPh sb="0" eb="2">
      <t>イッパン</t>
    </rPh>
    <rPh sb="2" eb="4">
      <t>シミン</t>
    </rPh>
    <rPh sb="5" eb="7">
      <t>ケンコウ</t>
    </rPh>
    <rPh sb="7" eb="9">
      <t>ジョウホウ</t>
    </rPh>
    <rPh sb="22" eb="24">
      <t>ケンコウ</t>
    </rPh>
    <rPh sb="25" eb="26">
      <t>カン</t>
    </rPh>
    <rPh sb="28" eb="29">
      <t>タダ</t>
    </rPh>
    <rPh sb="31" eb="33">
      <t>チシキ</t>
    </rPh>
    <rPh sb="34" eb="36">
      <t>キンエン</t>
    </rPh>
    <rPh sb="36" eb="38">
      <t>シエン</t>
    </rPh>
    <rPh sb="39" eb="40">
      <t>カン</t>
    </rPh>
    <rPh sb="42" eb="44">
      <t>チシキ</t>
    </rPh>
    <rPh sb="45" eb="47">
      <t>フキュウ</t>
    </rPh>
    <rPh sb="52" eb="54">
      <t>テンジ</t>
    </rPh>
    <rPh sb="54" eb="55">
      <t>オヨ</t>
    </rPh>
    <rPh sb="59" eb="61">
      <t>ハイフ</t>
    </rPh>
    <phoneticPr fontId="1"/>
  </si>
  <si>
    <t>宇都宮市</t>
  </si>
  <si>
    <t>・河内地区市民センター
・上河内地区市民センター</t>
    <rPh sb="1" eb="3">
      <t>カワチ</t>
    </rPh>
    <rPh sb="3" eb="5">
      <t>チク</t>
    </rPh>
    <rPh sb="5" eb="7">
      <t>シミン</t>
    </rPh>
    <phoneticPr fontId="1"/>
  </si>
  <si>
    <t>5月12日～6月6日</t>
    <rPh sb="1" eb="2">
      <t>ガツ</t>
    </rPh>
    <rPh sb="4" eb="5">
      <t>ヒ</t>
    </rPh>
    <rPh sb="7" eb="8">
      <t>ガツ</t>
    </rPh>
    <rPh sb="9" eb="10">
      <t>ニチ</t>
    </rPh>
    <phoneticPr fontId="1"/>
  </si>
  <si>
    <t>宇都宮市保健福祉総務課地域保健福祉担当（北部）
028-671-3205</t>
    <rPh sb="0" eb="4">
      <t>ウツノミヤシ</t>
    </rPh>
    <rPh sb="4" eb="6">
      <t>ホケン</t>
    </rPh>
    <rPh sb="6" eb="8">
      <t>フクシ</t>
    </rPh>
    <rPh sb="8" eb="11">
      <t>ソウムカ</t>
    </rPh>
    <rPh sb="11" eb="19">
      <t>チイキホケンフクシタントウ</t>
    </rPh>
    <rPh sb="20" eb="22">
      <t>ホクブ</t>
    </rPh>
    <phoneticPr fontId="1"/>
  </si>
  <si>
    <t>一般市民
健康情報コーナーにおいて，たばこと健康に関する正しい知識や禁煙支援に関する掲示及び関連リーフレット配布</t>
    <rPh sb="42" eb="44">
      <t>ケイジ</t>
    </rPh>
    <rPh sb="44" eb="45">
      <t>オヨ</t>
    </rPh>
    <phoneticPr fontId="1"/>
  </si>
  <si>
    <t>埼玉県川越市</t>
  </si>
  <si>
    <t>広報紙による周知・啓発</t>
  </si>
  <si>
    <t>川越市健康づくり支援課</t>
  </si>
  <si>
    <t>広報かわごえ5月号に「世界禁煙デー」の記事を掲載</t>
  </si>
  <si>
    <t>ポスターによる周知・啓発</t>
  </si>
  <si>
    <t>公共施設にポスター掲示</t>
  </si>
  <si>
    <t>ホームページによる周知・啓発</t>
  </si>
  <si>
    <t>川越市公式ホームページに「世界禁煙デー」及び「世界禁煙週間」の記事を掲載</t>
  </si>
  <si>
    <t>周知啓発展示</t>
  </si>
  <si>
    <t>川越市役所本庁舎ロビー</t>
  </si>
  <si>
    <t>5月22日～6月10日</t>
    <phoneticPr fontId="1"/>
  </si>
  <si>
    <t>ロビーにパネルを設置し、ポスター掲示及びチラシ、ティッシュの配布</t>
  </si>
  <si>
    <t>SNS、メールマガジンでの周知</t>
  </si>
  <si>
    <t>LINE、X、Facebook、メールマガジンにて世界禁煙デーの周知</t>
  </si>
  <si>
    <t>https://www.city.kawagoe.saitama.jp/kenko/kenkozukuri/1014636/1006131/1016987.html</t>
    <phoneticPr fontId="1"/>
  </si>
  <si>
    <t>埼玉県川口市</t>
  </si>
  <si>
    <t>周知・啓発</t>
    <rPh sb="0" eb="2">
      <t>シュウチ</t>
    </rPh>
    <rPh sb="3" eb="5">
      <t>ケイハツ</t>
    </rPh>
    <phoneticPr fontId="1"/>
  </si>
  <si>
    <t>川口市保健所健康増進課等</t>
    <rPh sb="0" eb="3">
      <t>カワグチシ</t>
    </rPh>
    <rPh sb="3" eb="6">
      <t>ホケンジョ</t>
    </rPh>
    <rPh sb="6" eb="8">
      <t>ケンコウ</t>
    </rPh>
    <rPh sb="8" eb="10">
      <t>ゾウシン</t>
    </rPh>
    <rPh sb="10" eb="11">
      <t>カ</t>
    </rPh>
    <rPh sb="11" eb="12">
      <t>トウ</t>
    </rPh>
    <phoneticPr fontId="1"/>
  </si>
  <si>
    <t>・川口歯科医師会加入歯科医療機関（パンフレット）
・健康教育実施会場
・健診会場等</t>
    <rPh sb="1" eb="3">
      <t>カワグチ</t>
    </rPh>
    <rPh sb="3" eb="5">
      <t>シカ</t>
    </rPh>
    <rPh sb="5" eb="7">
      <t>イシ</t>
    </rPh>
    <rPh sb="7" eb="8">
      <t>カイ</t>
    </rPh>
    <rPh sb="8" eb="10">
      <t>カニュウ</t>
    </rPh>
    <rPh sb="10" eb="12">
      <t>シカ</t>
    </rPh>
    <rPh sb="12" eb="14">
      <t>イリョウ</t>
    </rPh>
    <rPh sb="14" eb="16">
      <t>キカン</t>
    </rPh>
    <rPh sb="36" eb="38">
      <t>ケンシン</t>
    </rPh>
    <rPh sb="38" eb="40">
      <t>カイジョウ</t>
    </rPh>
    <rPh sb="40" eb="41">
      <t>トウ</t>
    </rPh>
    <phoneticPr fontId="1"/>
  </si>
  <si>
    <t>https://www.city.kawaguchi.lg.jp/soshiki/01090/055/kouketuatu/41259.html</t>
  </si>
  <si>
    <t>川口市保健所健康増進課
048-256-1135</t>
    <rPh sb="0" eb="3">
      <t>カワグチシ</t>
    </rPh>
    <rPh sb="3" eb="6">
      <t>ホケンジョ</t>
    </rPh>
    <rPh sb="6" eb="8">
      <t>ケンコウ</t>
    </rPh>
    <rPh sb="8" eb="10">
      <t>ゾウシン</t>
    </rPh>
    <rPh sb="10" eb="11">
      <t>カ</t>
    </rPh>
    <phoneticPr fontId="1"/>
  </si>
  <si>
    <t>・ホームページ掲載（通年）
・情報メール配信（5月31日）
・禁煙+受動喫煙防止のパンフレット配布（通年）
　（乳幼児健診、健康教育、健康相談会場）
・禁煙相談（通年）
　（電話、健康相談会場）</t>
    <rPh sb="7" eb="9">
      <t>ケイサイ</t>
    </rPh>
    <rPh sb="10" eb="12">
      <t>ツウネン</t>
    </rPh>
    <rPh sb="15" eb="17">
      <t>ジョウホウ</t>
    </rPh>
    <rPh sb="20" eb="22">
      <t>ハイシン</t>
    </rPh>
    <rPh sb="24" eb="25">
      <t>ガツ</t>
    </rPh>
    <rPh sb="27" eb="28">
      <t>ニチ</t>
    </rPh>
    <rPh sb="31" eb="33">
      <t>キンエン</t>
    </rPh>
    <rPh sb="34" eb="36">
      <t>ジュドウ</t>
    </rPh>
    <rPh sb="36" eb="38">
      <t>キツエン</t>
    </rPh>
    <rPh sb="38" eb="40">
      <t>ボウシ</t>
    </rPh>
    <rPh sb="47" eb="49">
      <t>ハイフ</t>
    </rPh>
    <rPh sb="50" eb="52">
      <t>ツウネン</t>
    </rPh>
    <rPh sb="56" eb="59">
      <t>ニュウヨウジ</t>
    </rPh>
    <rPh sb="59" eb="61">
      <t>ケンシン</t>
    </rPh>
    <rPh sb="62" eb="64">
      <t>ケンコウ</t>
    </rPh>
    <rPh sb="64" eb="66">
      <t>キョウイク</t>
    </rPh>
    <rPh sb="67" eb="69">
      <t>ケンコウ</t>
    </rPh>
    <rPh sb="69" eb="71">
      <t>ソウダン</t>
    </rPh>
    <rPh sb="71" eb="73">
      <t>カイジョウ</t>
    </rPh>
    <rPh sb="76" eb="78">
      <t>キンエン</t>
    </rPh>
    <rPh sb="78" eb="80">
      <t>ソウダン</t>
    </rPh>
    <rPh sb="81" eb="83">
      <t>ツウネン</t>
    </rPh>
    <rPh sb="87" eb="89">
      <t>デンワ</t>
    </rPh>
    <rPh sb="90" eb="92">
      <t>ケンコウ</t>
    </rPh>
    <rPh sb="92" eb="94">
      <t>ソウダン</t>
    </rPh>
    <rPh sb="94" eb="96">
      <t>カイジョウ</t>
    </rPh>
    <phoneticPr fontId="1"/>
  </si>
  <si>
    <t>電子モニターによる周知・啓発</t>
    <rPh sb="0" eb="2">
      <t>デンシ</t>
    </rPh>
    <rPh sb="9" eb="11">
      <t>シュウチ</t>
    </rPh>
    <rPh sb="12" eb="14">
      <t>ケイハツ</t>
    </rPh>
    <phoneticPr fontId="1"/>
  </si>
  <si>
    <t>川口市保健部保健総務課</t>
    <rPh sb="0" eb="3">
      <t>カワグチシ</t>
    </rPh>
    <rPh sb="3" eb="5">
      <t>ホケン</t>
    </rPh>
    <rPh sb="5" eb="6">
      <t>ブ</t>
    </rPh>
    <rPh sb="6" eb="8">
      <t>ホケン</t>
    </rPh>
    <rPh sb="8" eb="11">
      <t>ソウムカ</t>
    </rPh>
    <phoneticPr fontId="1"/>
  </si>
  <si>
    <t>・川口駅東口情報配信モニター
・川口市役所本庁舎　情報配信モニター</t>
    <rPh sb="1" eb="3">
      <t>カワグチ</t>
    </rPh>
    <rPh sb="3" eb="4">
      <t>エキ</t>
    </rPh>
    <rPh sb="4" eb="6">
      <t>ヒガシグチ</t>
    </rPh>
    <rPh sb="6" eb="8">
      <t>ジョウホウ</t>
    </rPh>
    <rPh sb="8" eb="10">
      <t>ハイシン</t>
    </rPh>
    <rPh sb="16" eb="18">
      <t>カワグチ</t>
    </rPh>
    <rPh sb="18" eb="21">
      <t>シヤクショ</t>
    </rPh>
    <rPh sb="21" eb="22">
      <t>ホン</t>
    </rPh>
    <rPh sb="22" eb="24">
      <t>チョウシャ</t>
    </rPh>
    <rPh sb="25" eb="29">
      <t>ジョウホウハイシン</t>
    </rPh>
    <phoneticPr fontId="1"/>
  </si>
  <si>
    <t>川口市保健部保健総務課
048-229-3291</t>
    <rPh sb="0" eb="3">
      <t>カワグチシ</t>
    </rPh>
    <rPh sb="3" eb="5">
      <t>ホケン</t>
    </rPh>
    <rPh sb="5" eb="6">
      <t>ブ</t>
    </rPh>
    <rPh sb="6" eb="8">
      <t>ホケン</t>
    </rPh>
    <rPh sb="8" eb="11">
      <t>ソウムカ</t>
    </rPh>
    <phoneticPr fontId="1"/>
  </si>
  <si>
    <t>情報配信モニターによる「世界禁煙デー」の広報</t>
    <rPh sb="0" eb="4">
      <t>ジョウホウハイシン</t>
    </rPh>
    <rPh sb="12" eb="14">
      <t>セカイ</t>
    </rPh>
    <rPh sb="14" eb="16">
      <t>キンエン</t>
    </rPh>
    <rPh sb="20" eb="22">
      <t>コウホウ</t>
    </rPh>
    <phoneticPr fontId="1"/>
  </si>
  <si>
    <t>ポスター掲示による周知・啓発</t>
    <rPh sb="4" eb="6">
      <t>ケイジ</t>
    </rPh>
    <rPh sb="9" eb="11">
      <t>シュウチ</t>
    </rPh>
    <rPh sb="12" eb="14">
      <t>ケイハツ</t>
    </rPh>
    <phoneticPr fontId="1"/>
  </si>
  <si>
    <t>・埼玉県　川口市役所本庁舎および鳩ヶ谷庁舎</t>
    <rPh sb="1" eb="4">
      <t>サイタマケン</t>
    </rPh>
    <rPh sb="5" eb="7">
      <t>カワグチ</t>
    </rPh>
    <rPh sb="7" eb="10">
      <t>シヤクショ</t>
    </rPh>
    <rPh sb="10" eb="11">
      <t>ホン</t>
    </rPh>
    <rPh sb="11" eb="13">
      <t>チョウシャ</t>
    </rPh>
    <rPh sb="16" eb="19">
      <t>ハトガヤ</t>
    </rPh>
    <rPh sb="19" eb="21">
      <t>チョウシャ</t>
    </rPh>
    <phoneticPr fontId="1"/>
  </si>
  <si>
    <t>庁舎内における「世界禁煙デー」ポスターの掲示</t>
    <rPh sb="0" eb="2">
      <t>チョウシャ</t>
    </rPh>
    <rPh sb="2" eb="3">
      <t>ナイ</t>
    </rPh>
    <rPh sb="8" eb="12">
      <t>セカイキンエン</t>
    </rPh>
    <rPh sb="20" eb="22">
      <t>ケイジ</t>
    </rPh>
    <phoneticPr fontId="1"/>
  </si>
  <si>
    <t>ライトアップによる周知・啓発</t>
    <rPh sb="9" eb="11">
      <t>シュウチ</t>
    </rPh>
    <rPh sb="12" eb="14">
      <t>ケイハツ</t>
    </rPh>
    <phoneticPr fontId="1"/>
  </si>
  <si>
    <t>川口市役所第一本庁舎、第二本庁舎</t>
    <rPh sb="0" eb="5">
      <t>カワグチシヤクショ</t>
    </rPh>
    <rPh sb="5" eb="7">
      <t>ダイイチ</t>
    </rPh>
    <rPh sb="7" eb="8">
      <t>ホン</t>
    </rPh>
    <rPh sb="8" eb="10">
      <t>チョウシャ</t>
    </rPh>
    <rPh sb="11" eb="13">
      <t>ダイニ</t>
    </rPh>
    <rPh sb="13" eb="14">
      <t>ホン</t>
    </rPh>
    <rPh sb="14" eb="16">
      <t>チョウシャ</t>
    </rPh>
    <phoneticPr fontId="1"/>
  </si>
  <si>
    <t>5/29～6/7</t>
    <phoneticPr fontId="1"/>
  </si>
  <si>
    <t>各日17時～23時</t>
    <rPh sb="0" eb="1">
      <t>カク</t>
    </rPh>
    <rPh sb="1" eb="2">
      <t>ニチ</t>
    </rPh>
    <rPh sb="4" eb="5">
      <t>ジ</t>
    </rPh>
    <rPh sb="8" eb="9">
      <t>ジ</t>
    </rPh>
    <phoneticPr fontId="1"/>
  </si>
  <si>
    <t>「世界禁煙デー」の啓発のため、庁舎をイエローグリーンにライトアップ</t>
    <rPh sb="1" eb="3">
      <t>セカイ</t>
    </rPh>
    <rPh sb="3" eb="5">
      <t>キンエン</t>
    </rPh>
    <rPh sb="9" eb="11">
      <t>ケイハツ</t>
    </rPh>
    <rPh sb="15" eb="17">
      <t>チョウシャ</t>
    </rPh>
    <phoneticPr fontId="1"/>
  </si>
  <si>
    <t>千葉県船橋市</t>
  </si>
  <si>
    <t>たばこの健康影響と禁煙についての啓発
「世界禁煙デー」及び「禁煙週間」の啓発</t>
    <rPh sb="4" eb="6">
      <t>ケンコウ</t>
    </rPh>
    <rPh sb="6" eb="8">
      <t>エイキョウ</t>
    </rPh>
    <rPh sb="9" eb="11">
      <t>キンエン</t>
    </rPh>
    <rPh sb="16" eb="18">
      <t>ケイハツ</t>
    </rPh>
    <rPh sb="20" eb="22">
      <t>セカイ</t>
    </rPh>
    <rPh sb="22" eb="24">
      <t>キンエン</t>
    </rPh>
    <rPh sb="27" eb="28">
      <t>オヨ</t>
    </rPh>
    <rPh sb="30" eb="32">
      <t>キンエン</t>
    </rPh>
    <rPh sb="32" eb="34">
      <t>シュウカン</t>
    </rPh>
    <rPh sb="36" eb="38">
      <t>ケイハツ</t>
    </rPh>
    <phoneticPr fontId="1"/>
  </si>
  <si>
    <t>船橋市</t>
    <rPh sb="0" eb="3">
      <t>フナバシシ</t>
    </rPh>
    <phoneticPr fontId="1"/>
  </si>
  <si>
    <t>市広報紙</t>
    <rPh sb="0" eb="1">
      <t>シ</t>
    </rPh>
    <rPh sb="1" eb="4">
      <t>コウホウシ</t>
    </rPh>
    <phoneticPr fontId="1"/>
  </si>
  <si>
    <t>5/15号</t>
    <rPh sb="4" eb="5">
      <t>ゴウ</t>
    </rPh>
    <phoneticPr fontId="1"/>
  </si>
  <si>
    <t>船橋市役所
地域保健課 健康増進係
047-409-3274</t>
  </si>
  <si>
    <t>市広報紙に掲載</t>
    <rPh sb="0" eb="1">
      <t>シ</t>
    </rPh>
    <rPh sb="1" eb="4">
      <t>コウホウシ</t>
    </rPh>
    <rPh sb="5" eb="7">
      <t>ケイサイ</t>
    </rPh>
    <phoneticPr fontId="1"/>
  </si>
  <si>
    <t xml:space="preserve">市ホームページ
</t>
    <rPh sb="0" eb="1">
      <t>シ</t>
    </rPh>
    <phoneticPr fontId="1"/>
  </si>
  <si>
    <t>https://www.city.funabashi.lg.jp/kenkou/keikaku/004/p036616.html</t>
    <phoneticPr fontId="1"/>
  </si>
  <si>
    <t xml:space="preserve">市ホームページに掲載
</t>
    <rPh sb="0" eb="1">
      <t>シ</t>
    </rPh>
    <rPh sb="8" eb="10">
      <t>ケイサイ</t>
    </rPh>
    <phoneticPr fontId="1"/>
  </si>
  <si>
    <t>「世界禁煙デー」及び「禁煙週間」の啓発</t>
    <rPh sb="8" eb="9">
      <t>オヨ</t>
    </rPh>
    <phoneticPr fontId="1"/>
  </si>
  <si>
    <t>市施設</t>
    <rPh sb="0" eb="1">
      <t>シ</t>
    </rPh>
    <rPh sb="1" eb="3">
      <t>シセツ</t>
    </rPh>
    <phoneticPr fontId="1"/>
  </si>
  <si>
    <t>船橋市役所
地域保健課 健康増進係
047-409-3274</t>
    <phoneticPr fontId="1"/>
  </si>
  <si>
    <t>各施設にて「世界禁煙デーポスター」を掲示</t>
    <rPh sb="0" eb="3">
      <t>カクシセツ</t>
    </rPh>
    <rPh sb="6" eb="8">
      <t>セカイ</t>
    </rPh>
    <rPh sb="8" eb="10">
      <t>キンエン</t>
    </rPh>
    <rPh sb="18" eb="20">
      <t>ケイジ</t>
    </rPh>
    <phoneticPr fontId="1"/>
  </si>
  <si>
    <t>9:00～17:00</t>
  </si>
  <si>
    <t>ポスター等の展示、啓発資料等の配架</t>
  </si>
  <si>
    <t>禁煙週間中の市施設における敷地内禁煙の実施</t>
    <rPh sb="0" eb="4">
      <t>キンエンシュウカン</t>
    </rPh>
    <rPh sb="4" eb="5">
      <t>チュウ</t>
    </rPh>
    <rPh sb="6" eb="9">
      <t>シシセツ</t>
    </rPh>
    <rPh sb="13" eb="15">
      <t>シキチ</t>
    </rPh>
    <rPh sb="15" eb="16">
      <t>ナイ</t>
    </rPh>
    <rPh sb="16" eb="18">
      <t>キンエン</t>
    </rPh>
    <rPh sb="19" eb="21">
      <t>ジッシ</t>
    </rPh>
    <phoneticPr fontId="1"/>
  </si>
  <si>
    <t>禁煙週間中、市職員は敷地内禁煙。来庁者には協力を依頼する。
市施設にポスターを掲示</t>
    <rPh sb="0" eb="2">
      <t>キンエン</t>
    </rPh>
    <rPh sb="2" eb="5">
      <t>シュウカンチュウ</t>
    </rPh>
    <rPh sb="6" eb="7">
      <t>シ</t>
    </rPh>
    <rPh sb="7" eb="9">
      <t>ショクイン</t>
    </rPh>
    <rPh sb="10" eb="15">
      <t>シキチナイキンエン</t>
    </rPh>
    <rPh sb="16" eb="18">
      <t>ライチョウ</t>
    </rPh>
    <rPh sb="18" eb="19">
      <t>シャ</t>
    </rPh>
    <rPh sb="21" eb="23">
      <t>キョウリョク</t>
    </rPh>
    <rPh sb="24" eb="26">
      <t>イライ</t>
    </rPh>
    <phoneticPr fontId="1"/>
  </si>
  <si>
    <t>たばこの健康影響と禁煙についての啓発</t>
  </si>
  <si>
    <t>市内の県立学校等</t>
    <rPh sb="0" eb="2">
      <t>シナイ</t>
    </rPh>
    <rPh sb="3" eb="5">
      <t>ケンリツ</t>
    </rPh>
    <rPh sb="5" eb="7">
      <t>ガッコウ</t>
    </rPh>
    <rPh sb="7" eb="8">
      <t>トウ</t>
    </rPh>
    <phoneticPr fontId="1"/>
  </si>
  <si>
    <t>市内の県立学校等にてたばこに関する掲示物を掲示</t>
  </si>
  <si>
    <t>東京都八王子市</t>
  </si>
  <si>
    <t>タバコと健康に関する情報の市ホームページへの掲載</t>
    <rPh sb="7" eb="8">
      <t>カン</t>
    </rPh>
    <rPh sb="10" eb="12">
      <t>ジョウホウ</t>
    </rPh>
    <phoneticPr fontId="1"/>
  </si>
  <si>
    <t>八王子市</t>
  </si>
  <si>
    <t>八王子市保健所</t>
    <rPh sb="0" eb="4">
      <t>ハチオウジシ</t>
    </rPh>
    <phoneticPr fontId="1"/>
  </si>
  <si>
    <t>https://www.city.hachioji.tokyo.jp/kurashi/hoken/jyudoukituenn/tabakotokennkou/index.html</t>
    <phoneticPr fontId="1"/>
  </si>
  <si>
    <t>健康医療部（八王子市保健所）健康づくり推進課企画調整担当（電話：042-645-5112）</t>
    <rPh sb="6" eb="13">
      <t>ハチオウジシホケンジョ</t>
    </rPh>
    <rPh sb="14" eb="16">
      <t>ケンコウ</t>
    </rPh>
    <rPh sb="19" eb="22">
      <t>スイシンカ</t>
    </rPh>
    <rPh sb="22" eb="28">
      <t>キカクチョウセイタントウ</t>
    </rPh>
    <rPh sb="29" eb="31">
      <t>デンワ</t>
    </rPh>
    <phoneticPr fontId="1"/>
  </si>
  <si>
    <t>対象：市民一般
内容：市のホームページにて「タバコと健康」に関する周知啓発</t>
    <rPh sb="5" eb="7">
      <t>イッパン</t>
    </rPh>
    <rPh sb="30" eb="31">
      <t>カン</t>
    </rPh>
    <phoneticPr fontId="1"/>
  </si>
  <si>
    <t>受動喫煙対策に関するポスター掲示</t>
  </si>
  <si>
    <t>対象：市民一般
内容：受動喫煙対策についてのポスター掲示による周知啓発</t>
    <rPh sb="5" eb="7">
      <t>イッパン</t>
    </rPh>
    <rPh sb="31" eb="33">
      <t>シュウチ</t>
    </rPh>
    <rPh sb="33" eb="35">
      <t>ケイハツ</t>
    </rPh>
    <phoneticPr fontId="1"/>
  </si>
  <si>
    <t>公共施設のライトアップ</t>
    <rPh sb="0" eb="2">
      <t>コウキョウ</t>
    </rPh>
    <rPh sb="2" eb="4">
      <t>シセツ</t>
    </rPh>
    <phoneticPr fontId="1"/>
  </si>
  <si>
    <t>八王子市</t>
    <phoneticPr fontId="1"/>
  </si>
  <si>
    <t>東京たま未来メッセ（保健所庁舎）、ＪＲ八王子駅北口マルベリーブリッジ吸気塔</t>
    <rPh sb="0" eb="2">
      <t>トウキョウ</t>
    </rPh>
    <rPh sb="4" eb="6">
      <t>ミライ</t>
    </rPh>
    <rPh sb="10" eb="12">
      <t>ホケン</t>
    </rPh>
    <rPh sb="12" eb="13">
      <t>ジョ</t>
    </rPh>
    <rPh sb="13" eb="15">
      <t>チョウシャ</t>
    </rPh>
    <rPh sb="19" eb="23">
      <t>ハチオウジエキ</t>
    </rPh>
    <rPh sb="23" eb="25">
      <t>キタグチ</t>
    </rPh>
    <rPh sb="34" eb="36">
      <t>キュウキ</t>
    </rPh>
    <rPh sb="36" eb="37">
      <t>トウ</t>
    </rPh>
    <phoneticPr fontId="1"/>
  </si>
  <si>
    <t>対象：市民一般
内容：世界禁煙デー及び受動喫煙防止に係るシンボルカラーによる公共施設のライトアップによる啓発</t>
    <rPh sb="5" eb="7">
      <t>イッパン</t>
    </rPh>
    <rPh sb="11" eb="15">
      <t>セカイキンエン</t>
    </rPh>
    <rPh sb="17" eb="18">
      <t>オヨ</t>
    </rPh>
    <rPh sb="19" eb="25">
      <t>ジュドウキツエンボウシ</t>
    </rPh>
    <rPh sb="26" eb="27">
      <t>カカ</t>
    </rPh>
    <rPh sb="38" eb="40">
      <t>コウキョウ</t>
    </rPh>
    <rPh sb="40" eb="42">
      <t>シセツ</t>
    </rPh>
    <rPh sb="52" eb="54">
      <t>ケイハツ</t>
    </rPh>
    <phoneticPr fontId="1"/>
  </si>
  <si>
    <t>医師からの禁煙指導の実施</t>
  </si>
  <si>
    <t>八王子市</t>
    <rPh sb="0" eb="4">
      <t>ハチオウジシ</t>
    </rPh>
    <phoneticPr fontId="1"/>
  </si>
  <si>
    <t>肺がん検診実施医療機関</t>
  </si>
  <si>
    <t>6/1～翌1/31</t>
    <phoneticPr fontId="1"/>
  </si>
  <si>
    <t>健康医療部成人保健課がん検診担当（電話：042-620-7428）</t>
    <rPh sb="17" eb="19">
      <t>デンワ</t>
    </rPh>
    <phoneticPr fontId="1"/>
  </si>
  <si>
    <t>肺がん検診の結果説明時、喫煙者に対して医師からの禁煙指導の実施を依頼</t>
    <phoneticPr fontId="1"/>
  </si>
  <si>
    <t>八王子市大横保健福祉センター・東浅川保健福祉センター・南大沢保健福祉センター</t>
    <rPh sb="0" eb="4">
      <t>ハチオウジシ</t>
    </rPh>
    <rPh sb="4" eb="6">
      <t>オオヨコ</t>
    </rPh>
    <rPh sb="6" eb="8">
      <t>ホケン</t>
    </rPh>
    <rPh sb="8" eb="10">
      <t>フクシ</t>
    </rPh>
    <rPh sb="15" eb="16">
      <t>ヒガシ</t>
    </rPh>
    <rPh sb="16" eb="18">
      <t>アサカワ</t>
    </rPh>
    <rPh sb="18" eb="20">
      <t>ホケン</t>
    </rPh>
    <rPh sb="20" eb="22">
      <t>フクシ</t>
    </rPh>
    <rPh sb="27" eb="30">
      <t>ミナミオオサワ</t>
    </rPh>
    <rPh sb="30" eb="32">
      <t>ホケン</t>
    </rPh>
    <rPh sb="32" eb="34">
      <t>フクシ</t>
    </rPh>
    <phoneticPr fontId="1"/>
  </si>
  <si>
    <t>5月～6月</t>
    <rPh sb="1" eb="2">
      <t>ツキ</t>
    </rPh>
    <rPh sb="4" eb="5">
      <t>ツキ</t>
    </rPh>
    <phoneticPr fontId="1"/>
  </si>
  <si>
    <t>健康医療部成人保健課
大横保健福祉センター（042-625-9128）
東浅川保健福祉センター（042-667-1331）
南大沢保健福祉センター（042-682-2020）</t>
    <rPh sb="0" eb="2">
      <t>ケンコウ</t>
    </rPh>
    <rPh sb="2" eb="4">
      <t>イリョウ</t>
    </rPh>
    <rPh sb="4" eb="5">
      <t>ブ</t>
    </rPh>
    <rPh sb="5" eb="7">
      <t>セイジン</t>
    </rPh>
    <rPh sb="7" eb="9">
      <t>ホケン</t>
    </rPh>
    <rPh sb="9" eb="10">
      <t>カ</t>
    </rPh>
    <rPh sb="11" eb="13">
      <t>オオヨコ</t>
    </rPh>
    <rPh sb="13" eb="15">
      <t>ホケン</t>
    </rPh>
    <rPh sb="15" eb="17">
      <t>フクシ</t>
    </rPh>
    <rPh sb="36" eb="37">
      <t>ヒガシ</t>
    </rPh>
    <rPh sb="37" eb="39">
      <t>アサカワ</t>
    </rPh>
    <rPh sb="39" eb="41">
      <t>ホケン</t>
    </rPh>
    <rPh sb="41" eb="43">
      <t>フクシ</t>
    </rPh>
    <rPh sb="62" eb="65">
      <t>ミナミオオサワ</t>
    </rPh>
    <rPh sb="65" eb="67">
      <t>ホケン</t>
    </rPh>
    <rPh sb="67" eb="69">
      <t>フクシ</t>
    </rPh>
    <phoneticPr fontId="1"/>
  </si>
  <si>
    <t>館内にポスター掲示、タール瓶の展示</t>
    <rPh sb="0" eb="2">
      <t>カンナイ</t>
    </rPh>
    <rPh sb="7" eb="9">
      <t>ケイジ</t>
    </rPh>
    <rPh sb="13" eb="14">
      <t>ビン</t>
    </rPh>
    <rPh sb="15" eb="17">
      <t>テンジ</t>
    </rPh>
    <phoneticPr fontId="1"/>
  </si>
  <si>
    <t>受動喫煙防止に対する普及啓発</t>
    <rPh sb="0" eb="2">
      <t>ジュドウ</t>
    </rPh>
    <rPh sb="2" eb="4">
      <t>キツエン</t>
    </rPh>
    <rPh sb="4" eb="6">
      <t>ボウシ</t>
    </rPh>
    <rPh sb="7" eb="8">
      <t>タイ</t>
    </rPh>
    <rPh sb="10" eb="12">
      <t>フキュウ</t>
    </rPh>
    <rPh sb="12" eb="14">
      <t>ケイハツ</t>
    </rPh>
    <phoneticPr fontId="1"/>
  </si>
  <si>
    <t>対象：パパママクラス受講者、1.6歳・3歳児健診受診者の保護者　　　　　　　　　　　　　　　　　　　　　　　　　　　　　　　　　　内容：パパママクラス受講者と乳児健診受診者の保護者への啓発チラシ配布、パパママクラス会場にタール瓶展示</t>
    <rPh sb="0" eb="2">
      <t>タイショウ</t>
    </rPh>
    <rPh sb="10" eb="13">
      <t>ジュコウシャ</t>
    </rPh>
    <rPh sb="17" eb="18">
      <t>サイ</t>
    </rPh>
    <rPh sb="20" eb="22">
      <t>サイジ</t>
    </rPh>
    <rPh sb="22" eb="24">
      <t>ケンシン</t>
    </rPh>
    <rPh sb="24" eb="26">
      <t>ジュシン</t>
    </rPh>
    <rPh sb="26" eb="27">
      <t>シャ</t>
    </rPh>
    <rPh sb="28" eb="31">
      <t>ホゴシャ</t>
    </rPh>
    <rPh sb="65" eb="67">
      <t>ナイヨウ</t>
    </rPh>
    <rPh sb="75" eb="77">
      <t>ジュコウ</t>
    </rPh>
    <rPh sb="77" eb="78">
      <t>シャ</t>
    </rPh>
    <rPh sb="79" eb="81">
      <t>ニュウジ</t>
    </rPh>
    <rPh sb="81" eb="83">
      <t>ケンシン</t>
    </rPh>
    <rPh sb="83" eb="85">
      <t>ジュシン</t>
    </rPh>
    <rPh sb="85" eb="86">
      <t>シャ</t>
    </rPh>
    <rPh sb="87" eb="90">
      <t>ホゴシャ</t>
    </rPh>
    <rPh sb="92" eb="94">
      <t>ケイハツ</t>
    </rPh>
    <rPh sb="97" eb="99">
      <t>ハイフ</t>
    </rPh>
    <rPh sb="107" eb="109">
      <t>カイジョウ</t>
    </rPh>
    <rPh sb="113" eb="114">
      <t>ビン</t>
    </rPh>
    <rPh sb="114" eb="116">
      <t>テンジ</t>
    </rPh>
    <phoneticPr fontId="1"/>
  </si>
  <si>
    <t>健診データ改善相談</t>
    <rPh sb="0" eb="2">
      <t>ケンシン</t>
    </rPh>
    <rPh sb="5" eb="7">
      <t>カイゼン</t>
    </rPh>
    <rPh sb="7" eb="9">
      <t>ソウダン</t>
    </rPh>
    <phoneticPr fontId="1"/>
  </si>
  <si>
    <t>https://www.city.hachioji.tokyo.jp/kurashi/hoken/005/p002636.html</t>
  </si>
  <si>
    <t>個別に行う健康相談で禁煙に関する相談があった場合、禁煙外来の紹介等の実施</t>
    <rPh sb="0" eb="2">
      <t>コベツ</t>
    </rPh>
    <rPh sb="3" eb="4">
      <t>オコナ</t>
    </rPh>
    <rPh sb="5" eb="7">
      <t>ケンコウ</t>
    </rPh>
    <rPh sb="7" eb="9">
      <t>ソウダン</t>
    </rPh>
    <rPh sb="10" eb="12">
      <t>キンエン</t>
    </rPh>
    <rPh sb="13" eb="14">
      <t>カン</t>
    </rPh>
    <rPh sb="16" eb="18">
      <t>ソウダン</t>
    </rPh>
    <rPh sb="22" eb="24">
      <t>バアイ</t>
    </rPh>
    <rPh sb="25" eb="27">
      <t>キンエン</t>
    </rPh>
    <rPh sb="27" eb="29">
      <t>ガイライ</t>
    </rPh>
    <rPh sb="30" eb="32">
      <t>ショウカイ</t>
    </rPh>
    <rPh sb="32" eb="33">
      <t>トウ</t>
    </rPh>
    <rPh sb="34" eb="36">
      <t>ジッシ</t>
    </rPh>
    <phoneticPr fontId="1"/>
  </si>
  <si>
    <t>おおよこ毎日体操</t>
  </si>
  <si>
    <t>八王子市大横保健福祉センター</t>
  </si>
  <si>
    <t>9:45～10:00</t>
  </si>
  <si>
    <t>健康医療部大横保健福祉センター（042-625-9128）</t>
    <rPh sb="0" eb="2">
      <t>ケンコウ</t>
    </rPh>
    <phoneticPr fontId="1"/>
  </si>
  <si>
    <t>対象：館内で実施している体操の参加者
内容：禁煙に関する講話の実施</t>
  </si>
  <si>
    <t>神奈川県横須賀市</t>
  </si>
  <si>
    <t>横須賀市</t>
    <rPh sb="0" eb="4">
      <t>ヨコスカシ</t>
    </rPh>
    <phoneticPr fontId="1"/>
  </si>
  <si>
    <t xml:space="preserve">横須賀市役所本庁舎
</t>
    <rPh sb="0" eb="4">
      <t>ヨコスカシ</t>
    </rPh>
    <rPh sb="4" eb="6">
      <t>ヤクショ</t>
    </rPh>
    <rPh sb="6" eb="9">
      <t>ホンチョウシャ</t>
    </rPh>
    <phoneticPr fontId="1"/>
  </si>
  <si>
    <t>5月29日
～5月31日</t>
    <rPh sb="1" eb="2">
      <t>ガツ</t>
    </rPh>
    <rPh sb="4" eb="5">
      <t>ニチ</t>
    </rPh>
    <rPh sb="8" eb="9">
      <t>ガツ</t>
    </rPh>
    <rPh sb="11" eb="12">
      <t>ニチ</t>
    </rPh>
    <phoneticPr fontId="1"/>
  </si>
  <si>
    <t>https://www.city.yokosuka.kanagawa.jp/3130/ibento0531.html</t>
    <phoneticPr fontId="1"/>
  </si>
  <si>
    <t>世界禁煙デーおよび禁煙週間普及啓発のため、市本庁舎をイエローグリーンにライトアップする。</t>
    <rPh sb="9" eb="13">
      <t>キンエンシュウカン</t>
    </rPh>
    <phoneticPr fontId="1"/>
  </si>
  <si>
    <t>本庁舎展示コーナーでの展示</t>
    <rPh sb="0" eb="3">
      <t>ホンチョウシャ</t>
    </rPh>
    <rPh sb="3" eb="5">
      <t>テンジ</t>
    </rPh>
    <rPh sb="11" eb="13">
      <t>テンジ</t>
    </rPh>
    <phoneticPr fontId="1"/>
  </si>
  <si>
    <t>横須賀市役所本庁舎
北口掲示板</t>
    <rPh sb="0" eb="4">
      <t>ヨコスカシ</t>
    </rPh>
    <rPh sb="4" eb="6">
      <t>ヤクショ</t>
    </rPh>
    <rPh sb="6" eb="9">
      <t>ホンチョウシャ</t>
    </rPh>
    <rPh sb="10" eb="12">
      <t>キタグチ</t>
    </rPh>
    <rPh sb="12" eb="15">
      <t>ケイジバン</t>
    </rPh>
    <phoneticPr fontId="1"/>
  </si>
  <si>
    <t>5月25日
～5月29日</t>
    <rPh sb="1" eb="2">
      <t>ガツ</t>
    </rPh>
    <rPh sb="4" eb="5">
      <t>ニチ</t>
    </rPh>
    <rPh sb="8" eb="9">
      <t>ガツ</t>
    </rPh>
    <rPh sb="11" eb="12">
      <t>ニチ</t>
    </rPh>
    <phoneticPr fontId="1"/>
  </si>
  <si>
    <t>世界禁煙デーおよび禁煙週間普及啓発のため、市本庁舎の掲示板にポスターやパネルを展示する。</t>
    <phoneticPr fontId="1"/>
  </si>
  <si>
    <t>庁内放送</t>
    <phoneticPr fontId="1"/>
  </si>
  <si>
    <t>横須賀市役所本庁舎
ウェルシティ市民プラザ</t>
    <rPh sb="0" eb="4">
      <t>ヨコスカシ</t>
    </rPh>
    <rPh sb="4" eb="6">
      <t>ヤクショ</t>
    </rPh>
    <rPh sb="6" eb="7">
      <t>ホン</t>
    </rPh>
    <rPh sb="7" eb="9">
      <t>チョウシャ</t>
    </rPh>
    <phoneticPr fontId="1"/>
  </si>
  <si>
    <t>市本庁舎、ウェルシティ市民プラザにて世界禁煙デー及び禁煙週間について庁内放送を実施する。</t>
    <rPh sb="24" eb="25">
      <t>オヨ</t>
    </rPh>
    <rPh sb="26" eb="30">
      <t>キンエンシュウカン</t>
    </rPh>
    <phoneticPr fontId="1"/>
  </si>
  <si>
    <t>SNSを活用した受動喫煙防止の普及啓発</t>
    <rPh sb="4" eb="6">
      <t>カツヨウ</t>
    </rPh>
    <rPh sb="8" eb="12">
      <t>ジュドウキツエン</t>
    </rPh>
    <rPh sb="12" eb="14">
      <t>ボウシ</t>
    </rPh>
    <rPh sb="15" eb="19">
      <t>フキュウケイハツ</t>
    </rPh>
    <phoneticPr fontId="1"/>
  </si>
  <si>
    <t>横須賀市公式LINE</t>
    <rPh sb="4" eb="6">
      <t>コウシキ</t>
    </rPh>
    <phoneticPr fontId="1"/>
  </si>
  <si>
    <t xml:space="preserve">5月
</t>
    <rPh sb="1" eb="2">
      <t>ガツ</t>
    </rPh>
    <phoneticPr fontId="1"/>
  </si>
  <si>
    <t>世界禁煙デー、禁煙週間普及啓発について、市公式LINEで配信する。</t>
    <rPh sb="7" eb="11">
      <t>キンエンシュウカン</t>
    </rPh>
    <rPh sb="11" eb="15">
      <t>フキュウケイハツ</t>
    </rPh>
    <phoneticPr fontId="1"/>
  </si>
  <si>
    <t>富山県富山市</t>
  </si>
  <si>
    <t>禁煙週間の啓発</t>
    <rPh sb="0" eb="2">
      <t>キンエン</t>
    </rPh>
    <rPh sb="2" eb="4">
      <t>シュウカン</t>
    </rPh>
    <rPh sb="5" eb="7">
      <t>ケイハツ</t>
    </rPh>
    <phoneticPr fontId="21"/>
  </si>
  <si>
    <t>富山市</t>
    <rPh sb="0" eb="3">
      <t>トヤマシ</t>
    </rPh>
    <phoneticPr fontId="21"/>
  </si>
  <si>
    <t>富山市大手モール</t>
    <rPh sb="0" eb="3">
      <t>トヤマシ</t>
    </rPh>
    <rPh sb="3" eb="5">
      <t>オオテ</t>
    </rPh>
    <phoneticPr fontId="21"/>
  </si>
  <si>
    <t>10：00
　～16：00</t>
  </si>
  <si>
    <t>富山市保健所地域健康課　
℡：076-428-1153</t>
    <rPh sb="0" eb="3">
      <t>トヤマシ</t>
    </rPh>
    <rPh sb="3" eb="6">
      <t>ホケンジョ</t>
    </rPh>
    <rPh sb="6" eb="11">
      <t>チイキケンコウカ</t>
    </rPh>
    <phoneticPr fontId="21"/>
  </si>
  <si>
    <t>対象者：トランジットモール来場者
内　容：啓発ポスターの展示、啓発グッズ・
　　　　パンフレットの配布、クイズラリー等</t>
    <rPh sb="0" eb="2">
      <t>タイショウ</t>
    </rPh>
    <rPh sb="2" eb="3">
      <t>シャ</t>
    </rPh>
    <rPh sb="13" eb="16">
      <t>ライジョウシャ</t>
    </rPh>
    <rPh sb="17" eb="18">
      <t>ウチ</t>
    </rPh>
    <rPh sb="19" eb="20">
      <t>ヨウ</t>
    </rPh>
    <rPh sb="21" eb="23">
      <t>ケイハツ</t>
    </rPh>
    <rPh sb="28" eb="30">
      <t>テンジ</t>
    </rPh>
    <rPh sb="31" eb="33">
      <t>ケイハツ</t>
    </rPh>
    <rPh sb="49" eb="51">
      <t>ハイフ</t>
    </rPh>
    <rPh sb="58" eb="59">
      <t>ナド</t>
    </rPh>
    <phoneticPr fontId="21"/>
  </si>
  <si>
    <t>受動喫煙防止・禁煙のパンフレットの設置</t>
    <rPh sb="0" eb="4">
      <t>ジュドウキツエン</t>
    </rPh>
    <rPh sb="4" eb="6">
      <t>ボウシ</t>
    </rPh>
    <rPh sb="7" eb="9">
      <t>キンエン</t>
    </rPh>
    <rPh sb="17" eb="19">
      <t>セッチ</t>
    </rPh>
    <phoneticPr fontId="21"/>
  </si>
  <si>
    <t>富山市
（南保健福祉センター）</t>
    <rPh sb="0" eb="3">
      <t>トヤマシ</t>
    </rPh>
    <rPh sb="5" eb="10">
      <t>ミナミホケンフクシ</t>
    </rPh>
    <phoneticPr fontId="21"/>
  </si>
  <si>
    <t>5月31日
　～6月6日</t>
    <rPh sb="1" eb="2">
      <t>ガツ</t>
    </rPh>
    <rPh sb="4" eb="5">
      <t>ニチ</t>
    </rPh>
    <rPh sb="9" eb="12">
      <t>ガツ</t>
    </rPh>
    <phoneticPr fontId="21"/>
  </si>
  <si>
    <t>8：30
　～17：15</t>
  </si>
  <si>
    <t>富山市南保健福祉センター　成人保健・福祉相談係
TEL：076-428-1156</t>
    <rPh sb="0" eb="8">
      <t>トヤマシミナミホケンフクシ</t>
    </rPh>
    <rPh sb="13" eb="17">
      <t>セイジンホケン</t>
    </rPh>
    <rPh sb="18" eb="20">
      <t>フクシ</t>
    </rPh>
    <rPh sb="20" eb="23">
      <t>ソウダンガカリ</t>
    </rPh>
    <phoneticPr fontId="21"/>
  </si>
  <si>
    <t>対象者：来所者
内　容：受動喫煙防止のためののぼり旗と
　　　　禁煙のためのパンフレットの設置</t>
    <rPh sb="0" eb="3">
      <t>タイショウシャ</t>
    </rPh>
    <rPh sb="4" eb="7">
      <t>ライショシャ</t>
    </rPh>
    <rPh sb="8" eb="9">
      <t>ウチ</t>
    </rPh>
    <rPh sb="10" eb="11">
      <t>ヨウ</t>
    </rPh>
    <rPh sb="12" eb="16">
      <t>ジュドウキツエン</t>
    </rPh>
    <rPh sb="16" eb="18">
      <t>ボウシ</t>
    </rPh>
    <rPh sb="25" eb="26">
      <t>バタ</t>
    </rPh>
    <rPh sb="32" eb="34">
      <t>キンエン</t>
    </rPh>
    <rPh sb="45" eb="47">
      <t>セッチ</t>
    </rPh>
    <phoneticPr fontId="21"/>
  </si>
  <si>
    <t>富山市
（大山保健福祉センター）</t>
    <rPh sb="0" eb="3">
      <t>トヤマシ</t>
    </rPh>
    <rPh sb="5" eb="7">
      <t>オオヤマ</t>
    </rPh>
    <rPh sb="7" eb="9">
      <t>ホケン</t>
    </rPh>
    <rPh sb="9" eb="11">
      <t>フクシ</t>
    </rPh>
    <phoneticPr fontId="21"/>
  </si>
  <si>
    <t>富山市大山保健福祉センター　
TEL：076-483-1727</t>
    <rPh sb="0" eb="3">
      <t>トヤマシ</t>
    </rPh>
    <rPh sb="3" eb="5">
      <t>オオヤマ</t>
    </rPh>
    <rPh sb="5" eb="7">
      <t>ホケン</t>
    </rPh>
    <rPh sb="7" eb="9">
      <t>フクシ</t>
    </rPh>
    <phoneticPr fontId="21"/>
  </si>
  <si>
    <t>対象者：来所者
内　容：受動喫煙防止・禁煙のための
　　　　パンフレットの設置</t>
    <rPh sb="0" eb="3">
      <t>タイショウシャ</t>
    </rPh>
    <rPh sb="4" eb="7">
      <t>ライショシャ</t>
    </rPh>
    <rPh sb="8" eb="9">
      <t>ウチ</t>
    </rPh>
    <rPh sb="10" eb="11">
      <t>ヨウ</t>
    </rPh>
    <rPh sb="12" eb="16">
      <t>ジュドウキツエン</t>
    </rPh>
    <rPh sb="16" eb="18">
      <t>ボウシ</t>
    </rPh>
    <rPh sb="19" eb="21">
      <t>キンエン</t>
    </rPh>
    <rPh sb="37" eb="39">
      <t>セッチ</t>
    </rPh>
    <phoneticPr fontId="21"/>
  </si>
  <si>
    <t>富山市</t>
  </si>
  <si>
    <t>富山市
（八尾行政サービスセンター）</t>
    <rPh sb="0" eb="3">
      <t>トヤマシ</t>
    </rPh>
    <rPh sb="5" eb="7">
      <t>ヤツオ</t>
    </rPh>
    <rPh sb="7" eb="9">
      <t>ギョウセイ</t>
    </rPh>
    <phoneticPr fontId="21"/>
  </si>
  <si>
    <t>富山市八尾保健福祉センター
℡：076-455-2474</t>
  </si>
  <si>
    <t>対象者：来所者
内　容：ポスター掲示。パンフレット、
　　　　啓発グッズの配置</t>
    <rPh sb="4" eb="7">
      <t>ライショシャ</t>
    </rPh>
    <phoneticPr fontId="21"/>
  </si>
  <si>
    <t>富山市
（西保健福祉センター）</t>
    <rPh sb="0" eb="3">
      <t>トヤマシ</t>
    </rPh>
    <rPh sb="5" eb="10">
      <t>サイホケンフクシ</t>
    </rPh>
    <phoneticPr fontId="21"/>
  </si>
  <si>
    <t>富山市西保健福祉センター
成人保健・福祉係
Teｌ：076-469‐0770</t>
    <rPh sb="0" eb="3">
      <t>トヤマシ</t>
    </rPh>
    <rPh sb="3" eb="8">
      <t>ニシホケンフクシ</t>
    </rPh>
    <rPh sb="13" eb="17">
      <t>セイジンホケン</t>
    </rPh>
    <rPh sb="18" eb="21">
      <t>フクシガカリ</t>
    </rPh>
    <phoneticPr fontId="21"/>
  </si>
  <si>
    <t>対象者：来所者
内　容：受動喫煙防止のためののぼり旗の設置
禁煙のためのパンフレットの設置
肺がんモデルの掲示</t>
    <rPh sb="0" eb="3">
      <t>タイショウシャ</t>
    </rPh>
    <rPh sb="4" eb="7">
      <t>ライショシャ</t>
    </rPh>
    <rPh sb="8" eb="9">
      <t>ウチ</t>
    </rPh>
    <rPh sb="10" eb="11">
      <t>ヨウ</t>
    </rPh>
    <rPh sb="12" eb="18">
      <t>ジュドウキツエンボウシ</t>
    </rPh>
    <rPh sb="25" eb="26">
      <t>ハタ</t>
    </rPh>
    <rPh sb="27" eb="29">
      <t>セッチ</t>
    </rPh>
    <rPh sb="30" eb="32">
      <t>キンエン</t>
    </rPh>
    <rPh sb="43" eb="45">
      <t>セッチ</t>
    </rPh>
    <rPh sb="46" eb="47">
      <t>ハイ</t>
    </rPh>
    <rPh sb="53" eb="55">
      <t>ケイジ</t>
    </rPh>
    <phoneticPr fontId="21"/>
  </si>
  <si>
    <t>３歳児健康診査</t>
    <rPh sb="1" eb="3">
      <t>サイジ</t>
    </rPh>
    <rPh sb="3" eb="7">
      <t>ケンコウ</t>
    </rPh>
    <phoneticPr fontId="21"/>
  </si>
  <si>
    <t>富山市
（北保健福祉センター）</t>
    <rPh sb="0" eb="3">
      <t>トヤマシ</t>
    </rPh>
    <rPh sb="5" eb="6">
      <t>キタ</t>
    </rPh>
    <rPh sb="6" eb="10">
      <t>ホケンフクシ</t>
    </rPh>
    <phoneticPr fontId="21"/>
  </si>
  <si>
    <t xml:space="preserve">6月3日
</t>
    <rPh sb="1" eb="2">
      <t>ガツ</t>
    </rPh>
    <rPh sb="3" eb="4">
      <t>ヒ</t>
    </rPh>
    <phoneticPr fontId="21"/>
  </si>
  <si>
    <t>13:00
　～15：00</t>
  </si>
  <si>
    <t>富山市北保健福祉センター
℡：076-426-0050</t>
    <rPh sb="0" eb="3">
      <t>トヤマシ</t>
    </rPh>
    <rPh sb="3" eb="4">
      <t>キタ</t>
    </rPh>
    <rPh sb="4" eb="8">
      <t>ホケンフクシ</t>
    </rPh>
    <phoneticPr fontId="21"/>
  </si>
  <si>
    <t>対象者：3歳児健康診査受診児の保護者
内　容：健診会場に禁煙に関するポスター掲示、
　　　　パンフレット設置</t>
    <rPh sb="0" eb="3">
      <t>タイショウシャ</t>
    </rPh>
    <rPh sb="5" eb="7">
      <t>サイジ</t>
    </rPh>
    <rPh sb="7" eb="11">
      <t>ケンコウ</t>
    </rPh>
    <rPh sb="11" eb="14">
      <t>ジュ</t>
    </rPh>
    <rPh sb="15" eb="18">
      <t>ホゴシャ</t>
    </rPh>
    <rPh sb="19" eb="20">
      <t>ウチ</t>
    </rPh>
    <rPh sb="21" eb="22">
      <t>ヨウ</t>
    </rPh>
    <rPh sb="23" eb="25">
      <t>ケンシン</t>
    </rPh>
    <rPh sb="38" eb="40">
      <t>ケイジ</t>
    </rPh>
    <phoneticPr fontId="21"/>
  </si>
  <si>
    <t>乳幼児健康相談</t>
    <rPh sb="0" eb="7">
      <t>ニュウヨウジケンコウソウダン</t>
    </rPh>
    <phoneticPr fontId="21"/>
  </si>
  <si>
    <t>9:00～</t>
  </si>
  <si>
    <t>北保健福祉センター
℡：076-426-0050</t>
    <rPh sb="0" eb="1">
      <t>キタ</t>
    </rPh>
    <rPh sb="1" eb="5">
      <t>ホケンフクシ</t>
    </rPh>
    <phoneticPr fontId="21"/>
  </si>
  <si>
    <t>対象者：乳幼児健康相談来所者
内　容：相談会場に禁煙に関するポスター掲示、パンフレット設置</t>
    <rPh sb="0" eb="3">
      <t>タイショウシャ</t>
    </rPh>
    <rPh sb="4" eb="7">
      <t>ニュウヨウジ</t>
    </rPh>
    <rPh sb="7" eb="11">
      <t>ケンコウ</t>
    </rPh>
    <rPh sb="11" eb="14">
      <t>ライショシャ</t>
    </rPh>
    <rPh sb="15" eb="16">
      <t>ウチ</t>
    </rPh>
    <rPh sb="17" eb="18">
      <t>ヨウ</t>
    </rPh>
    <rPh sb="19" eb="21">
      <t>ソウダン</t>
    </rPh>
    <rPh sb="21" eb="23">
      <t>カイジョウ</t>
    </rPh>
    <rPh sb="34" eb="36">
      <t>ケイジ</t>
    </rPh>
    <phoneticPr fontId="21"/>
  </si>
  <si>
    <t>乳幼児健康相談</t>
  </si>
  <si>
    <t xml:space="preserve">富山市
</t>
  </si>
  <si>
    <t>富山市
（八尾子育て支援センター）</t>
    <rPh sb="0" eb="3">
      <t>トヤマシ</t>
    </rPh>
    <rPh sb="5" eb="7">
      <t>ヤツオ</t>
    </rPh>
    <rPh sb="7" eb="9">
      <t>コソダ</t>
    </rPh>
    <rPh sb="10" eb="12">
      <t>シエン</t>
    </rPh>
    <phoneticPr fontId="21"/>
  </si>
  <si>
    <t>9：00～
11：00</t>
  </si>
  <si>
    <t>富山市八尾保健福祉センター
076-455-2474</t>
  </si>
  <si>
    <t>対象者：乳幼児健康相談来所者
内　容：啓発グッズ、パンフレット配布</t>
  </si>
  <si>
    <t>胃・肺がん検診</t>
    <rPh sb="0" eb="1">
      <t>イ</t>
    </rPh>
    <rPh sb="2" eb="3">
      <t>ハイ</t>
    </rPh>
    <rPh sb="5" eb="7">
      <t>ケンシン</t>
    </rPh>
    <phoneticPr fontId="21"/>
  </si>
  <si>
    <t xml:space="preserve">富山市
</t>
    <rPh sb="0" eb="3">
      <t>トヤマシ</t>
    </rPh>
    <phoneticPr fontId="21"/>
  </si>
  <si>
    <t>富山市
（大沢野会館）</t>
    <rPh sb="0" eb="3">
      <t>トヤマシ</t>
    </rPh>
    <rPh sb="5" eb="10">
      <t>オオサワノカイカン</t>
    </rPh>
    <phoneticPr fontId="21"/>
  </si>
  <si>
    <t>8：30
　～11：00</t>
  </si>
  <si>
    <t>大沢野保健福祉センター
℡：076－467－5812</t>
    <rPh sb="0" eb="3">
      <t>オオサワノ</t>
    </rPh>
    <rPh sb="3" eb="7">
      <t>ホケンフクシ</t>
    </rPh>
    <phoneticPr fontId="21"/>
  </si>
  <si>
    <t>対象者：がん検診受診者
内　容：禁煙に関するパンフレットを設置</t>
    <rPh sb="0" eb="2">
      <t>タイショウ</t>
    </rPh>
    <rPh sb="2" eb="3">
      <t>シャ</t>
    </rPh>
    <rPh sb="6" eb="8">
      <t>ケ</t>
    </rPh>
    <rPh sb="8" eb="11">
      <t>ジュシンシャ</t>
    </rPh>
    <rPh sb="12" eb="13">
      <t>ウチ</t>
    </rPh>
    <rPh sb="14" eb="15">
      <t>ヨウ</t>
    </rPh>
    <rPh sb="16" eb="18">
      <t>キンエン</t>
    </rPh>
    <rPh sb="19" eb="20">
      <t>カン</t>
    </rPh>
    <rPh sb="29" eb="31">
      <t>セッチ</t>
    </rPh>
    <phoneticPr fontId="21"/>
  </si>
  <si>
    <t>山田地区健康相談</t>
  </si>
  <si>
    <t>富山市
（山田公民館　3階　体育室）</t>
    <rPh sb="0" eb="3">
      <t>トヤマシ</t>
    </rPh>
    <rPh sb="5" eb="7">
      <t>ヤマダ</t>
    </rPh>
    <rPh sb="7" eb="10">
      <t>コウミンカン</t>
    </rPh>
    <rPh sb="12" eb="13">
      <t>カイ</t>
    </rPh>
    <rPh sb="14" eb="17">
      <t>タイイクシツ</t>
    </rPh>
    <phoneticPr fontId="21"/>
  </si>
  <si>
    <t>１０：００～
１１：００</t>
  </si>
  <si>
    <t>対象者：地区住民
　　　　※地域食堂来場者
内　容：パンフレットの設置</t>
    <rPh sb="33" eb="35">
      <t>セッチ</t>
    </rPh>
    <phoneticPr fontId="21"/>
  </si>
  <si>
    <t>大長谷地区健康教育</t>
  </si>
  <si>
    <t>富山市
（大長谷地区センター）</t>
    <rPh sb="0" eb="3">
      <t>トヤマシ</t>
    </rPh>
    <rPh sb="5" eb="8">
      <t>オオナガタニ</t>
    </rPh>
    <rPh sb="8" eb="10">
      <t>チク</t>
    </rPh>
    <phoneticPr fontId="21"/>
  </si>
  <si>
    <t>１３：３０～
１４：００</t>
  </si>
  <si>
    <t>対象者：地区住民
内　容：分煙・禁煙についての講話
　　　　啓発パンフレット配布</t>
  </si>
  <si>
    <t>石川県金沢市</t>
    <rPh sb="0" eb="5">
      <t>イシカワケンカナザワシ</t>
    </rPh>
    <phoneticPr fontId="1"/>
  </si>
  <si>
    <t>金沢市福祉健康センター</t>
    <rPh sb="0" eb="3">
      <t>カナザワシ</t>
    </rPh>
    <rPh sb="3" eb="7">
      <t>フクシケンコウ</t>
    </rPh>
    <phoneticPr fontId="1"/>
  </si>
  <si>
    <t>①駅西福祉健康センター
②泉野福祉健康センター
③元町福祉健康センター</t>
    <rPh sb="1" eb="3">
      <t>エキニシ</t>
    </rPh>
    <rPh sb="3" eb="7">
      <t>フクシケンコウ</t>
    </rPh>
    <rPh sb="13" eb="15">
      <t>イズミノ</t>
    </rPh>
    <rPh sb="15" eb="19">
      <t>フクシケンコウ</t>
    </rPh>
    <rPh sb="25" eb="27">
      <t>モトマチ</t>
    </rPh>
    <rPh sb="27" eb="31">
      <t>フクシケンコウ</t>
    </rPh>
    <phoneticPr fontId="1"/>
  </si>
  <si>
    <t>①駅西福祉健康センターTEL076-234-5103
②泉野福祉健康センター
TEL076-242-1131
③元町福祉健康センター
TEL076-251-0200</t>
    <rPh sb="1" eb="3">
      <t>エキニシ</t>
    </rPh>
    <rPh sb="3" eb="7">
      <t>フクシケンコウ</t>
    </rPh>
    <rPh sb="28" eb="30">
      <t>イズミノ</t>
    </rPh>
    <rPh sb="30" eb="34">
      <t>フクシケンコウ</t>
    </rPh>
    <rPh sb="56" eb="58">
      <t>モトマチ</t>
    </rPh>
    <rPh sb="58" eb="62">
      <t>フクシケンコウ</t>
    </rPh>
    <phoneticPr fontId="1"/>
  </si>
  <si>
    <t>対象：市民
内容：妊娠届け出時に妊婦および配偶者への禁煙指導、相談対応</t>
    <rPh sb="0" eb="2">
      <t>タイショウ</t>
    </rPh>
    <rPh sb="3" eb="5">
      <t>シミン</t>
    </rPh>
    <rPh sb="6" eb="8">
      <t>ナイヨウ</t>
    </rPh>
    <rPh sb="9" eb="11">
      <t>ニンシン</t>
    </rPh>
    <rPh sb="11" eb="12">
      <t>トド</t>
    </rPh>
    <rPh sb="13" eb="15">
      <t>デジ</t>
    </rPh>
    <rPh sb="16" eb="18">
      <t>ニンプ</t>
    </rPh>
    <rPh sb="21" eb="24">
      <t>ハイグウシャ</t>
    </rPh>
    <rPh sb="26" eb="30">
      <t>キンエンシドウ</t>
    </rPh>
    <rPh sb="31" eb="33">
      <t>ソウダン</t>
    </rPh>
    <rPh sb="33" eb="35">
      <t>タイオウ</t>
    </rPh>
    <phoneticPr fontId="1"/>
  </si>
  <si>
    <t>FMラジオかなざわ
いいね金沢　みみより情報</t>
    <rPh sb="13" eb="15">
      <t>カナザワ</t>
    </rPh>
    <rPh sb="20" eb="22">
      <t>ジョウホウ</t>
    </rPh>
    <phoneticPr fontId="1"/>
  </si>
  <si>
    <t>16:55～17:00</t>
    <phoneticPr fontId="1"/>
  </si>
  <si>
    <t>対象：市民
内容：ラジオ 市広報番組で
「禁煙週間について」をテーマにした放送</t>
    <rPh sb="0" eb="2">
      <t>タイショウ</t>
    </rPh>
    <rPh sb="3" eb="5">
      <t>シミン</t>
    </rPh>
    <rPh sb="6" eb="8">
      <t>ナイヨウ</t>
    </rPh>
    <phoneticPr fontId="1"/>
  </si>
  <si>
    <t>禁煙週間に関する情報コーナー</t>
    <rPh sb="0" eb="4">
      <t>キンエンシュウカン</t>
    </rPh>
    <rPh sb="5" eb="6">
      <t>カン</t>
    </rPh>
    <rPh sb="8" eb="10">
      <t>ジョウホウ</t>
    </rPh>
    <phoneticPr fontId="1"/>
  </si>
  <si>
    <t>対象：市民
内容：「たばこと健康の情報コーナー」
ポスター掲示、パンフレット設置</t>
    <rPh sb="0" eb="2">
      <t>タイショウ</t>
    </rPh>
    <rPh sb="3" eb="5">
      <t>シミン</t>
    </rPh>
    <rPh sb="6" eb="8">
      <t>ナイヨウ</t>
    </rPh>
    <rPh sb="14" eb="16">
      <t>ケンコウ</t>
    </rPh>
    <rPh sb="17" eb="19">
      <t>ジョウホウ</t>
    </rPh>
    <rPh sb="29" eb="31">
      <t>ケイジ</t>
    </rPh>
    <rPh sb="38" eb="40">
      <t>セッチ</t>
    </rPh>
    <phoneticPr fontId="1"/>
  </si>
  <si>
    <t>世界禁煙デー・禁煙週間の周知</t>
    <rPh sb="0" eb="4">
      <t>セカイキンエン</t>
    </rPh>
    <rPh sb="7" eb="11">
      <t>キンエンシュウカン</t>
    </rPh>
    <rPh sb="12" eb="14">
      <t>シュウチ</t>
    </rPh>
    <phoneticPr fontId="1"/>
  </si>
  <si>
    <t>金沢市健康政策課</t>
    <rPh sb="0" eb="2">
      <t>カナザワ</t>
    </rPh>
    <rPh sb="2" eb="3">
      <t>シ</t>
    </rPh>
    <rPh sb="3" eb="8">
      <t>ケンコウセイサクカ</t>
    </rPh>
    <phoneticPr fontId="1"/>
  </si>
  <si>
    <t>金沢市役所</t>
    <rPh sb="0" eb="2">
      <t>カナザワ</t>
    </rPh>
    <rPh sb="2" eb="5">
      <t>シヤクショ</t>
    </rPh>
    <phoneticPr fontId="1"/>
  </si>
  <si>
    <t>9:00～17:45</t>
    <phoneticPr fontId="1"/>
  </si>
  <si>
    <t xml:space="preserve">健康政策課
TEL076-220-2233
</t>
    <rPh sb="0" eb="5">
      <t>ケンコウセイサクカ</t>
    </rPh>
    <phoneticPr fontId="1"/>
  </si>
  <si>
    <t>対象：市民
内容：ポスター掲示による周知、庁内アナウンスによる周知</t>
    <rPh sb="0" eb="2">
      <t>タイショウ</t>
    </rPh>
    <rPh sb="3" eb="5">
      <t>シミン</t>
    </rPh>
    <rPh sb="6" eb="8">
      <t>ナイヨウ</t>
    </rPh>
    <rPh sb="13" eb="15">
      <t>ケイジ</t>
    </rPh>
    <rPh sb="18" eb="20">
      <t>シュウチ</t>
    </rPh>
    <rPh sb="21" eb="23">
      <t>チョウナイ</t>
    </rPh>
    <rPh sb="31" eb="33">
      <t>シュウチ</t>
    </rPh>
    <phoneticPr fontId="1"/>
  </si>
  <si>
    <t>金沢市健康政策課</t>
    <rPh sb="0" eb="3">
      <t>カナザワシ</t>
    </rPh>
    <rPh sb="3" eb="8">
      <t>ケンコウセイサクカ</t>
    </rPh>
    <phoneticPr fontId="1"/>
  </si>
  <si>
    <t>金沢駅鼓門</t>
    <rPh sb="0" eb="2">
      <t>カナザワ</t>
    </rPh>
    <rPh sb="2" eb="3">
      <t>エキ</t>
    </rPh>
    <rPh sb="3" eb="4">
      <t>ツヅミ</t>
    </rPh>
    <rPh sb="4" eb="5">
      <t>モン</t>
    </rPh>
    <phoneticPr fontId="1"/>
  </si>
  <si>
    <t>日没～22:00</t>
    <rPh sb="0" eb="2">
      <t>ニチボツ</t>
    </rPh>
    <phoneticPr fontId="1"/>
  </si>
  <si>
    <t>健康政策課TEL076-220-2233</t>
    <rPh sb="0" eb="5">
      <t>ケンコウセイサクカ</t>
    </rPh>
    <phoneticPr fontId="1"/>
  </si>
  <si>
    <t>対象：市民
内容：イエローグリーンライトアップを通じ、受動喫煙に関する周知啓発を行う</t>
    <rPh sb="0" eb="2">
      <t>タイショウ</t>
    </rPh>
    <rPh sb="3" eb="5">
      <t>シミン</t>
    </rPh>
    <rPh sb="6" eb="8">
      <t>ナイヨウ</t>
    </rPh>
    <phoneticPr fontId="1"/>
  </si>
  <si>
    <t>長野県長野市</t>
  </si>
  <si>
    <t>ながのコミュニティ放送（FMぜんこうじ）を活用した広報</t>
    <rPh sb="9" eb="11">
      <t>ホウソウ</t>
    </rPh>
    <phoneticPr fontId="1"/>
  </si>
  <si>
    <t>長野市</t>
    <rPh sb="0" eb="3">
      <t>ナガノシ</t>
    </rPh>
    <phoneticPr fontId="1"/>
  </si>
  <si>
    <t>長野市FMラジオ</t>
    <rPh sb="0" eb="3">
      <t>ナガノシ</t>
    </rPh>
    <phoneticPr fontId="1"/>
  </si>
  <si>
    <t>9:00～9:10</t>
    <phoneticPr fontId="1"/>
  </si>
  <si>
    <t>長野市保健所健康課
健康づくり担当</t>
    <rPh sb="0" eb="3">
      <t>ナガノシ</t>
    </rPh>
    <rPh sb="3" eb="6">
      <t>ホケンジョ</t>
    </rPh>
    <rPh sb="6" eb="8">
      <t>ケンコウ</t>
    </rPh>
    <rPh sb="8" eb="9">
      <t>カ</t>
    </rPh>
    <rPh sb="10" eb="12">
      <t>ケンコウ</t>
    </rPh>
    <rPh sb="15" eb="17">
      <t>タントウ</t>
    </rPh>
    <phoneticPr fontId="1"/>
  </si>
  <si>
    <t>世界禁煙デー、受動喫煙防止についての周知</t>
    <rPh sb="0" eb="2">
      <t>セカイ</t>
    </rPh>
    <rPh sb="2" eb="4">
      <t>キンエン</t>
    </rPh>
    <rPh sb="7" eb="9">
      <t>ジュドウ</t>
    </rPh>
    <rPh sb="9" eb="11">
      <t>キツエン</t>
    </rPh>
    <rPh sb="11" eb="13">
      <t>ボウシ</t>
    </rPh>
    <rPh sb="18" eb="20">
      <t>シュウチ</t>
    </rPh>
    <phoneticPr fontId="1"/>
  </si>
  <si>
    <t>企業向けの健康通信を活用した広報</t>
    <rPh sb="0" eb="2">
      <t>キギョウ</t>
    </rPh>
    <rPh sb="2" eb="3">
      <t>ム</t>
    </rPh>
    <rPh sb="10" eb="12">
      <t>カツヨウ</t>
    </rPh>
    <rPh sb="14" eb="16">
      <t>コウホウ</t>
    </rPh>
    <phoneticPr fontId="1"/>
  </si>
  <si>
    <t>ながの健やかプラン21（第二次）　健康通信</t>
  </si>
  <si>
    <t>５月号</t>
    <phoneticPr fontId="1"/>
  </si>
  <si>
    <t>長野市役所
各保健センター</t>
    <rPh sb="0" eb="5">
      <t>ナガノシヤクショ</t>
    </rPh>
    <rPh sb="6" eb="7">
      <t>カク</t>
    </rPh>
    <rPh sb="7" eb="9">
      <t>ホケン</t>
    </rPh>
    <phoneticPr fontId="1"/>
  </si>
  <si>
    <t>妊娠中のたばこの害について情報提供</t>
    <rPh sb="0" eb="3">
      <t>ニンシンチュウ</t>
    </rPh>
    <rPh sb="8" eb="9">
      <t>ガイ</t>
    </rPh>
    <rPh sb="13" eb="15">
      <t>ジョウホウ</t>
    </rPh>
    <rPh sb="15" eb="17">
      <t>テイキョウ</t>
    </rPh>
    <phoneticPr fontId="1"/>
  </si>
  <si>
    <t>広報による周知</t>
    <rPh sb="0" eb="2">
      <t>コウホウ</t>
    </rPh>
    <rPh sb="5" eb="7">
      <t>シュウチ</t>
    </rPh>
    <phoneticPr fontId="1"/>
  </si>
  <si>
    <t>広報ながの</t>
    <rPh sb="0" eb="2">
      <t>コウホウ</t>
    </rPh>
    <phoneticPr fontId="1"/>
  </si>
  <si>
    <t>市役所庁舎、各支所、各保健センター等</t>
    <rPh sb="0" eb="3">
      <t>シヤクショ</t>
    </rPh>
    <rPh sb="3" eb="5">
      <t>チョウシャ</t>
    </rPh>
    <rPh sb="6" eb="7">
      <t>カク</t>
    </rPh>
    <rPh sb="7" eb="9">
      <t>シショ</t>
    </rPh>
    <rPh sb="10" eb="11">
      <t>カク</t>
    </rPh>
    <rPh sb="11" eb="13">
      <t>ホケン</t>
    </rPh>
    <rPh sb="17" eb="18">
      <t>トウ</t>
    </rPh>
    <phoneticPr fontId="1"/>
  </si>
  <si>
    <t>ポスター掲示にて啓発</t>
    <rPh sb="4" eb="6">
      <t>ケイジ</t>
    </rPh>
    <rPh sb="8" eb="10">
      <t>ケイハツ</t>
    </rPh>
    <phoneticPr fontId="1"/>
  </si>
  <si>
    <t>愛知県豊橋市</t>
  </si>
  <si>
    <t>パネル展示（健康増進課・保健医療企画課）</t>
    <rPh sb="3" eb="5">
      <t>テンジ</t>
    </rPh>
    <rPh sb="6" eb="11">
      <t>ケンコウゾウシンカ</t>
    </rPh>
    <rPh sb="12" eb="14">
      <t>ホケン</t>
    </rPh>
    <rPh sb="14" eb="16">
      <t>イリョウ</t>
    </rPh>
    <rPh sb="16" eb="19">
      <t>キカクカ</t>
    </rPh>
    <phoneticPr fontId="1"/>
  </si>
  <si>
    <t>豊橋市保健所</t>
    <rPh sb="0" eb="3">
      <t>トヨハシシ</t>
    </rPh>
    <rPh sb="3" eb="6">
      <t>ホケンジョ</t>
    </rPh>
    <phoneticPr fontId="1"/>
  </si>
  <si>
    <t>豊橋市保健所・保健センター
豊橋市役所東館1階市民ギャラリー
豊橋市中央図書館</t>
    <rPh sb="0" eb="3">
      <t>トヨハシシ</t>
    </rPh>
    <rPh sb="3" eb="6">
      <t>ホケンジョ</t>
    </rPh>
    <rPh sb="7" eb="9">
      <t>ホケン</t>
    </rPh>
    <rPh sb="14" eb="19">
      <t>トヨハシシヤクショ</t>
    </rPh>
    <rPh sb="19" eb="20">
      <t>ヒガシ</t>
    </rPh>
    <rPh sb="20" eb="21">
      <t>カン</t>
    </rPh>
    <rPh sb="22" eb="23">
      <t>カイ</t>
    </rPh>
    <rPh sb="23" eb="25">
      <t>シミン</t>
    </rPh>
    <rPh sb="31" eb="34">
      <t>トヨハシシ</t>
    </rPh>
    <rPh sb="34" eb="36">
      <t>チュウオウ</t>
    </rPh>
    <rPh sb="36" eb="39">
      <t>トショカン</t>
    </rPh>
    <phoneticPr fontId="1"/>
  </si>
  <si>
    <t>【世界禁煙デー・禁煙週間について】　　　　　　　　　　　https://www.toyohashi.lg.jp/46005.htm</t>
    <rPh sb="1" eb="3">
      <t>セカイ</t>
    </rPh>
    <rPh sb="3" eb="5">
      <t>キンエン</t>
    </rPh>
    <rPh sb="8" eb="12">
      <t>キンエンシュウカン</t>
    </rPh>
    <phoneticPr fontId="1"/>
  </si>
  <si>
    <t>【禁煙について】
豊橋市保健所　健康増進課　TEL0532-39-9136
【受動喫煙について】
豊橋市保健所　保健医療企画課　TEL0532-39-91111</t>
    <rPh sb="1" eb="3">
      <t>キンエン</t>
    </rPh>
    <rPh sb="9" eb="12">
      <t>トヨハシシ</t>
    </rPh>
    <rPh sb="12" eb="15">
      <t>ホケンジョ</t>
    </rPh>
    <rPh sb="16" eb="21">
      <t>ケンコウゾウシンカ</t>
    </rPh>
    <rPh sb="39" eb="43">
      <t>ジュドウキツエン</t>
    </rPh>
    <rPh sb="49" eb="52">
      <t>トヨハシシ</t>
    </rPh>
    <rPh sb="52" eb="55">
      <t>ホケンジョ</t>
    </rPh>
    <rPh sb="56" eb="60">
      <t>ホケンイリョウ</t>
    </rPh>
    <rPh sb="60" eb="63">
      <t>キカクカ</t>
    </rPh>
    <phoneticPr fontId="1"/>
  </si>
  <si>
    <t>喫煙による健康の影響、禁煙治療等のパネルを掲示</t>
    <rPh sb="0" eb="2">
      <t>キツエン</t>
    </rPh>
    <rPh sb="5" eb="7">
      <t>ケンコウ</t>
    </rPh>
    <rPh sb="8" eb="10">
      <t>エイキョウ</t>
    </rPh>
    <rPh sb="11" eb="15">
      <t>キンエンチリョウ</t>
    </rPh>
    <rPh sb="15" eb="16">
      <t>ナド</t>
    </rPh>
    <rPh sb="21" eb="23">
      <t>ケイジ</t>
    </rPh>
    <phoneticPr fontId="1"/>
  </si>
  <si>
    <t>世界禁煙デー・禁煙週間における情報誌へ記事掲載（HANAMARU、スポーツとよはし、健康マガジン）</t>
    <rPh sb="0" eb="2">
      <t>セカイ</t>
    </rPh>
    <rPh sb="2" eb="4">
      <t>キンエン</t>
    </rPh>
    <rPh sb="7" eb="11">
      <t>キンエンシュウカン</t>
    </rPh>
    <rPh sb="15" eb="18">
      <t>ジョウホウシ</t>
    </rPh>
    <rPh sb="19" eb="23">
      <t>キジケイサイ</t>
    </rPh>
    <rPh sb="42" eb="44">
      <t>ケンコウ</t>
    </rPh>
    <phoneticPr fontId="1"/>
  </si>
  <si>
    <t>市内に配布される情報誌に世界禁煙デー・禁煙週間の情報とたばこと健康に関する知識の記事を掲載</t>
    <rPh sb="0" eb="2">
      <t>シナイ</t>
    </rPh>
    <rPh sb="3" eb="5">
      <t>ハイフ</t>
    </rPh>
    <rPh sb="8" eb="11">
      <t>ジョウホウシ</t>
    </rPh>
    <rPh sb="12" eb="14">
      <t>セカイ</t>
    </rPh>
    <rPh sb="14" eb="16">
      <t>キンエン</t>
    </rPh>
    <rPh sb="19" eb="23">
      <t>キンエンシュウカン</t>
    </rPh>
    <rPh sb="24" eb="26">
      <t>ジョウホウ</t>
    </rPh>
    <rPh sb="31" eb="33">
      <t>ケンコウ</t>
    </rPh>
    <rPh sb="34" eb="35">
      <t>カン</t>
    </rPh>
    <rPh sb="37" eb="39">
      <t>チシキ</t>
    </rPh>
    <rPh sb="40" eb="42">
      <t>キジ</t>
    </rPh>
    <rPh sb="43" eb="45">
      <t>ケイサイ</t>
    </rPh>
    <phoneticPr fontId="1"/>
  </si>
  <si>
    <t>禁煙デーポスター掲示</t>
    <rPh sb="0" eb="2">
      <t>キンエン</t>
    </rPh>
    <rPh sb="8" eb="10">
      <t>ケイジ</t>
    </rPh>
    <phoneticPr fontId="1"/>
  </si>
  <si>
    <t>豊橋市保健所・保健センター
豊橋市役所</t>
    <rPh sb="0" eb="3">
      <t>トヨハシシ</t>
    </rPh>
    <rPh sb="3" eb="6">
      <t>ホケンジョ</t>
    </rPh>
    <rPh sb="7" eb="9">
      <t>ホケン</t>
    </rPh>
    <rPh sb="14" eb="19">
      <t>トヨハシシヤクショ</t>
    </rPh>
    <phoneticPr fontId="1"/>
  </si>
  <si>
    <t xml:space="preserve">豊橋市保健所　健康増進課　TEL0532-39-9136
</t>
    <rPh sb="0" eb="3">
      <t>トヨハシシ</t>
    </rPh>
    <rPh sb="3" eb="6">
      <t>ホケンジョ</t>
    </rPh>
    <rPh sb="7" eb="12">
      <t>ケンコウゾウシンカ</t>
    </rPh>
    <phoneticPr fontId="1"/>
  </si>
  <si>
    <t>所内と庁内に厚生労働省から送付されるポスターを掲示</t>
    <rPh sb="0" eb="2">
      <t>ショナイ</t>
    </rPh>
    <rPh sb="3" eb="5">
      <t>チョウナイ</t>
    </rPh>
    <rPh sb="6" eb="11">
      <t>コウセイロウドウショウ</t>
    </rPh>
    <rPh sb="13" eb="15">
      <t>ソウフ</t>
    </rPh>
    <rPh sb="23" eb="25">
      <t>ケイジ</t>
    </rPh>
    <phoneticPr fontId="1"/>
  </si>
  <si>
    <t>大阪府豊中市</t>
  </si>
  <si>
    <t>世界禁煙デー啓発
①保健所内ロビー展示
②啓発ポスター配布・掲示依頼
③X（旧twitter）への掲載</t>
    <rPh sb="10" eb="13">
      <t>ホケンショ</t>
    </rPh>
    <rPh sb="13" eb="14">
      <t>ナイ</t>
    </rPh>
    <rPh sb="17" eb="19">
      <t>テンジ</t>
    </rPh>
    <phoneticPr fontId="1"/>
  </si>
  <si>
    <t>健康医療部　健康推進課</t>
    <rPh sb="0" eb="2">
      <t>ケンコウ</t>
    </rPh>
    <rPh sb="2" eb="4">
      <t>イリョウ</t>
    </rPh>
    <rPh sb="4" eb="5">
      <t>ブ</t>
    </rPh>
    <rPh sb="6" eb="8">
      <t>ケンコウ</t>
    </rPh>
    <rPh sb="8" eb="11">
      <t>スイシンカ</t>
    </rPh>
    <phoneticPr fontId="1"/>
  </si>
  <si>
    <t>①豊中市保健所1階ロビー
②市内公共施設（保健センター・図書館・公民館・体育館等）、市内主要駅（駅のコミュニティーボードの関係で実施できない場合あり）及び市の管理する屋外喫煙所、「豊中市内で禁煙治療を実施している医療機関」のリストに掲載されている医療機関</t>
    <rPh sb="1" eb="4">
      <t>トヨナカシ</t>
    </rPh>
    <rPh sb="4" eb="7">
      <t>ホケンショ</t>
    </rPh>
    <rPh sb="8" eb="9">
      <t>カイ</t>
    </rPh>
    <phoneticPr fontId="1"/>
  </si>
  <si>
    <t>①2026年5月27日～2026年6月6日
②2026年5月下旬～2026年6月6日
③2026年5月27日</t>
    <rPh sb="5" eb="6">
      <t>ネン</t>
    </rPh>
    <rPh sb="7" eb="8">
      <t>ガツ</t>
    </rPh>
    <rPh sb="10" eb="11">
      <t>ニチ</t>
    </rPh>
    <rPh sb="16" eb="17">
      <t>ネン</t>
    </rPh>
    <rPh sb="18" eb="19">
      <t>ガツ</t>
    </rPh>
    <rPh sb="20" eb="21">
      <t>ニチ</t>
    </rPh>
    <rPh sb="50" eb="51">
      <t>ガツ</t>
    </rPh>
    <rPh sb="53" eb="54">
      <t>ニチ</t>
    </rPh>
    <phoneticPr fontId="1"/>
  </si>
  <si>
    <t>③9：00（予定）</t>
    <phoneticPr fontId="1"/>
  </si>
  <si>
    <t>健康医療部　健康推進課
℡06-6152-7352</t>
    <rPh sb="0" eb="2">
      <t>ケンコウ</t>
    </rPh>
    <rPh sb="2" eb="4">
      <t>イリョウ</t>
    </rPh>
    <rPh sb="4" eb="5">
      <t>ブ</t>
    </rPh>
    <rPh sb="6" eb="8">
      <t>ケンコウ</t>
    </rPh>
    <rPh sb="8" eb="11">
      <t>スイシンカ</t>
    </rPh>
    <phoneticPr fontId="1"/>
  </si>
  <si>
    <t>①保健所内の展示コーナーに、世界禁煙デーのポスターと受動喫煙やたばこのルールに関する掲示
②世界禁煙デーのポスター掲示を依頼
③世界禁煙デーと禁煙週間の告知と新型たばこと無煙たばこについての説明・「豊中市内で禁煙治療を実施している医療機関」の紹介・受動喫煙やたばこのルールに関する情報をX（旧twitter）で発信</t>
    <rPh sb="1" eb="4">
      <t>ホケンショ</t>
    </rPh>
    <rPh sb="4" eb="5">
      <t>ナイ</t>
    </rPh>
    <rPh sb="6" eb="8">
      <t>テンジ</t>
    </rPh>
    <rPh sb="14" eb="16">
      <t>セカイ</t>
    </rPh>
    <rPh sb="16" eb="18">
      <t>キンエン</t>
    </rPh>
    <rPh sb="26" eb="28">
      <t>ジュドウ</t>
    </rPh>
    <rPh sb="28" eb="30">
      <t>キツエン</t>
    </rPh>
    <rPh sb="39" eb="40">
      <t>カン</t>
    </rPh>
    <rPh sb="42" eb="44">
      <t>ケイジ</t>
    </rPh>
    <phoneticPr fontId="1"/>
  </si>
  <si>
    <t>世界禁煙デーに合わせた飲食店への巡回啓発</t>
    <phoneticPr fontId="1"/>
  </si>
  <si>
    <t>豊中市　健康医療部　健康推進課</t>
    <rPh sb="0" eb="3">
      <t>トヨナカシ</t>
    </rPh>
    <phoneticPr fontId="1"/>
  </si>
  <si>
    <t>豊中市内飲食店（客席面積が未届または、届出が大阪府受動喫煙防止条例超過の店舗）</t>
    <rPh sb="0" eb="3">
      <t>トヨナカシ</t>
    </rPh>
    <rPh sb="3" eb="4">
      <t>ナイ</t>
    </rPh>
    <rPh sb="4" eb="7">
      <t>インショクテン</t>
    </rPh>
    <rPh sb="8" eb="12">
      <t>キャクセキメンセキ</t>
    </rPh>
    <rPh sb="13" eb="15">
      <t>ミトドケ</t>
    </rPh>
    <rPh sb="19" eb="21">
      <t>トドケデ</t>
    </rPh>
    <rPh sb="22" eb="25">
      <t>オオサカフ</t>
    </rPh>
    <rPh sb="25" eb="29">
      <t>ジュドウキツエン</t>
    </rPh>
    <rPh sb="29" eb="31">
      <t>ボウシ</t>
    </rPh>
    <rPh sb="31" eb="33">
      <t>ジョウレイ</t>
    </rPh>
    <rPh sb="33" eb="35">
      <t>チョウカ</t>
    </rPh>
    <rPh sb="36" eb="38">
      <t>テンポ</t>
    </rPh>
    <phoneticPr fontId="1"/>
  </si>
  <si>
    <t>2026年5月29日～2026年6月19日</t>
    <rPh sb="4" eb="5">
      <t>ネン</t>
    </rPh>
    <rPh sb="6" eb="7">
      <t>ガツ</t>
    </rPh>
    <rPh sb="9" eb="10">
      <t>ニチ</t>
    </rPh>
    <rPh sb="15" eb="16">
      <t>ネン</t>
    </rPh>
    <rPh sb="17" eb="18">
      <t>ガツ</t>
    </rPh>
    <rPh sb="20" eb="21">
      <t>ニチ</t>
    </rPh>
    <phoneticPr fontId="1"/>
  </si>
  <si>
    <t>世界禁煙デー（5月31日）および禁煙週間（5月31日～6月6日）の機会を捉え、飲食店に対する法律・条例の内容の啓発</t>
  </si>
  <si>
    <t>禁煙・受動喫煙防止啓発コーナーの設置</t>
  </si>
  <si>
    <t>東大阪市東・中・西保健センター</t>
  </si>
  <si>
    <t>東・中・西保健センター</t>
  </si>
  <si>
    <t>5月下旬から6月</t>
  </si>
  <si>
    <t xml:space="preserve">東保健センター
℡:072‐982‐2603
中保健センター　　　　　　　　　　　　　　　　　　℡:072‐965‐6411
西保健センター　
℡:06-6788-0085
</t>
  </si>
  <si>
    <t xml:space="preserve">ポスター掲示及びリーフレット、啓発物品（ティッシュ）設置
</t>
    <rPh sb="6" eb="7">
      <t>オヨ</t>
    </rPh>
    <phoneticPr fontId="1"/>
  </si>
  <si>
    <t xml:space="preserve">広報紙、SNS、庁内各課でのポスター掲示等による禁煙週間等の周知啓発 </t>
    <rPh sb="8" eb="10">
      <t>チョウナイ</t>
    </rPh>
    <rPh sb="10" eb="12">
      <t>カクカ</t>
    </rPh>
    <rPh sb="18" eb="20">
      <t>ケイジ</t>
    </rPh>
    <phoneticPr fontId="1"/>
  </si>
  <si>
    <t>東大阪市保健所健康づくり課</t>
  </si>
  <si>
    <t>東大阪市保健所健康づくり課
072-960-3802</t>
  </si>
  <si>
    <t xml:space="preserve">世界禁煙デー及び禁煙週間の情報提供
</t>
  </si>
  <si>
    <t>商店街連絡会への受動喫煙防止啓発講話（飲食店への啓発事業含む）</t>
    <rPh sb="0" eb="3">
      <t>ショウテンガイ</t>
    </rPh>
    <rPh sb="3" eb="6">
      <t>レンラクカイ</t>
    </rPh>
    <rPh sb="8" eb="10">
      <t>ジュドウ</t>
    </rPh>
    <rPh sb="10" eb="12">
      <t>キツエン</t>
    </rPh>
    <rPh sb="12" eb="14">
      <t>ボウシ</t>
    </rPh>
    <rPh sb="14" eb="16">
      <t>ケイハツ</t>
    </rPh>
    <rPh sb="16" eb="18">
      <t>コウワ</t>
    </rPh>
    <rPh sb="19" eb="22">
      <t>インショクテン</t>
    </rPh>
    <rPh sb="24" eb="28">
      <t>ケイハツジギョウ</t>
    </rPh>
    <rPh sb="28" eb="29">
      <t>フク</t>
    </rPh>
    <phoneticPr fontId="1"/>
  </si>
  <si>
    <t>商店街連絡会</t>
    <rPh sb="0" eb="3">
      <t>ショウテンガイ</t>
    </rPh>
    <rPh sb="3" eb="6">
      <t>レンラクカイ</t>
    </rPh>
    <phoneticPr fontId="1"/>
  </si>
  <si>
    <t>世界禁煙デー（5月31日）および禁煙週間（5月31日～6月6日）の機会を捉え、法律・条例の周知啓発</t>
    <rPh sb="39" eb="41">
      <t>ホウリツ</t>
    </rPh>
    <rPh sb="42" eb="44">
      <t>ジョウレイ</t>
    </rPh>
    <phoneticPr fontId="1"/>
  </si>
  <si>
    <t>大学での禁煙キャンペーン</t>
    <rPh sb="0" eb="2">
      <t>ダイガク</t>
    </rPh>
    <phoneticPr fontId="1"/>
  </si>
  <si>
    <t>西保健センター</t>
  </si>
  <si>
    <t>大阪商業大学</t>
  </si>
  <si>
    <t>10-15時</t>
  </si>
  <si>
    <t xml:space="preserve">西保健センター　
℡:06-6788-0085
</t>
  </si>
  <si>
    <t>大学生を対象にスモーカライザー測定。啓発物品配布。喫煙者への禁煙指導。</t>
  </si>
  <si>
    <t xml:space="preserve">教室や市民グループ定例会における禁煙週間等の周知啓発 </t>
  </si>
  <si>
    <t>5月22日～6月6日</t>
  </si>
  <si>
    <t>リーフレット、啓発物品（ティッシュ）配布</t>
  </si>
  <si>
    <t>大阪府八尾市</t>
  </si>
  <si>
    <t>飲食店への啓発事業</t>
    <phoneticPr fontId="1"/>
  </si>
  <si>
    <t>八尾市</t>
    <rPh sb="0" eb="2">
      <t>ヤオ</t>
    </rPh>
    <rPh sb="2" eb="3">
      <t>シ</t>
    </rPh>
    <phoneticPr fontId="1"/>
  </si>
  <si>
    <t>八尾市内飲食店</t>
    <rPh sb="0" eb="4">
      <t>ヤオシナイ</t>
    </rPh>
    <rPh sb="4" eb="7">
      <t>インショクテン</t>
    </rPh>
    <phoneticPr fontId="1"/>
  </si>
  <si>
    <t>2026/5/27～6/19目処</t>
    <phoneticPr fontId="1"/>
  </si>
  <si>
    <t>八尾市保健所
072-994-0661</t>
    <phoneticPr fontId="1"/>
  </si>
  <si>
    <t>世界禁煙デー（5月31日）および禁煙週間（5月31日～6月6日）の機会を捉え、飲食店に対する法律・条例の内容の啓発</t>
    <phoneticPr fontId="1"/>
  </si>
  <si>
    <t>職員への周知</t>
    <phoneticPr fontId="1"/>
  </si>
  <si>
    <t>八尾市健康推進課
八尾市保健所</t>
    <rPh sb="3" eb="5">
      <t>ケンコウ</t>
    </rPh>
    <rPh sb="5" eb="8">
      <t>スイシンカ</t>
    </rPh>
    <phoneticPr fontId="1"/>
  </si>
  <si>
    <t>職員メール</t>
    <phoneticPr fontId="1"/>
  </si>
  <si>
    <t>八尾市健康推進課
072-993-8600
八尾市保健所
072-994-0661</t>
    <phoneticPr fontId="1"/>
  </si>
  <si>
    <t>世界禁煙デー・禁煙週間、禁煙塾動画教室、大阪府受動喫煙防止条例ついて職員メールで周知を行う。</t>
    <phoneticPr fontId="1"/>
  </si>
  <si>
    <t>広報誌「やお市政だより」</t>
    <rPh sb="0" eb="3">
      <t>コウホウシ</t>
    </rPh>
    <rPh sb="6" eb="8">
      <t>シセイ</t>
    </rPh>
    <phoneticPr fontId="1"/>
  </si>
  <si>
    <t>八尾市</t>
    <rPh sb="0" eb="3">
      <t>ヤオシ</t>
    </rPh>
    <phoneticPr fontId="1"/>
  </si>
  <si>
    <t>5月号（4/20発行）</t>
    <rPh sb="1" eb="2">
      <t>ガツ</t>
    </rPh>
    <rPh sb="2" eb="3">
      <t>ゴウ</t>
    </rPh>
    <rPh sb="8" eb="10">
      <t>ハッコウ</t>
    </rPh>
    <phoneticPr fontId="1"/>
  </si>
  <si>
    <t>八尾市健康推進課</t>
    <rPh sb="0" eb="3">
      <t>ヤオシ</t>
    </rPh>
    <rPh sb="3" eb="8">
      <t>ケンコウスイシンカ</t>
    </rPh>
    <phoneticPr fontId="1"/>
  </si>
  <si>
    <t>対象：市民
世界禁煙デーおよび禁煙週間等に関する啓発</t>
    <rPh sb="0" eb="2">
      <t>タイショウ</t>
    </rPh>
    <rPh sb="3" eb="5">
      <t>シミン</t>
    </rPh>
    <rPh sb="6" eb="10">
      <t>セカイキンエン</t>
    </rPh>
    <rPh sb="15" eb="19">
      <t>キンエンシュウカン</t>
    </rPh>
    <rPh sb="19" eb="20">
      <t>トウ</t>
    </rPh>
    <rPh sb="21" eb="22">
      <t>カン</t>
    </rPh>
    <rPh sb="24" eb="26">
      <t>ケイハツ</t>
    </rPh>
    <phoneticPr fontId="1"/>
  </si>
  <si>
    <t>ホームページ</t>
    <phoneticPr fontId="1"/>
  </si>
  <si>
    <t>https://www.city.yao.osaka.jp/kenkou_fukushi/kenkou/1008272/1015181.html</t>
    <phoneticPr fontId="1"/>
  </si>
  <si>
    <t>https://www.city.yao.osaka.jp/kenkou_fukushi/kenkou/1008324/1015474/1013785.html</t>
  </si>
  <si>
    <t>対象:市民
COPD(慢性閉塞性肺疾患)に関する啓発</t>
    <rPh sb="0" eb="2">
      <t>タイショウ</t>
    </rPh>
    <rPh sb="3" eb="5">
      <t>シミン</t>
    </rPh>
    <rPh sb="11" eb="16">
      <t>マンセイヘイソクセイ</t>
    </rPh>
    <rPh sb="16" eb="19">
      <t>ハイシッカン</t>
    </rPh>
    <rPh sb="21" eb="22">
      <t>カン</t>
    </rPh>
    <rPh sb="24" eb="26">
      <t>ケイハツ</t>
    </rPh>
    <phoneticPr fontId="1"/>
  </si>
  <si>
    <t>生活応援アプリ「やおっぷ」</t>
    <rPh sb="0" eb="2">
      <t>セイカツ</t>
    </rPh>
    <rPh sb="2" eb="4">
      <t>オウエン</t>
    </rPh>
    <phoneticPr fontId="1"/>
  </si>
  <si>
    <t>アプリ内</t>
    <rPh sb="3" eb="4">
      <t>ナイ</t>
    </rPh>
    <phoneticPr fontId="1"/>
  </si>
  <si>
    <t>対象：アプリ登録者
世界禁煙デーおよび禁煙週間等に関する啓発</t>
    <rPh sb="0" eb="2">
      <t>タイショウ</t>
    </rPh>
    <rPh sb="6" eb="8">
      <t>トウロク</t>
    </rPh>
    <rPh sb="8" eb="9">
      <t>シャ</t>
    </rPh>
    <rPh sb="10" eb="14">
      <t>セカイキンエン</t>
    </rPh>
    <rPh sb="19" eb="23">
      <t>キンエンシュウカン</t>
    </rPh>
    <rPh sb="23" eb="24">
      <t>トウ</t>
    </rPh>
    <rPh sb="25" eb="26">
      <t>カン</t>
    </rPh>
    <rPh sb="28" eb="30">
      <t>ケイハツ</t>
    </rPh>
    <phoneticPr fontId="1"/>
  </si>
  <si>
    <t>禁煙塾動画教室</t>
    <phoneticPr fontId="1"/>
  </si>
  <si>
    <t>動画視聴</t>
    <rPh sb="0" eb="2">
      <t>ドウガ</t>
    </rPh>
    <rPh sb="2" eb="4">
      <t>シチョウ</t>
    </rPh>
    <phoneticPr fontId="1"/>
  </si>
  <si>
    <t>https://www.city.yao.osaka.jp/kenkou_fukushi/kenkou/1008244/1008249.html</t>
    <phoneticPr fontId="1"/>
  </si>
  <si>
    <t>対象：市民、在勤者
禁煙教室の動画教室による禁煙支援</t>
    <rPh sb="0" eb="2">
      <t>タイショウ</t>
    </rPh>
    <rPh sb="3" eb="5">
      <t>シミン</t>
    </rPh>
    <rPh sb="6" eb="9">
      <t>ザイキンシャ</t>
    </rPh>
    <rPh sb="10" eb="12">
      <t>キンエン</t>
    </rPh>
    <rPh sb="12" eb="14">
      <t>キョウシツ</t>
    </rPh>
    <rPh sb="15" eb="17">
      <t>ドウガ</t>
    </rPh>
    <rPh sb="17" eb="19">
      <t>キョウシツ</t>
    </rPh>
    <rPh sb="22" eb="24">
      <t>キンエン</t>
    </rPh>
    <rPh sb="24" eb="26">
      <t>シエン</t>
    </rPh>
    <phoneticPr fontId="1"/>
  </si>
  <si>
    <t>保健センター、市内コミュニティセンター等</t>
    <rPh sb="0" eb="2">
      <t>ホケン</t>
    </rPh>
    <rPh sb="7" eb="9">
      <t>シナイ</t>
    </rPh>
    <rPh sb="19" eb="20">
      <t>トウ</t>
    </rPh>
    <phoneticPr fontId="1"/>
  </si>
  <si>
    <t>https://www.city.yao.osaka.jp/kenkou_fukushi/kenkou/1008253/1008254.html</t>
    <phoneticPr fontId="1"/>
  </si>
  <si>
    <t>対象：18歳以上の市民
対面、電話、オンラインでの健康相談</t>
    <rPh sb="5" eb="6">
      <t>サイ</t>
    </rPh>
    <rPh sb="6" eb="8">
      <t>イジョウ</t>
    </rPh>
    <phoneticPr fontId="1"/>
  </si>
  <si>
    <t>みんなの健康だより</t>
    <rPh sb="4" eb="6">
      <t>ケンコウ</t>
    </rPh>
    <phoneticPr fontId="1"/>
  </si>
  <si>
    <t>市ホームページ、保健センター、市内コミュニティーセンター等</t>
    <rPh sb="0" eb="1">
      <t>シ</t>
    </rPh>
    <rPh sb="8" eb="10">
      <t>ホケン</t>
    </rPh>
    <rPh sb="15" eb="17">
      <t>シナイ</t>
    </rPh>
    <rPh sb="28" eb="29">
      <t>ナド</t>
    </rPh>
    <phoneticPr fontId="1"/>
  </si>
  <si>
    <t>4/1～6/30</t>
    <phoneticPr fontId="1"/>
  </si>
  <si>
    <t>https://www.city.yao.osaka.jp/kenkou_fukushi/kenkou/1008324/1015474/1008339.html</t>
    <phoneticPr fontId="1"/>
  </si>
  <si>
    <t>対象:市民
健康や保健の情報提供
（vol.1でたばこやCOPDについて掲載）</t>
    <rPh sb="0" eb="2">
      <t>タイショウ</t>
    </rPh>
    <rPh sb="3" eb="5">
      <t>シミン</t>
    </rPh>
    <rPh sb="6" eb="8">
      <t>ケンコウ</t>
    </rPh>
    <rPh sb="9" eb="11">
      <t>ホケン</t>
    </rPh>
    <rPh sb="12" eb="16">
      <t>ジョウホウテイキョウ</t>
    </rPh>
    <rPh sb="36" eb="38">
      <t>ケイサイ</t>
    </rPh>
    <phoneticPr fontId="1"/>
  </si>
  <si>
    <t>乳幼児健診等における啓発</t>
    <rPh sb="0" eb="3">
      <t>ニュウヨウジ</t>
    </rPh>
    <rPh sb="3" eb="5">
      <t>ケンシン</t>
    </rPh>
    <rPh sb="5" eb="6">
      <t>ナド</t>
    </rPh>
    <rPh sb="10" eb="12">
      <t>ケイハツ</t>
    </rPh>
    <phoneticPr fontId="1"/>
  </si>
  <si>
    <t>こども健康課</t>
    <rPh sb="3" eb="6">
      <t>ケンコウカ</t>
    </rPh>
    <phoneticPr fontId="1"/>
  </si>
  <si>
    <t xml:space="preserve">八尾市保健センター
</t>
    <rPh sb="0" eb="3">
      <t>ヤオシ</t>
    </rPh>
    <rPh sb="3" eb="5">
      <t>ホケン</t>
    </rPh>
    <phoneticPr fontId="1"/>
  </si>
  <si>
    <t>定期的</t>
  </si>
  <si>
    <t>こども健康課
072-993-7500</t>
  </si>
  <si>
    <t>乳幼児健診などで禁煙に関するパンフレットを配布。</t>
    <rPh sb="0" eb="3">
      <t>ニュウヨウジ</t>
    </rPh>
    <rPh sb="3" eb="5">
      <t>ケンシン</t>
    </rPh>
    <rPh sb="8" eb="10">
      <t>キンエン</t>
    </rPh>
    <rPh sb="11" eb="12">
      <t>カン</t>
    </rPh>
    <rPh sb="21" eb="23">
      <t>ハイフ</t>
    </rPh>
    <phoneticPr fontId="1"/>
  </si>
  <si>
    <t>母子手帳交付時の啓発</t>
    <rPh sb="0" eb="2">
      <t>ボシ</t>
    </rPh>
    <rPh sb="2" eb="4">
      <t>テチョウ</t>
    </rPh>
    <rPh sb="4" eb="6">
      <t>コウフ</t>
    </rPh>
    <rPh sb="6" eb="7">
      <t>ジ</t>
    </rPh>
    <rPh sb="8" eb="10">
      <t>ケイハツ</t>
    </rPh>
    <phoneticPr fontId="1"/>
  </si>
  <si>
    <t>こども健康課
072-993-7500</t>
    <rPh sb="3" eb="5">
      <t>ケンコウ</t>
    </rPh>
    <rPh sb="5" eb="6">
      <t>カ</t>
    </rPh>
    <phoneticPr fontId="1"/>
  </si>
  <si>
    <t>母子手帳交付時に受動喫煙の害に関するチラシを配布。</t>
    <rPh sb="0" eb="2">
      <t>ボシ</t>
    </rPh>
    <rPh sb="2" eb="4">
      <t>テチョウ</t>
    </rPh>
    <rPh sb="4" eb="6">
      <t>コウフ</t>
    </rPh>
    <rPh sb="6" eb="7">
      <t>ジ</t>
    </rPh>
    <rPh sb="8" eb="10">
      <t>ジュドウ</t>
    </rPh>
    <rPh sb="10" eb="12">
      <t>キツエン</t>
    </rPh>
    <rPh sb="13" eb="14">
      <t>ガイ</t>
    </rPh>
    <rPh sb="15" eb="16">
      <t>カン</t>
    </rPh>
    <rPh sb="22" eb="24">
      <t>ハイフ</t>
    </rPh>
    <phoneticPr fontId="1"/>
  </si>
  <si>
    <t>医療機関での啓発</t>
    <rPh sb="0" eb="2">
      <t>イリョウ</t>
    </rPh>
    <rPh sb="2" eb="4">
      <t>キカン</t>
    </rPh>
    <rPh sb="6" eb="8">
      <t>ケイハツ</t>
    </rPh>
    <phoneticPr fontId="1"/>
  </si>
  <si>
    <t>八尾市内の産婦人科のある病院</t>
    <rPh sb="0" eb="3">
      <t>ヤオシ</t>
    </rPh>
    <rPh sb="3" eb="4">
      <t>ナイ</t>
    </rPh>
    <rPh sb="5" eb="9">
      <t>サンフジンカ</t>
    </rPh>
    <rPh sb="12" eb="14">
      <t>ビョウイン</t>
    </rPh>
    <phoneticPr fontId="1"/>
  </si>
  <si>
    <t>禁煙や受動喫煙防止について、チラシ・ポスターを作成し、八尾市内の産婦人科のある病院に配架・掲示を依頼。</t>
    <rPh sb="0" eb="2">
      <t>キンエン</t>
    </rPh>
    <rPh sb="3" eb="5">
      <t>ジュドウ</t>
    </rPh>
    <rPh sb="5" eb="7">
      <t>キツエン</t>
    </rPh>
    <rPh sb="7" eb="9">
      <t>ボウシ</t>
    </rPh>
    <rPh sb="23" eb="25">
      <t>サクセイ</t>
    </rPh>
    <rPh sb="42" eb="44">
      <t>ハイカ</t>
    </rPh>
    <rPh sb="45" eb="47">
      <t>ケイジ</t>
    </rPh>
    <rPh sb="48" eb="50">
      <t>イライ</t>
    </rPh>
    <phoneticPr fontId="1"/>
  </si>
  <si>
    <t>兵庫県姫路市</t>
  </si>
  <si>
    <t>姫路市</t>
    <rPh sb="0" eb="3">
      <t>ヒメジシ</t>
    </rPh>
    <phoneticPr fontId="1"/>
  </si>
  <si>
    <t>保健所
保健センター・分室
保健福祉サービスセンター</t>
    <rPh sb="0" eb="3">
      <t>ホケンショ</t>
    </rPh>
    <rPh sb="4" eb="6">
      <t>ホケン</t>
    </rPh>
    <rPh sb="11" eb="13">
      <t>ブンシツ</t>
    </rPh>
    <rPh sb="14" eb="16">
      <t>ホケン</t>
    </rPh>
    <rPh sb="16" eb="18">
      <t>フクシ</t>
    </rPh>
    <phoneticPr fontId="1"/>
  </si>
  <si>
    <t>保健所健康課
079-289-1697</t>
    <rPh sb="0" eb="3">
      <t>ホケンショ</t>
    </rPh>
    <rPh sb="3" eb="5">
      <t>ケンコウ</t>
    </rPh>
    <rPh sb="5" eb="6">
      <t>カ</t>
    </rPh>
    <phoneticPr fontId="1"/>
  </si>
  <si>
    <t>禁煙週間期間に公的機関に「世界禁煙デー」のポスターを掲示し普及啓発を行う。</t>
    <rPh sb="0" eb="4">
      <t>キンエンシュウカン</t>
    </rPh>
    <rPh sb="4" eb="6">
      <t>キカン</t>
    </rPh>
    <rPh sb="7" eb="9">
      <t>コウテキ</t>
    </rPh>
    <rPh sb="9" eb="11">
      <t>キカン</t>
    </rPh>
    <rPh sb="13" eb="15">
      <t>セカイ</t>
    </rPh>
    <rPh sb="15" eb="17">
      <t>キンエン</t>
    </rPh>
    <rPh sb="26" eb="28">
      <t>ケイジ</t>
    </rPh>
    <rPh sb="29" eb="31">
      <t>フキュウ</t>
    </rPh>
    <rPh sb="31" eb="33">
      <t>ケイハツ</t>
    </rPh>
    <rPh sb="34" eb="35">
      <t>オコナ</t>
    </rPh>
    <phoneticPr fontId="1"/>
  </si>
  <si>
    <t>禁煙週間・受動喫煙防止に関するデジタルサイネージ</t>
    <rPh sb="0" eb="1">
      <t>キンエン</t>
    </rPh>
    <rPh sb="1" eb="3">
      <t>シュウカン</t>
    </rPh>
    <rPh sb="4" eb="6">
      <t>ジュドウ</t>
    </rPh>
    <rPh sb="6" eb="8">
      <t>キツエン</t>
    </rPh>
    <rPh sb="8" eb="10">
      <t>ボウシ</t>
    </rPh>
    <rPh sb="11" eb="12">
      <t>カン</t>
    </rPh>
    <phoneticPr fontId="1"/>
  </si>
  <si>
    <t>姫路市役所本庁舎</t>
    <rPh sb="0" eb="2">
      <t>ヒメジ</t>
    </rPh>
    <rPh sb="2" eb="5">
      <t>シヤクショ</t>
    </rPh>
    <rPh sb="5" eb="6">
      <t>ホン</t>
    </rPh>
    <rPh sb="6" eb="8">
      <t>チョウシャ</t>
    </rPh>
    <phoneticPr fontId="1"/>
  </si>
  <si>
    <t>5/16～6/6</t>
    <phoneticPr fontId="1"/>
  </si>
  <si>
    <t>8：35～17：20</t>
    <phoneticPr fontId="1"/>
  </si>
  <si>
    <t>禁煙週間期間に公的機関のデジタルサイネージで「世界禁煙デー」の記事を掲載し普及啓発を行う。</t>
    <rPh sb="0" eb="4">
      <t>キンエンシュウカン</t>
    </rPh>
    <rPh sb="4" eb="6">
      <t>キカン</t>
    </rPh>
    <rPh sb="23" eb="25">
      <t>セカイ</t>
    </rPh>
    <rPh sb="25" eb="27">
      <t>キンエン</t>
    </rPh>
    <rPh sb="31" eb="33">
      <t>キジ</t>
    </rPh>
    <rPh sb="34" eb="36">
      <t>ケイサイ</t>
    </rPh>
    <rPh sb="37" eb="39">
      <t>フキュウ</t>
    </rPh>
    <rPh sb="39" eb="41">
      <t>ケイハツ</t>
    </rPh>
    <rPh sb="42" eb="43">
      <t>オコナ</t>
    </rPh>
    <phoneticPr fontId="1"/>
  </si>
  <si>
    <t>世界禁煙デー・禁煙週間啓発のぼりの設置</t>
    <rPh sb="0" eb="2">
      <t>セカイ</t>
    </rPh>
    <rPh sb="2" eb="4">
      <t>キンエン</t>
    </rPh>
    <rPh sb="7" eb="11">
      <t>キンエンシュウカン</t>
    </rPh>
    <rPh sb="11" eb="13">
      <t>ケイハツ</t>
    </rPh>
    <rPh sb="17" eb="19">
      <t>セッチ</t>
    </rPh>
    <phoneticPr fontId="1"/>
  </si>
  <si>
    <t>保健所
保健センター・分室</t>
    <rPh sb="0" eb="3">
      <t>ホケンショ</t>
    </rPh>
    <rPh sb="4" eb="6">
      <t>ホケン</t>
    </rPh>
    <rPh sb="11" eb="13">
      <t>ブンシツ</t>
    </rPh>
    <phoneticPr fontId="1"/>
  </si>
  <si>
    <t>5月中旬～6/6</t>
    <rPh sb="1" eb="2">
      <t>ガツ</t>
    </rPh>
    <rPh sb="2" eb="4">
      <t>チュウジュン</t>
    </rPh>
    <phoneticPr fontId="1"/>
  </si>
  <si>
    <t>公的機関に「世界禁煙デー」ののぼりを設置し普及啓発を行う。</t>
    <rPh sb="0" eb="2">
      <t>コウテキ</t>
    </rPh>
    <rPh sb="2" eb="4">
      <t>キカン</t>
    </rPh>
    <rPh sb="18" eb="20">
      <t>セッチ</t>
    </rPh>
    <phoneticPr fontId="1"/>
  </si>
  <si>
    <t>ホームページによる禁煙・受動喫煙防止の啓発</t>
    <rPh sb="9" eb="11">
      <t>キンエン</t>
    </rPh>
    <rPh sb="12" eb="14">
      <t>ジュドウ</t>
    </rPh>
    <rPh sb="14" eb="16">
      <t>キツエン</t>
    </rPh>
    <rPh sb="16" eb="18">
      <t>ボウシ</t>
    </rPh>
    <rPh sb="19" eb="21">
      <t>ケイハツ</t>
    </rPh>
    <phoneticPr fontId="1"/>
  </si>
  <si>
    <t>https://www.city.himeji.lg.jp/kurashi/0000007800.html</t>
    <phoneticPr fontId="1"/>
  </si>
  <si>
    <t>市ホームページにたばこの害と受動喫煙防止に関する記事を掲載し、普及啓発を図る</t>
    <rPh sb="0" eb="1">
      <t>シ</t>
    </rPh>
    <rPh sb="12" eb="13">
      <t>ガイ</t>
    </rPh>
    <rPh sb="14" eb="16">
      <t>ジュドウ</t>
    </rPh>
    <rPh sb="16" eb="18">
      <t>キツエン</t>
    </rPh>
    <rPh sb="18" eb="20">
      <t>ボウシ</t>
    </rPh>
    <rPh sb="21" eb="22">
      <t>カン</t>
    </rPh>
    <rPh sb="24" eb="26">
      <t>キジ</t>
    </rPh>
    <rPh sb="27" eb="29">
      <t>ケイサイ</t>
    </rPh>
    <rPh sb="31" eb="33">
      <t>フキュウ</t>
    </rPh>
    <rPh sb="33" eb="35">
      <t>ケイハツ</t>
    </rPh>
    <rPh sb="36" eb="37">
      <t>ハカ</t>
    </rPh>
    <phoneticPr fontId="1"/>
  </si>
  <si>
    <t>姫路市LINEによる世界禁煙デー・禁煙週間の市民への啓発</t>
    <rPh sb="0" eb="3">
      <t>ヒメジシ</t>
    </rPh>
    <rPh sb="22" eb="24">
      <t>シミン</t>
    </rPh>
    <rPh sb="26" eb="28">
      <t>ケイハツ</t>
    </rPh>
    <phoneticPr fontId="1"/>
  </si>
  <si>
    <t>世界禁煙デー」「禁煙週間」の啓発をLINEで周知、たばこについての知識を普及させる。</t>
    <rPh sb="0" eb="4">
      <t>セカイキンエン</t>
    </rPh>
    <rPh sb="8" eb="12">
      <t>キンエンシュウカン</t>
    </rPh>
    <rPh sb="14" eb="16">
      <t>ケイハツ</t>
    </rPh>
    <rPh sb="22" eb="24">
      <t>シュウチ</t>
    </rPh>
    <rPh sb="33" eb="35">
      <t>チシキ</t>
    </rPh>
    <rPh sb="36" eb="38">
      <t>フキュウ</t>
    </rPh>
    <phoneticPr fontId="1"/>
  </si>
  <si>
    <t>兵庫県西宮市</t>
  </si>
  <si>
    <t>西宮市</t>
    <rPh sb="0" eb="3">
      <t>ニシノミヤシ</t>
    </rPh>
    <phoneticPr fontId="1"/>
  </si>
  <si>
    <t xml:space="preserve">・市内広報掲示板（約200か所）
・市役所、各支所、公民館、各保健福祉センター、食育・健康づくり応援団登録店舗に送付（約80か所）
</t>
    <rPh sb="26" eb="29">
      <t>コウミンカン</t>
    </rPh>
    <rPh sb="40" eb="42">
      <t>ショクイク</t>
    </rPh>
    <rPh sb="43" eb="45">
      <t>ケンコウ</t>
    </rPh>
    <rPh sb="48" eb="51">
      <t>オウエンダン</t>
    </rPh>
    <rPh sb="51" eb="53">
      <t>トウロク</t>
    </rPh>
    <rPh sb="53" eb="55">
      <t>テンポ</t>
    </rPh>
    <rPh sb="56" eb="58">
      <t>ソウフ</t>
    </rPh>
    <phoneticPr fontId="1"/>
  </si>
  <si>
    <t>5月25日～</t>
    <rPh sb="1" eb="2">
      <t>ガツ</t>
    </rPh>
    <rPh sb="4" eb="5">
      <t>ニチ</t>
    </rPh>
    <phoneticPr fontId="1"/>
  </si>
  <si>
    <t>西宮市保健所健康増進課
℡0798-26-3667</t>
  </si>
  <si>
    <t>世界禁煙デー及び禁煙週間のPR</t>
  </si>
  <si>
    <t>デジタルサイネージ・ポスター掲示</t>
    <rPh sb="14" eb="16">
      <t>ケイジ</t>
    </rPh>
    <phoneticPr fontId="1"/>
  </si>
  <si>
    <t>・阪急西宮ガーデンズゲート館ビジョン、縦型サイネージ
・阪神甲子園駅</t>
    <rPh sb="1" eb="3">
      <t>ハンキュウ</t>
    </rPh>
    <rPh sb="3" eb="5">
      <t>ニシノミヤ</t>
    </rPh>
    <phoneticPr fontId="1"/>
  </si>
  <si>
    <t>5月25日～5月31日</t>
    <rPh sb="1" eb="2">
      <t>ガツ</t>
    </rPh>
    <rPh sb="4" eb="5">
      <t>ニチ</t>
    </rPh>
    <rPh sb="7" eb="8">
      <t>ガツ</t>
    </rPh>
    <rPh sb="10" eb="11">
      <t>ニチ</t>
    </rPh>
    <phoneticPr fontId="1"/>
  </si>
  <si>
    <t>市政ニュース</t>
  </si>
  <si>
    <t>市内全世帯</t>
    <rPh sb="0" eb="2">
      <t>シナイ</t>
    </rPh>
    <rPh sb="2" eb="5">
      <t>ゼンセタイ</t>
    </rPh>
    <phoneticPr fontId="1"/>
  </si>
  <si>
    <t>市広報紙に禁煙週間及び健康増進法、兵庫県受動喫煙防止等に関する条例のPRを掲載</t>
    <rPh sb="1" eb="3">
      <t>コウホウ</t>
    </rPh>
    <rPh sb="3" eb="4">
      <t>シ</t>
    </rPh>
    <phoneticPr fontId="1"/>
  </si>
  <si>
    <t>啓発イベント</t>
    <rPh sb="0" eb="2">
      <t>ケイハツ</t>
    </rPh>
    <phoneticPr fontId="1"/>
  </si>
  <si>
    <t>JR西宮駅前（予定）</t>
    <rPh sb="2" eb="4">
      <t>ニシノミヤ</t>
    </rPh>
    <rPh sb="4" eb="5">
      <t>エキ</t>
    </rPh>
    <rPh sb="5" eb="6">
      <t>マエ</t>
    </rPh>
    <rPh sb="7" eb="9">
      <t>ヨテイ</t>
    </rPh>
    <phoneticPr fontId="1"/>
  </si>
  <si>
    <t>駅前で禁煙の呼びかけ、ティッシュ配布を行う。</t>
    <rPh sb="0" eb="2">
      <t>エキマエ</t>
    </rPh>
    <rPh sb="3" eb="5">
      <t>キンエン</t>
    </rPh>
    <rPh sb="6" eb="7">
      <t>ヨ</t>
    </rPh>
    <rPh sb="16" eb="18">
      <t>ハイフ</t>
    </rPh>
    <rPh sb="19" eb="20">
      <t>オコナ</t>
    </rPh>
    <phoneticPr fontId="1"/>
  </si>
  <si>
    <t>SNS（X、Facebook）</t>
  </si>
  <si>
    <t>・世界禁煙デー及び禁煙週間、県条例のPR</t>
    <rPh sb="14" eb="17">
      <t>ケンジョウレイ</t>
    </rPh>
    <phoneticPr fontId="1"/>
  </si>
  <si>
    <t>兵庫県明石市</t>
  </si>
  <si>
    <t>明石市健康推進課</t>
    <rPh sb="0" eb="3">
      <t>アカシシ</t>
    </rPh>
    <rPh sb="3" eb="5">
      <t>ケンコウ</t>
    </rPh>
    <rPh sb="5" eb="7">
      <t>スイシン</t>
    </rPh>
    <rPh sb="7" eb="8">
      <t>カ</t>
    </rPh>
    <phoneticPr fontId="1"/>
  </si>
  <si>
    <t>広報あかし5/15</t>
    <rPh sb="0" eb="2">
      <t>コウホウ</t>
    </rPh>
    <phoneticPr fontId="1"/>
  </si>
  <si>
    <t>https://www.city.akashi.lg.jp/</t>
    <phoneticPr fontId="1"/>
  </si>
  <si>
    <t>明石市健康推進課
078-918-5657</t>
    <phoneticPr fontId="1"/>
  </si>
  <si>
    <t>広報あかしに記事を掲載し、禁煙週間について啓発を行う。</t>
    <rPh sb="0" eb="2">
      <t>コウホウ</t>
    </rPh>
    <rPh sb="6" eb="8">
      <t>キジ</t>
    </rPh>
    <rPh sb="9" eb="11">
      <t>ケイサイ</t>
    </rPh>
    <rPh sb="13" eb="15">
      <t>キンエン</t>
    </rPh>
    <rPh sb="15" eb="17">
      <t>シュウカン</t>
    </rPh>
    <rPh sb="21" eb="23">
      <t>ケイハツ</t>
    </rPh>
    <rPh sb="24" eb="25">
      <t>オコナ</t>
    </rPh>
    <phoneticPr fontId="1"/>
  </si>
  <si>
    <t>パピオスあかし2階（あかし市民広場）</t>
    <rPh sb="13" eb="15">
      <t>シミン</t>
    </rPh>
    <rPh sb="15" eb="17">
      <t>ヒロバ</t>
    </rPh>
    <phoneticPr fontId="1"/>
  </si>
  <si>
    <t>12：00～15:00</t>
    <phoneticPr fontId="1"/>
  </si>
  <si>
    <t>健康づくりボランティアであるあかし健康ソムリエ会と協働し、健康啓発イベントにて受動喫煙防止や禁煙の動機づけ、パネル展示、チラシ配布を行う。
・骨ウェーブ測定を実施し、喫煙と骨の関連について啓発する。また、測定待ちの時間にCOPDのチェックシートを配布し、喫煙とCOPDの関連についても啓発を行う。</t>
    <rPh sb="29" eb="31">
      <t>ケンコウ</t>
    </rPh>
    <rPh sb="31" eb="33">
      <t>ケイハツ</t>
    </rPh>
    <rPh sb="39" eb="41">
      <t>ジュドウ</t>
    </rPh>
    <rPh sb="41" eb="43">
      <t>キツエン</t>
    </rPh>
    <rPh sb="43" eb="45">
      <t>ボウシ</t>
    </rPh>
    <rPh sb="46" eb="48">
      <t>キンエン</t>
    </rPh>
    <rPh sb="49" eb="51">
      <t>ドウキ</t>
    </rPh>
    <rPh sb="57" eb="59">
      <t>テンジ</t>
    </rPh>
    <rPh sb="63" eb="65">
      <t>ハイフ</t>
    </rPh>
    <rPh sb="66" eb="67">
      <t>オコナ</t>
    </rPh>
    <rPh sb="71" eb="72">
      <t>コツ</t>
    </rPh>
    <rPh sb="79" eb="81">
      <t>ジッシ</t>
    </rPh>
    <rPh sb="83" eb="85">
      <t>キツエン</t>
    </rPh>
    <rPh sb="86" eb="87">
      <t>ホネ</t>
    </rPh>
    <rPh sb="88" eb="90">
      <t>カンレン</t>
    </rPh>
    <rPh sb="94" eb="96">
      <t>ケイハツ</t>
    </rPh>
    <rPh sb="102" eb="104">
      <t>ソクテイ</t>
    </rPh>
    <rPh sb="104" eb="105">
      <t>マ</t>
    </rPh>
    <rPh sb="107" eb="109">
      <t>ジカン</t>
    </rPh>
    <rPh sb="123" eb="125">
      <t>ハイフ</t>
    </rPh>
    <rPh sb="127" eb="129">
      <t>キツエン</t>
    </rPh>
    <rPh sb="135" eb="137">
      <t>カンレン</t>
    </rPh>
    <rPh sb="142" eb="144">
      <t>ケイハツ</t>
    </rPh>
    <rPh sb="145" eb="146">
      <t>オコナ</t>
    </rPh>
    <phoneticPr fontId="1"/>
  </si>
  <si>
    <t>市公式X（旧Twitter）</t>
    <rPh sb="0" eb="1">
      <t>シ</t>
    </rPh>
    <rPh sb="1" eb="3">
      <t>コウシキ</t>
    </rPh>
    <rPh sb="5" eb="6">
      <t>キュウ</t>
    </rPh>
    <phoneticPr fontId="1"/>
  </si>
  <si>
    <t>https://twitter.com/akashi_kouhou</t>
    <phoneticPr fontId="1"/>
  </si>
  <si>
    <t>市公式X（旧Twitter）に禁煙週間についての記事を掲載する。</t>
    <phoneticPr fontId="1"/>
  </si>
  <si>
    <t>禁煙週間の啓発</t>
    <phoneticPr fontId="1"/>
  </si>
  <si>
    <t>市公式Facebook</t>
    <rPh sb="0" eb="1">
      <t>シ</t>
    </rPh>
    <rPh sb="1" eb="3">
      <t>コウシキ</t>
    </rPh>
    <phoneticPr fontId="1"/>
  </si>
  <si>
    <t>5月下旬</t>
    <phoneticPr fontId="1"/>
  </si>
  <si>
    <t>https://www.facebook.com/cityakashi/?locale=ja_JP</t>
    <phoneticPr fontId="1"/>
  </si>
  <si>
    <t>市公式Facebookに禁煙週間についての記事を掲載する。</t>
    <rPh sb="0" eb="1">
      <t>シ</t>
    </rPh>
    <rPh sb="1" eb="3">
      <t>コウシキ</t>
    </rPh>
    <rPh sb="12" eb="14">
      <t>キンエン</t>
    </rPh>
    <rPh sb="14" eb="16">
      <t>シュウカン</t>
    </rPh>
    <rPh sb="21" eb="23">
      <t>キジ</t>
    </rPh>
    <rPh sb="24" eb="26">
      <t>ケイサイ</t>
    </rPh>
    <phoneticPr fontId="1"/>
  </si>
  <si>
    <t>市公式LINE</t>
    <rPh sb="0" eb="1">
      <t>シ</t>
    </rPh>
    <rPh sb="1" eb="3">
      <t>コウシキ</t>
    </rPh>
    <phoneticPr fontId="1"/>
  </si>
  <si>
    <t>https://page.line.me/605juhea</t>
    <phoneticPr fontId="1"/>
  </si>
  <si>
    <t>市公式LINEで禁煙週間についての記事を配信する。</t>
    <rPh sb="0" eb="1">
      <t>シ</t>
    </rPh>
    <rPh sb="1" eb="3">
      <t>コウシキ</t>
    </rPh>
    <rPh sb="8" eb="10">
      <t>キンエン</t>
    </rPh>
    <rPh sb="10" eb="12">
      <t>シュウカン</t>
    </rPh>
    <rPh sb="17" eb="19">
      <t>キジ</t>
    </rPh>
    <rPh sb="20" eb="22">
      <t>ハイシン</t>
    </rPh>
    <phoneticPr fontId="1"/>
  </si>
  <si>
    <t>あかし保健所</t>
    <rPh sb="3" eb="6">
      <t>ホケンジョ</t>
    </rPh>
    <phoneticPr fontId="1"/>
  </si>
  <si>
    <t>https://www.city.akashi.lg.jp/shimin_kenkou/kenkou_ka/kenko/kenko/kehatsu/kenkosodan.html</t>
    <phoneticPr fontId="1"/>
  </si>
  <si>
    <t>保健師が喫煙者及びその家族に対して、面接による禁煙相談を行う(呼気中一酸化炭素濃度測定等も含む)。</t>
    <rPh sb="39" eb="41">
      <t>ノウド</t>
    </rPh>
    <rPh sb="43" eb="44">
      <t>ナド</t>
    </rPh>
    <phoneticPr fontId="1"/>
  </si>
  <si>
    <t>出前講座「たばこについて考えよう」</t>
    <rPh sb="0" eb="2">
      <t>デマエ</t>
    </rPh>
    <rPh sb="2" eb="4">
      <t>コウザ</t>
    </rPh>
    <rPh sb="12" eb="13">
      <t>カンガ</t>
    </rPh>
    <phoneticPr fontId="1"/>
  </si>
  <si>
    <t>https://www.city.akashi.lg.jp/shimin_kenkou/kenkou_ka/kenko/kenko/documents/kenkoukanri.html</t>
    <phoneticPr fontId="1"/>
  </si>
  <si>
    <t>明石市健康推進課
078-918-5657</t>
    <rPh sb="0" eb="8">
      <t>アカシシケンコウスイシンカ</t>
    </rPh>
    <phoneticPr fontId="1"/>
  </si>
  <si>
    <t>喫煙者、非喫煙者の両方を対象とし、たばこの身体への影響や受動喫煙について保健師による健康教育を実施する。</t>
    <rPh sb="36" eb="39">
      <t>ホケンシ</t>
    </rPh>
    <rPh sb="47" eb="49">
      <t>ジッシ</t>
    </rPh>
    <phoneticPr fontId="1"/>
  </si>
  <si>
    <t>受動喫煙防止の啓発</t>
    <rPh sb="0" eb="2">
      <t>ジュドウ</t>
    </rPh>
    <rPh sb="2" eb="4">
      <t>キツエン</t>
    </rPh>
    <rPh sb="4" eb="6">
      <t>ボウシ</t>
    </rPh>
    <rPh sb="7" eb="9">
      <t>ケイハツ</t>
    </rPh>
    <phoneticPr fontId="1"/>
  </si>
  <si>
    <t>明石城（兵庫県立明石公園内）</t>
    <rPh sb="0" eb="3">
      <t>アカシジョウ</t>
    </rPh>
    <rPh sb="4" eb="8">
      <t>ヒョウゴケンリツ</t>
    </rPh>
    <rPh sb="8" eb="10">
      <t>アカシ</t>
    </rPh>
    <rPh sb="10" eb="13">
      <t>コウエンナイ</t>
    </rPh>
    <phoneticPr fontId="1"/>
  </si>
  <si>
    <t>5月31日～６月６日</t>
    <rPh sb="1" eb="2">
      <t>ガツ</t>
    </rPh>
    <rPh sb="4" eb="5">
      <t>ニチ</t>
    </rPh>
    <rPh sb="7" eb="8">
      <t>ガツ</t>
    </rPh>
    <rPh sb="9" eb="10">
      <t>ニチ</t>
    </rPh>
    <phoneticPr fontId="1"/>
  </si>
  <si>
    <t>一般社団法人日本禁煙学会からの要請による、禁煙週間における公共施設等のＹＧライトアップに参加し、受動喫煙防止の啓発を行う。</t>
    <rPh sb="0" eb="2">
      <t>イッパン</t>
    </rPh>
    <rPh sb="2" eb="4">
      <t>シャダン</t>
    </rPh>
    <rPh sb="4" eb="6">
      <t>ホウジン</t>
    </rPh>
    <rPh sb="6" eb="8">
      <t>ニホン</t>
    </rPh>
    <rPh sb="8" eb="10">
      <t>キンエン</t>
    </rPh>
    <rPh sb="10" eb="12">
      <t>ガッカイ</t>
    </rPh>
    <rPh sb="15" eb="17">
      <t>ヨウセイ</t>
    </rPh>
    <rPh sb="21" eb="23">
      <t>キンエン</t>
    </rPh>
    <rPh sb="23" eb="25">
      <t>シュウカン</t>
    </rPh>
    <rPh sb="29" eb="31">
      <t>コウキョウ</t>
    </rPh>
    <rPh sb="31" eb="33">
      <t>シセツ</t>
    </rPh>
    <rPh sb="33" eb="34">
      <t>トウ</t>
    </rPh>
    <rPh sb="44" eb="46">
      <t>サンカ</t>
    </rPh>
    <rPh sb="48" eb="50">
      <t>ジュドウ</t>
    </rPh>
    <rPh sb="50" eb="52">
      <t>キツエン</t>
    </rPh>
    <rPh sb="52" eb="54">
      <t>ボウシ</t>
    </rPh>
    <rPh sb="55" eb="57">
      <t>ケイハツ</t>
    </rPh>
    <rPh sb="58" eb="59">
      <t>オコナ</t>
    </rPh>
    <phoneticPr fontId="1"/>
  </si>
  <si>
    <t>受動喫煙防止・禁煙の啓発</t>
    <rPh sb="0" eb="2">
      <t>ジュドウ</t>
    </rPh>
    <rPh sb="2" eb="4">
      <t>キツエン</t>
    </rPh>
    <rPh sb="4" eb="6">
      <t>ボウシ</t>
    </rPh>
    <rPh sb="7" eb="9">
      <t>キンエン</t>
    </rPh>
    <rPh sb="10" eb="12">
      <t>ケイハツ</t>
    </rPh>
    <phoneticPr fontId="1"/>
  </si>
  <si>
    <t>市内の事業所</t>
    <rPh sb="0" eb="2">
      <t>シナイ</t>
    </rPh>
    <rPh sb="3" eb="6">
      <t>ジギョウショ</t>
    </rPh>
    <phoneticPr fontId="1"/>
  </si>
  <si>
    <t>市内の事業所へたばこの害や受動喫煙、禁煙相談について記載したリーフレット配布し、受動喫煙や禁煙についての啓発を行う。</t>
    <rPh sb="0" eb="2">
      <t>シナイ</t>
    </rPh>
    <rPh sb="3" eb="6">
      <t>ジギョウショ</t>
    </rPh>
    <rPh sb="11" eb="12">
      <t>ガイ</t>
    </rPh>
    <rPh sb="13" eb="15">
      <t>ジュドウ</t>
    </rPh>
    <rPh sb="15" eb="17">
      <t>キツエン</t>
    </rPh>
    <rPh sb="18" eb="20">
      <t>キンエン</t>
    </rPh>
    <rPh sb="20" eb="22">
      <t>ソウダン</t>
    </rPh>
    <rPh sb="26" eb="28">
      <t>キサイ</t>
    </rPh>
    <rPh sb="36" eb="38">
      <t>ハイフ</t>
    </rPh>
    <rPh sb="40" eb="42">
      <t>ジュドウ</t>
    </rPh>
    <rPh sb="42" eb="44">
      <t>キツエン</t>
    </rPh>
    <rPh sb="45" eb="47">
      <t>キンエン</t>
    </rPh>
    <rPh sb="52" eb="54">
      <t>ケイハツ</t>
    </rPh>
    <rPh sb="55" eb="56">
      <t>オコナ</t>
    </rPh>
    <phoneticPr fontId="1"/>
  </si>
  <si>
    <t>禁煙週間街頭キャンペーン</t>
    <rPh sb="0" eb="2">
      <t>キンエン</t>
    </rPh>
    <rPh sb="2" eb="4">
      <t>シュウカン</t>
    </rPh>
    <rPh sb="4" eb="6">
      <t>ガイトウ</t>
    </rPh>
    <phoneticPr fontId="1"/>
  </si>
  <si>
    <t>千葉県
全国健康保険協会千葉支部（共催）</t>
    <rPh sb="0" eb="3">
      <t>チバケン</t>
    </rPh>
    <rPh sb="4" eb="6">
      <t>ゼンコク</t>
    </rPh>
    <rPh sb="6" eb="8">
      <t>ケンコウ</t>
    </rPh>
    <rPh sb="8" eb="10">
      <t>ホケン</t>
    </rPh>
    <rPh sb="10" eb="12">
      <t>キョウカイ</t>
    </rPh>
    <rPh sb="12" eb="14">
      <t>チバ</t>
    </rPh>
    <rPh sb="14" eb="16">
      <t>シブ</t>
    </rPh>
    <rPh sb="17" eb="19">
      <t>キョウサイ</t>
    </rPh>
    <phoneticPr fontId="1"/>
  </si>
  <si>
    <t>JR千葉駅　東口ロータリー前</t>
    <rPh sb="2" eb="5">
      <t>チバエキ</t>
    </rPh>
    <rPh sb="6" eb="7">
      <t>ヒガシ</t>
    </rPh>
    <rPh sb="7" eb="8">
      <t>グチ</t>
    </rPh>
    <rPh sb="13" eb="14">
      <t>マエ</t>
    </rPh>
    <phoneticPr fontId="1"/>
  </si>
  <si>
    <t>10:30～14:00（配布物がなくなり次第終了）</t>
    <rPh sb="12" eb="14">
      <t>ハイフ</t>
    </rPh>
    <rPh sb="14" eb="15">
      <t>ブツ</t>
    </rPh>
    <rPh sb="20" eb="22">
      <t>シダイ</t>
    </rPh>
    <rPh sb="22" eb="24">
      <t>シュウリョウ</t>
    </rPh>
    <phoneticPr fontId="1"/>
  </si>
  <si>
    <t>千葉県健康福祉部健康づくり支援課健康ちば推進班
043-223-2661</t>
    <rPh sb="0" eb="3">
      <t>チバケン</t>
    </rPh>
    <rPh sb="3" eb="5">
      <t>ケンコウ</t>
    </rPh>
    <rPh sb="5" eb="7">
      <t>フクシ</t>
    </rPh>
    <rPh sb="7" eb="8">
      <t>ブ</t>
    </rPh>
    <rPh sb="8" eb="10">
      <t>ケンコウ</t>
    </rPh>
    <rPh sb="13" eb="15">
      <t>シエン</t>
    </rPh>
    <rPh sb="15" eb="16">
      <t>カ</t>
    </rPh>
    <rPh sb="16" eb="18">
      <t>ケンコウ</t>
    </rPh>
    <rPh sb="20" eb="22">
      <t>スイシン</t>
    </rPh>
    <rPh sb="22" eb="23">
      <t>ハン</t>
    </rPh>
    <phoneticPr fontId="1"/>
  </si>
  <si>
    <t>禁煙啓発グッズの配布</t>
    <rPh sb="0" eb="2">
      <t>キンエン</t>
    </rPh>
    <rPh sb="2" eb="4">
      <t>ケイハツ</t>
    </rPh>
    <rPh sb="8" eb="10">
      <t>ハイフ</t>
    </rPh>
    <phoneticPr fontId="1"/>
  </si>
  <si>
    <t>習志野健康福祉センター</t>
    <rPh sb="0" eb="3">
      <t>ナラシノ</t>
    </rPh>
    <rPh sb="3" eb="7">
      <t>ケンコウフクシ</t>
    </rPh>
    <phoneticPr fontId="1"/>
  </si>
  <si>
    <t>習志野健康福祉センター</t>
    <rPh sb="0" eb="7">
      <t>ナラシノケンコウフクシ</t>
    </rPh>
    <phoneticPr fontId="1"/>
  </si>
  <si>
    <t>習志野健康福祉センター庁舎内</t>
    <rPh sb="0" eb="3">
      <t>ナラシノ</t>
    </rPh>
    <rPh sb="3" eb="5">
      <t>ケンコウ</t>
    </rPh>
    <rPh sb="5" eb="7">
      <t>フクシ</t>
    </rPh>
    <rPh sb="11" eb="14">
      <t>チョウシャナイ</t>
    </rPh>
    <phoneticPr fontId="1"/>
  </si>
  <si>
    <t>ー</t>
  </si>
  <si>
    <t>習志野健康福祉センター地域保健課
047‐475-5153</t>
    <rPh sb="0" eb="3">
      <t>ナラシノ</t>
    </rPh>
    <rPh sb="3" eb="5">
      <t>ケンコウ</t>
    </rPh>
    <rPh sb="5" eb="7">
      <t>フクシ</t>
    </rPh>
    <rPh sb="11" eb="16">
      <t>チイキホケンカ</t>
    </rPh>
    <phoneticPr fontId="1"/>
  </si>
  <si>
    <t>禁煙週間用ポスター掲示、禁煙啓発用ポケットティッシュの配布</t>
    <rPh sb="0" eb="5">
      <t>キンエンシュウカンヨウ</t>
    </rPh>
    <rPh sb="9" eb="11">
      <t>ケイジ</t>
    </rPh>
    <rPh sb="12" eb="14">
      <t>キンエン</t>
    </rPh>
    <rPh sb="14" eb="17">
      <t>ケイハツヨウ</t>
    </rPh>
    <rPh sb="27" eb="29">
      <t>ハイフ</t>
    </rPh>
    <phoneticPr fontId="1"/>
  </si>
  <si>
    <t>禁煙週間用ポスターの掲示及び啓発ティッシュの配布</t>
    <rPh sb="0" eb="4">
      <t>キンエンシュウカン</t>
    </rPh>
    <rPh sb="4" eb="5">
      <t>ヨウ</t>
    </rPh>
    <rPh sb="10" eb="12">
      <t>ケイジ</t>
    </rPh>
    <rPh sb="12" eb="13">
      <t>オヨ</t>
    </rPh>
    <rPh sb="14" eb="16">
      <t>ケイハツ</t>
    </rPh>
    <rPh sb="22" eb="24">
      <t>ハイフ</t>
    </rPh>
    <phoneticPr fontId="1"/>
  </si>
  <si>
    <t>市川保健所</t>
    <rPh sb="0" eb="5">
      <t>イチカワホケンジョ</t>
    </rPh>
    <phoneticPr fontId="1"/>
  </si>
  <si>
    <t>市川保健所（健康福祉センター）047－377-1102</t>
    <rPh sb="0" eb="5">
      <t>イチカワホケンジョ</t>
    </rPh>
    <rPh sb="6" eb="10">
      <t>ケンコウフクシ</t>
    </rPh>
    <phoneticPr fontId="1"/>
  </si>
  <si>
    <t>来所者に、たばこと健康に関する正しい知識の普及と受動喫煙防止の啓発を行う。</t>
    <rPh sb="0" eb="3">
      <t>ライショシャ</t>
    </rPh>
    <rPh sb="9" eb="11">
      <t>ケンコウ</t>
    </rPh>
    <rPh sb="12" eb="13">
      <t>カン</t>
    </rPh>
    <rPh sb="15" eb="16">
      <t>タダ</t>
    </rPh>
    <rPh sb="18" eb="20">
      <t>チシキ</t>
    </rPh>
    <rPh sb="21" eb="23">
      <t>フキュウ</t>
    </rPh>
    <rPh sb="24" eb="28">
      <t>ジュドウキツエン</t>
    </rPh>
    <rPh sb="28" eb="30">
      <t>ボウシ</t>
    </rPh>
    <rPh sb="31" eb="33">
      <t>ケイハツ</t>
    </rPh>
    <rPh sb="34" eb="35">
      <t>オコナ</t>
    </rPh>
    <phoneticPr fontId="1"/>
  </si>
  <si>
    <t>衛生講習会における受動喫煙対策の普及・啓発</t>
    <rPh sb="0" eb="2">
      <t>エイセイ</t>
    </rPh>
    <rPh sb="2" eb="5">
      <t>コウシュウカイ</t>
    </rPh>
    <rPh sb="9" eb="15">
      <t>ジュドウキツエンタイサク</t>
    </rPh>
    <rPh sb="16" eb="18">
      <t>フキュウ</t>
    </rPh>
    <rPh sb="19" eb="21">
      <t>ケイハツ</t>
    </rPh>
    <phoneticPr fontId="1"/>
  </si>
  <si>
    <t>市川保健所（普及啓発の主体）</t>
    <rPh sb="0" eb="5">
      <t>イチカワホケンジョ</t>
    </rPh>
    <rPh sb="6" eb="10">
      <t>フキュウケイハツ</t>
    </rPh>
    <rPh sb="11" eb="13">
      <t>シュタイ</t>
    </rPh>
    <phoneticPr fontId="1"/>
  </si>
  <si>
    <t>市川市内</t>
    <rPh sb="0" eb="4">
      <t>イチカワシナイ</t>
    </rPh>
    <phoneticPr fontId="1"/>
  </si>
  <si>
    <t>講習会参加者（事業者）に対し、受動喫煙対策の制度について啓発を行う。</t>
    <rPh sb="0" eb="3">
      <t>コウシュウカイ</t>
    </rPh>
    <rPh sb="3" eb="6">
      <t>サンカシャ</t>
    </rPh>
    <rPh sb="7" eb="10">
      <t>ジギョウシャ</t>
    </rPh>
    <rPh sb="12" eb="13">
      <t>タイ</t>
    </rPh>
    <rPh sb="15" eb="21">
      <t>ジュドウキツエンタイサク</t>
    </rPh>
    <rPh sb="22" eb="24">
      <t>セイド</t>
    </rPh>
    <rPh sb="28" eb="30">
      <t>ケイハツ</t>
    </rPh>
    <rPh sb="31" eb="32">
      <t>オコナ</t>
    </rPh>
    <phoneticPr fontId="1"/>
  </si>
  <si>
    <t>庁内掲示</t>
    <rPh sb="0" eb="2">
      <t>チョウナイ</t>
    </rPh>
    <rPh sb="2" eb="4">
      <t>ケイジ</t>
    </rPh>
    <phoneticPr fontId="1"/>
  </si>
  <si>
    <t>松戸保健所</t>
    <rPh sb="0" eb="5">
      <t>マツドホケンジョ</t>
    </rPh>
    <phoneticPr fontId="1"/>
  </si>
  <si>
    <t>千葉県東葛飾合同庁舎内</t>
    <rPh sb="0" eb="3">
      <t>チバケン</t>
    </rPh>
    <rPh sb="3" eb="6">
      <t>ヒガシカツシカ</t>
    </rPh>
    <rPh sb="6" eb="8">
      <t>ゴウドウ</t>
    </rPh>
    <rPh sb="8" eb="11">
      <t>チョウシャナイ</t>
    </rPh>
    <phoneticPr fontId="1"/>
  </si>
  <si>
    <t>開庁時間内</t>
    <rPh sb="0" eb="2">
      <t>カイチョウ</t>
    </rPh>
    <rPh sb="2" eb="5">
      <t>ジカンナイ</t>
    </rPh>
    <phoneticPr fontId="1"/>
  </si>
  <si>
    <t>松戸保健所　地域保健課
Tel：047-361-2138</t>
    <rPh sb="0" eb="5">
      <t>マツドホケンジョ</t>
    </rPh>
    <rPh sb="6" eb="11">
      <t>チイキホケンカ</t>
    </rPh>
    <phoneticPr fontId="1"/>
  </si>
  <si>
    <t>保健所入口付近にポスターを掲示する。</t>
    <rPh sb="0" eb="3">
      <t>ホケンジョ</t>
    </rPh>
    <rPh sb="3" eb="5">
      <t>イリグチ</t>
    </rPh>
    <rPh sb="5" eb="7">
      <t>フキン</t>
    </rPh>
    <rPh sb="13" eb="15">
      <t>ケイジ</t>
    </rPh>
    <phoneticPr fontId="1"/>
  </si>
  <si>
    <t>庁内配架</t>
    <rPh sb="0" eb="2">
      <t>チョウナイ</t>
    </rPh>
    <rPh sb="2" eb="4">
      <t>ハイカ</t>
    </rPh>
    <phoneticPr fontId="1"/>
  </si>
  <si>
    <t>千葉県東葛飾合同庁舎内</t>
    <rPh sb="0" eb="3">
      <t>チバケン</t>
    </rPh>
    <rPh sb="3" eb="6">
      <t>ヒガシカツシカ</t>
    </rPh>
    <rPh sb="6" eb="10">
      <t>ゴウドウチョウシャ</t>
    </rPh>
    <rPh sb="10" eb="11">
      <t>ウチ</t>
    </rPh>
    <phoneticPr fontId="1"/>
  </si>
  <si>
    <t>開庁時間内</t>
    <rPh sb="0" eb="5">
      <t>カイチョウジカンナイ</t>
    </rPh>
    <phoneticPr fontId="1"/>
  </si>
  <si>
    <t>庁舎入口付近にて、たばこの健康影響と禁煙に関する動画を放送する。</t>
  </si>
  <si>
    <t>出前講座「職場での受動喫煙を防ごう」</t>
    <rPh sb="0" eb="2">
      <t>デマエ</t>
    </rPh>
    <rPh sb="2" eb="4">
      <t>コウザ</t>
    </rPh>
    <phoneticPr fontId="1"/>
  </si>
  <si>
    <t>流山キッコーマン</t>
    <rPh sb="0" eb="2">
      <t>ナガレヤマ</t>
    </rPh>
    <phoneticPr fontId="1"/>
  </si>
  <si>
    <t>１６：２０～１６：５０</t>
  </si>
  <si>
    <t>保健所担当が事業所における受動喫煙に関する講話を行う</t>
    <rPh sb="6" eb="9">
      <t>ジギョウショ</t>
    </rPh>
    <phoneticPr fontId="1"/>
  </si>
  <si>
    <t>禁煙啓発用ポケットティッシュ配布</t>
    <rPh sb="0" eb="4">
      <t>キンエンケイハツ</t>
    </rPh>
    <rPh sb="4" eb="5">
      <t>ヨウ</t>
    </rPh>
    <rPh sb="14" eb="16">
      <t>ハイフ</t>
    </rPh>
    <phoneticPr fontId="1"/>
  </si>
  <si>
    <t>野田健康福祉センター</t>
    <rPh sb="0" eb="6">
      <t>ノダケンコウフクシ</t>
    </rPh>
    <phoneticPr fontId="1"/>
  </si>
  <si>
    <t>野田健康福祉センター庁舎内</t>
    <rPh sb="0" eb="4">
      <t>ノダケンコウ</t>
    </rPh>
    <rPh sb="4" eb="6">
      <t>フクシ</t>
    </rPh>
    <rPh sb="10" eb="12">
      <t>チョウシャ</t>
    </rPh>
    <rPh sb="12" eb="13">
      <t>ナイ</t>
    </rPh>
    <phoneticPr fontId="1"/>
  </si>
  <si>
    <t>野田健康福祉センター
地域保健福祉課
０４－７１２４－８１５５</t>
    <rPh sb="0" eb="2">
      <t>ノダ</t>
    </rPh>
    <rPh sb="2" eb="6">
      <t>ケンコウフクシ</t>
    </rPh>
    <rPh sb="11" eb="18">
      <t>チイキホケンフクシカ</t>
    </rPh>
    <phoneticPr fontId="1"/>
  </si>
  <si>
    <t>内容：禁煙啓発用ポケットティッシュ配布
対象：保健所来所者等</t>
    <rPh sb="0" eb="2">
      <t>ナイヨウ</t>
    </rPh>
    <rPh sb="3" eb="7">
      <t>キンエンケイハツ</t>
    </rPh>
    <rPh sb="7" eb="8">
      <t>ヨウ</t>
    </rPh>
    <rPh sb="17" eb="19">
      <t>ハイフ</t>
    </rPh>
    <rPh sb="20" eb="22">
      <t>タイショウ</t>
    </rPh>
    <rPh sb="23" eb="26">
      <t>ホケンジョ</t>
    </rPh>
    <rPh sb="26" eb="28">
      <t>ライショ</t>
    </rPh>
    <rPh sb="28" eb="29">
      <t>シャ</t>
    </rPh>
    <rPh sb="29" eb="30">
      <t>トウ</t>
    </rPh>
    <phoneticPr fontId="1"/>
  </si>
  <si>
    <t>禁煙啓発用ポケットティッシュの配布</t>
  </si>
  <si>
    <t>印旛健康福祉センター
地域保健課</t>
  </si>
  <si>
    <t>千葉県印旛合同庁舎及び成田支所庁舎内</t>
  </si>
  <si>
    <t>印旛健康福祉センター地域保健課
℡043-483-1135</t>
  </si>
  <si>
    <t>千葉県印旛合同庁舎</t>
  </si>
  <si>
    <t xml:space="preserve">R8.5.29（金）
</t>
    <rPh sb="8" eb="9">
      <t>キン</t>
    </rPh>
    <phoneticPr fontId="1"/>
  </si>
  <si>
    <t>動画上映による禁煙週間の周知・啓発</t>
    <rPh sb="0" eb="2">
      <t>ドウガ</t>
    </rPh>
    <rPh sb="2" eb="4">
      <t>ジョウエイ</t>
    </rPh>
    <rPh sb="7" eb="9">
      <t>キンエン</t>
    </rPh>
    <rPh sb="9" eb="11">
      <t>シュウカン</t>
    </rPh>
    <rPh sb="12" eb="14">
      <t>シュウチ</t>
    </rPh>
    <rPh sb="15" eb="17">
      <t>ケイハツ</t>
    </rPh>
    <phoneticPr fontId="1"/>
  </si>
  <si>
    <t>香取保健所（香取健康福祉センター）</t>
  </si>
  <si>
    <t>香取合同庁舎内</t>
  </si>
  <si>
    <t>　5月25日～6月8日</t>
  </si>
  <si>
    <t>8：30～17：15の間でローテーションによる自動再生</t>
    <rPh sb="11" eb="12">
      <t>アイダ</t>
    </rPh>
    <rPh sb="23" eb="25">
      <t>ジドウ</t>
    </rPh>
    <rPh sb="25" eb="27">
      <t>サイセイ</t>
    </rPh>
    <phoneticPr fontId="1"/>
  </si>
  <si>
    <t>香取保健所
（香取健康福祉センター）
地域保健福祉課
TEL0478－52－9162</t>
  </si>
  <si>
    <t>①「世界禁煙デー」及び禁煙週間の周知
②禁煙の啓発
対象：来庁者及び庁舎内職員</t>
    <rPh sb="2" eb="4">
      <t>セカイ</t>
    </rPh>
    <rPh sb="4" eb="6">
      <t>キンエン</t>
    </rPh>
    <rPh sb="9" eb="10">
      <t>オヨ</t>
    </rPh>
    <rPh sb="11" eb="13">
      <t>キンエン</t>
    </rPh>
    <rPh sb="13" eb="15">
      <t>シュウカン</t>
    </rPh>
    <rPh sb="16" eb="18">
      <t>シュウチ</t>
    </rPh>
    <rPh sb="20" eb="22">
      <t>キンエン</t>
    </rPh>
    <rPh sb="23" eb="25">
      <t>ケイハツ</t>
    </rPh>
    <rPh sb="27" eb="29">
      <t>タイショウ</t>
    </rPh>
    <rPh sb="30" eb="33">
      <t>ライチョウシャ</t>
    </rPh>
    <rPh sb="33" eb="34">
      <t>オヨ</t>
    </rPh>
    <rPh sb="35" eb="38">
      <t>チョウシャナイ</t>
    </rPh>
    <rPh sb="38" eb="40">
      <t>ショクイン</t>
    </rPh>
    <phoneticPr fontId="1"/>
  </si>
  <si>
    <t>啓発資材の掲出・配架による禁煙週間の周知・啓発</t>
  </si>
  <si>
    <t>・禁煙週間用ポスターの掲出
・禁煙啓発用ポケットティッシュ、禁煙治療リーフレット（香取保健所作成）の配架、
対象：来庁者及び庁舎内職員</t>
  </si>
  <si>
    <t>職員への禁煙週間の周知</t>
    <rPh sb="0" eb="2">
      <t>ショクイン</t>
    </rPh>
    <rPh sb="4" eb="8">
      <t>キンエンシュウカン</t>
    </rPh>
    <rPh sb="9" eb="11">
      <t>シュウチ</t>
    </rPh>
    <phoneticPr fontId="1"/>
  </si>
  <si>
    <t>海匝健康福祉センター</t>
  </si>
  <si>
    <t>海匝健康福祉センター及び
八日市場地域保健センター</t>
    <rPh sb="0" eb="2">
      <t>カイソウ</t>
    </rPh>
    <rPh sb="2" eb="6">
      <t>ケンコウフクシ</t>
    </rPh>
    <rPh sb="10" eb="11">
      <t>オヨ</t>
    </rPh>
    <rPh sb="13" eb="17">
      <t>ヨウカイチバ</t>
    </rPh>
    <rPh sb="17" eb="21">
      <t>チイキホケン</t>
    </rPh>
    <phoneticPr fontId="1"/>
  </si>
  <si>
    <t>5月３１日～６月６日</t>
    <rPh sb="1" eb="2">
      <t>ガツ</t>
    </rPh>
    <rPh sb="4" eb="5">
      <t>ニチ</t>
    </rPh>
    <rPh sb="7" eb="8">
      <t>ガツ</t>
    </rPh>
    <rPh sb="9" eb="10">
      <t>ニチ</t>
    </rPh>
    <phoneticPr fontId="1"/>
  </si>
  <si>
    <t>無</t>
    <rPh sb="0" eb="1">
      <t>ナ</t>
    </rPh>
    <phoneticPr fontId="1"/>
  </si>
  <si>
    <t>連絡先と同一</t>
    <rPh sb="0" eb="3">
      <t>レンラクサキ</t>
    </rPh>
    <rPh sb="4" eb="6">
      <t>ドウイツ</t>
    </rPh>
    <phoneticPr fontId="1"/>
  </si>
  <si>
    <t>職員への禁煙週間の周知。
ポスターの掲示、啓発グッズの配布等</t>
  </si>
  <si>
    <t>来所者への禁煙週間の周知</t>
    <rPh sb="0" eb="3">
      <t>ライショシャ</t>
    </rPh>
    <rPh sb="5" eb="9">
      <t>キンエンシュウカン</t>
    </rPh>
    <rPh sb="10" eb="12">
      <t>シュウチ</t>
    </rPh>
    <phoneticPr fontId="1"/>
  </si>
  <si>
    <t>来所者への禁煙週間の周知。
ポスターの掲示、啓発グッズの配布等。</t>
  </si>
  <si>
    <t>山武保健所（山武健康福祉センター）</t>
  </si>
  <si>
    <t>山武保健所（山武健康福祉センター）庁舎内</t>
  </si>
  <si>
    <t>5月29日～
6月7日</t>
  </si>
  <si>
    <t>山武保健所（山武健康福祉センター）
地域保健課
0475-54-0611</t>
  </si>
  <si>
    <t>①禁煙週間ポスターの掲示
②禁煙啓発用ポケットティッシュの配布</t>
  </si>
  <si>
    <t>世界禁煙デー及び禁煙週間の啓発及び普及</t>
  </si>
  <si>
    <t>長生合同庁舎</t>
  </si>
  <si>
    <t>千葉県長生保健所(長生健康福祉センター)</t>
  </si>
  <si>
    <t>ポスターの掲示、啓発物の設置</t>
  </si>
  <si>
    <t>千葉県</t>
    <rPh sb="0" eb="3">
      <t>チバケン</t>
    </rPh>
    <phoneticPr fontId="1"/>
  </si>
  <si>
    <t>夷隅健康福祉センター</t>
    <rPh sb="0" eb="6">
      <t>イスミケンコウフクシ</t>
    </rPh>
    <phoneticPr fontId="1"/>
  </si>
  <si>
    <t>ポスター掲示、ポケットティッシュの配布にて来所者及び職員への周知を図る。</t>
    <rPh sb="4" eb="6">
      <t>ケイジ</t>
    </rPh>
    <rPh sb="17" eb="19">
      <t>ハイフ</t>
    </rPh>
    <rPh sb="21" eb="24">
      <t>ライショシャ</t>
    </rPh>
    <rPh sb="24" eb="25">
      <t>オヨ</t>
    </rPh>
    <rPh sb="26" eb="28">
      <t>ショクイン</t>
    </rPh>
    <rPh sb="30" eb="32">
      <t>シュウチ</t>
    </rPh>
    <rPh sb="33" eb="34">
      <t>ハカ</t>
    </rPh>
    <phoneticPr fontId="1"/>
  </si>
  <si>
    <t>安房保健所</t>
    <rPh sb="0" eb="5">
      <t>アワホケンジョ</t>
    </rPh>
    <phoneticPr fontId="1"/>
  </si>
  <si>
    <t>安房保健所及び鴨川地域保健センターの庁舎内</t>
    <rPh sb="0" eb="5">
      <t>アワホケンジョ</t>
    </rPh>
    <rPh sb="5" eb="6">
      <t>オヨ</t>
    </rPh>
    <rPh sb="7" eb="13">
      <t>カモガワチイキホケン</t>
    </rPh>
    <rPh sb="18" eb="21">
      <t>チョウシャナイ</t>
    </rPh>
    <phoneticPr fontId="1"/>
  </si>
  <si>
    <t>安房保健所地域保健課
TEL：0470－22－4511</t>
  </si>
  <si>
    <t>禁煙週間用ポスターを掲示し、来庁者や職員に対する啓発を実施</t>
  </si>
  <si>
    <t>啓発物品（ポケットティッシュの配布）</t>
    <rPh sb="0" eb="2">
      <t>ケイハツ</t>
    </rPh>
    <rPh sb="2" eb="4">
      <t>ブッピン</t>
    </rPh>
    <rPh sb="15" eb="17">
      <t>ハイフ</t>
    </rPh>
    <phoneticPr fontId="1"/>
  </si>
  <si>
    <t>啓発物品の配布により、来庁者や職員に対する禁煙、受動喫煙防止等の啓発を実施</t>
  </si>
  <si>
    <t>啓発物品の配布</t>
    <rPh sb="0" eb="4">
      <t>ケイハツブッピン</t>
    </rPh>
    <rPh sb="5" eb="7">
      <t>ハイフ</t>
    </rPh>
    <phoneticPr fontId="1"/>
  </si>
  <si>
    <t>君津保健所（君津健康福祉センター）</t>
    <rPh sb="0" eb="2">
      <t>キミツ</t>
    </rPh>
    <rPh sb="2" eb="5">
      <t>ホケンショ</t>
    </rPh>
    <rPh sb="6" eb="8">
      <t>キミツ</t>
    </rPh>
    <rPh sb="8" eb="10">
      <t>ケンコウ</t>
    </rPh>
    <rPh sb="10" eb="12">
      <t>フクシ</t>
    </rPh>
    <phoneticPr fontId="1"/>
  </si>
  <si>
    <t>１階　
保健所入口ロビー</t>
    <rPh sb="1" eb="2">
      <t>カイ</t>
    </rPh>
    <rPh sb="4" eb="7">
      <t>ホケンジョ</t>
    </rPh>
    <rPh sb="7" eb="9">
      <t>イリグチ</t>
    </rPh>
    <phoneticPr fontId="1"/>
  </si>
  <si>
    <t>２０２６/５/２９～２０２６/６/６</t>
  </si>
  <si>
    <t>９：００～
１７：００</t>
  </si>
  <si>
    <t xml:space="preserve">君津保健所（君津健康福祉センター）
地域保健課
TEL：0438‐22‐3744
</t>
  </si>
  <si>
    <t>啓発物品はリーフレット、ポケットティッシュの配布を予定しています。
※啓発物品の数に限りがあります。ご了承ください。</t>
    <rPh sb="0" eb="4">
      <t>ケイハツブッピン</t>
    </rPh>
    <rPh sb="22" eb="24">
      <t>ハイフ</t>
    </rPh>
    <rPh sb="25" eb="27">
      <t>ヨテイ</t>
    </rPh>
    <rPh sb="35" eb="37">
      <t>ケイハツ</t>
    </rPh>
    <rPh sb="37" eb="39">
      <t>ブッピン</t>
    </rPh>
    <rPh sb="40" eb="41">
      <t>カズ</t>
    </rPh>
    <rPh sb="42" eb="43">
      <t>カギ</t>
    </rPh>
    <rPh sb="51" eb="53">
      <t>リョウショウ</t>
    </rPh>
    <phoneticPr fontId="1"/>
  </si>
  <si>
    <t>禁煙の周知啓発</t>
  </si>
  <si>
    <t>市原健康福祉センター（市原保健所）</t>
  </si>
  <si>
    <t>市原健康福祉センター
0436-21-6391</t>
  </si>
  <si>
    <t>所内に禁煙に関するポスターを掲示</t>
  </si>
  <si>
    <t>銚子市公式LINEにて配信</t>
    <rPh sb="0" eb="3">
      <t>チョウシシ</t>
    </rPh>
    <rPh sb="3" eb="9">
      <t>コウシキライン</t>
    </rPh>
    <rPh sb="11" eb="13">
      <t>ハイシン</t>
    </rPh>
    <phoneticPr fontId="1"/>
  </si>
  <si>
    <t>銚子市健康づくり課</t>
    <rPh sb="0" eb="5">
      <t>チョウシシケンコウ</t>
    </rPh>
    <rPh sb="8" eb="9">
      <t>カ</t>
    </rPh>
    <phoneticPr fontId="1"/>
  </si>
  <si>
    <t>銚子市健康づくり課
0479-24-8070</t>
    <rPh sb="0" eb="3">
      <t>チョウシシ</t>
    </rPh>
    <rPh sb="3" eb="5">
      <t>ケンコウ</t>
    </rPh>
    <rPh sb="8" eb="9">
      <t>カ</t>
    </rPh>
    <phoneticPr fontId="1"/>
  </si>
  <si>
    <t>市の公式LINEで世界禁煙デーの紹介やとたばこによる健康影響を伝える</t>
    <rPh sb="0" eb="1">
      <t>シ</t>
    </rPh>
    <rPh sb="2" eb="8">
      <t>コウシキライン</t>
    </rPh>
    <rPh sb="9" eb="11">
      <t>セカイ</t>
    </rPh>
    <rPh sb="11" eb="13">
      <t>キンエン</t>
    </rPh>
    <rPh sb="16" eb="18">
      <t>ショウカイ</t>
    </rPh>
    <rPh sb="26" eb="28">
      <t>ケンコウ</t>
    </rPh>
    <rPh sb="28" eb="30">
      <t>エイキョウ</t>
    </rPh>
    <rPh sb="31" eb="32">
      <t>ツタ</t>
    </rPh>
    <phoneticPr fontId="1"/>
  </si>
  <si>
    <t>がん検診の会場や保健福祉センターへポスター掲示</t>
    <rPh sb="2" eb="4">
      <t>ケンシン</t>
    </rPh>
    <rPh sb="5" eb="7">
      <t>カイジョウ</t>
    </rPh>
    <rPh sb="8" eb="10">
      <t>ホケン</t>
    </rPh>
    <rPh sb="10" eb="12">
      <t>フクシ</t>
    </rPh>
    <rPh sb="21" eb="23">
      <t>ケイジ</t>
    </rPh>
    <phoneticPr fontId="1"/>
  </si>
  <si>
    <t>6/1～6/6</t>
  </si>
  <si>
    <t>世界禁煙デーのポスターを検診会場や保健福祉センターに掲示する。</t>
    <rPh sb="0" eb="2">
      <t>セカイ</t>
    </rPh>
    <rPh sb="2" eb="4">
      <t>キンエン</t>
    </rPh>
    <rPh sb="12" eb="14">
      <t>ケンシン</t>
    </rPh>
    <rPh sb="14" eb="16">
      <t>カイジョウ</t>
    </rPh>
    <rPh sb="17" eb="19">
      <t>ホケン</t>
    </rPh>
    <rPh sb="19" eb="21">
      <t>フクシ</t>
    </rPh>
    <rPh sb="26" eb="28">
      <t>ケイジ</t>
    </rPh>
    <phoneticPr fontId="1"/>
  </si>
  <si>
    <t>がん検診の会場にて啓発活動</t>
    <rPh sb="2" eb="4">
      <t>ケンシン</t>
    </rPh>
    <rPh sb="5" eb="7">
      <t>カイジョウ</t>
    </rPh>
    <rPh sb="9" eb="11">
      <t>ケイハツ</t>
    </rPh>
    <rPh sb="11" eb="13">
      <t>カツドウ</t>
    </rPh>
    <phoneticPr fontId="1"/>
  </si>
  <si>
    <t>世界禁煙デーの紹介とたばこによる健康影響を伝え、啓発物を配布する。</t>
    <rPh sb="21" eb="22">
      <t>ツタ</t>
    </rPh>
    <rPh sb="24" eb="27">
      <t>ケイハツブツ</t>
    </rPh>
    <rPh sb="28" eb="30">
      <t>ハイフ</t>
    </rPh>
    <phoneticPr fontId="1"/>
  </si>
  <si>
    <t>禁煙週間の普及、啓発</t>
  </si>
  <si>
    <t>市川市</t>
  </si>
  <si>
    <t>千葉県市川市保健医療課
TEL047-712-8641</t>
  </si>
  <si>
    <t>ホームページ、デジタルサイネージ等で「世界禁煙デー」及び「禁煙週間」について周知。</t>
  </si>
  <si>
    <t>館山市</t>
    <rPh sb="0" eb="3">
      <t>タテヤマシ</t>
    </rPh>
    <phoneticPr fontId="1"/>
  </si>
  <si>
    <t>館山市保健センター、各地区会場</t>
    <rPh sb="0" eb="3">
      <t>タテヤマシ</t>
    </rPh>
    <rPh sb="3" eb="5">
      <t>ホケン</t>
    </rPh>
    <rPh sb="10" eb="13">
      <t>カクチク</t>
    </rPh>
    <rPh sb="13" eb="15">
      <t>カイジョウ</t>
    </rPh>
    <phoneticPr fontId="1"/>
  </si>
  <si>
    <t>5/19～6/17</t>
  </si>
  <si>
    <t>健康福祉部 健康課</t>
    <rPh sb="0" eb="5">
      <t>ケンコウフクシブ</t>
    </rPh>
    <rPh sb="6" eb="9">
      <t>ケンコウカ</t>
    </rPh>
    <phoneticPr fontId="1"/>
  </si>
  <si>
    <t>検診受診者へ喫煙による害や受動喫煙に関する知識の啓発としてポスター掲示及び保健指導を実施</t>
    <rPh sb="0" eb="2">
      <t>ケンシン</t>
    </rPh>
    <rPh sb="2" eb="5">
      <t>ジュシンシャ</t>
    </rPh>
    <rPh sb="6" eb="8">
      <t>キツエン</t>
    </rPh>
    <rPh sb="11" eb="12">
      <t>ガイ</t>
    </rPh>
    <rPh sb="13" eb="15">
      <t>ジュドウ</t>
    </rPh>
    <rPh sb="15" eb="17">
      <t>キツエン</t>
    </rPh>
    <rPh sb="18" eb="19">
      <t>カン</t>
    </rPh>
    <rPh sb="21" eb="23">
      <t>チシキ</t>
    </rPh>
    <rPh sb="24" eb="26">
      <t>ケイハツ</t>
    </rPh>
    <rPh sb="33" eb="35">
      <t>ケイジ</t>
    </rPh>
    <rPh sb="35" eb="36">
      <t>オヨ</t>
    </rPh>
    <rPh sb="37" eb="39">
      <t>ホケン</t>
    </rPh>
    <rPh sb="39" eb="41">
      <t>シドウ</t>
    </rPh>
    <rPh sb="42" eb="44">
      <t>ジッシ</t>
    </rPh>
    <phoneticPr fontId="1"/>
  </si>
  <si>
    <t>受動喫煙防止対策・世界禁煙デー</t>
    <rPh sb="0" eb="4">
      <t>ジュドウキツエン</t>
    </rPh>
    <rPh sb="4" eb="6">
      <t>ボウシ</t>
    </rPh>
    <rPh sb="6" eb="8">
      <t>タイサク</t>
    </rPh>
    <rPh sb="9" eb="11">
      <t>セカイ</t>
    </rPh>
    <rPh sb="11" eb="13">
      <t>キンエン</t>
    </rPh>
    <phoneticPr fontId="1"/>
  </si>
  <si>
    <t>館山市保健センターおよび関係出先機関</t>
    <rPh sb="0" eb="3">
      <t>タテヤマシ</t>
    </rPh>
    <rPh sb="3" eb="5">
      <t>ホケン</t>
    </rPh>
    <rPh sb="12" eb="14">
      <t>カンケイ</t>
    </rPh>
    <rPh sb="14" eb="16">
      <t>デサキ</t>
    </rPh>
    <rPh sb="16" eb="18">
      <t>キカン</t>
    </rPh>
    <phoneticPr fontId="1"/>
  </si>
  <si>
    <t>禁煙週間の期間中、ポスター掲示による普及啓発を実施</t>
    <rPh sb="0" eb="2">
      <t>キンエン</t>
    </rPh>
    <rPh sb="2" eb="4">
      <t>シュウカン</t>
    </rPh>
    <rPh sb="5" eb="8">
      <t>キカンチュウ</t>
    </rPh>
    <rPh sb="13" eb="15">
      <t>ケイジ</t>
    </rPh>
    <rPh sb="18" eb="22">
      <t>フキュウケイハツ</t>
    </rPh>
    <rPh sb="23" eb="25">
      <t>ジッシ</t>
    </rPh>
    <phoneticPr fontId="1"/>
  </si>
  <si>
    <t>母子健康手帳交付および乳幼児健診・相談事業</t>
    <rPh sb="0" eb="6">
      <t>ボシケンコウテチョウ</t>
    </rPh>
    <rPh sb="6" eb="8">
      <t>コウフ</t>
    </rPh>
    <rPh sb="11" eb="14">
      <t>ニュウヨウジ</t>
    </rPh>
    <rPh sb="14" eb="16">
      <t>ケンシン</t>
    </rPh>
    <rPh sb="17" eb="19">
      <t>ソウダン</t>
    </rPh>
    <rPh sb="19" eb="21">
      <t>ジギョウ</t>
    </rPh>
    <phoneticPr fontId="1"/>
  </si>
  <si>
    <t>館山市保健センター</t>
    <rPh sb="0" eb="3">
      <t>タテヤマシ</t>
    </rPh>
    <rPh sb="3" eb="5">
      <t>ホケン</t>
    </rPh>
    <phoneticPr fontId="1"/>
  </si>
  <si>
    <t>禁煙や受動喫煙防止に関するチラシ・ポケットティッシュ等を配布</t>
    <rPh sb="0" eb="2">
      <t>キンエン</t>
    </rPh>
    <rPh sb="3" eb="7">
      <t>ジュドウキツエン</t>
    </rPh>
    <rPh sb="7" eb="9">
      <t>ボウシ</t>
    </rPh>
    <rPh sb="10" eb="11">
      <t>カカ</t>
    </rPh>
    <rPh sb="26" eb="27">
      <t>トウ</t>
    </rPh>
    <rPh sb="28" eb="30">
      <t>ハイフ</t>
    </rPh>
    <phoneticPr fontId="1"/>
  </si>
  <si>
    <t>世界禁煙デー</t>
    <rPh sb="0" eb="2">
      <t>セカイ</t>
    </rPh>
    <rPh sb="2" eb="4">
      <t>キンエン</t>
    </rPh>
    <phoneticPr fontId="1"/>
  </si>
  <si>
    <t>市役所本庁舎および関係出先機関</t>
    <rPh sb="0" eb="3">
      <t>シヤクショ</t>
    </rPh>
    <rPh sb="3" eb="4">
      <t>ホン</t>
    </rPh>
    <rPh sb="4" eb="6">
      <t>チョウシャ</t>
    </rPh>
    <rPh sb="9" eb="11">
      <t>カンケイ</t>
    </rPh>
    <rPh sb="11" eb="13">
      <t>デサキ</t>
    </rPh>
    <rPh sb="13" eb="15">
      <t>キカン</t>
    </rPh>
    <phoneticPr fontId="1"/>
  </si>
  <si>
    <t>①5/31
②5/29～6/6</t>
  </si>
  <si>
    <t>総務企画部 総務課</t>
    <rPh sb="0" eb="2">
      <t>ソウム</t>
    </rPh>
    <rPh sb="2" eb="4">
      <t>キカク</t>
    </rPh>
    <rPh sb="4" eb="5">
      <t>ブ</t>
    </rPh>
    <rPh sb="6" eb="9">
      <t>ソウムカ</t>
    </rPh>
    <phoneticPr fontId="1"/>
  </si>
  <si>
    <t>①職員及び来庁者へポスター掲示による普及啓発を実施。敷地内全面禁煙。
②職員へ回覧による世界禁煙デー及び禁煙週間の周知</t>
    <rPh sb="1" eb="3">
      <t>ショクイン</t>
    </rPh>
    <rPh sb="3" eb="4">
      <t>オヨ</t>
    </rPh>
    <rPh sb="5" eb="8">
      <t>ライチョウシャ</t>
    </rPh>
    <rPh sb="13" eb="15">
      <t>ケイジ</t>
    </rPh>
    <rPh sb="18" eb="22">
      <t>フキュウケイハツ</t>
    </rPh>
    <rPh sb="23" eb="25">
      <t>ジッシ</t>
    </rPh>
    <rPh sb="36" eb="38">
      <t>ショクイン</t>
    </rPh>
    <rPh sb="39" eb="41">
      <t>カイラン</t>
    </rPh>
    <rPh sb="44" eb="48">
      <t>セカイキンエン</t>
    </rPh>
    <rPh sb="50" eb="51">
      <t>オヨ</t>
    </rPh>
    <rPh sb="52" eb="56">
      <t>キンエンシュウカン</t>
    </rPh>
    <rPh sb="57" eb="59">
      <t>シュウチ</t>
    </rPh>
    <phoneticPr fontId="1"/>
  </si>
  <si>
    <t>市ホームページで禁煙週間の記事の掲載</t>
    <rPh sb="0" eb="1">
      <t>シ</t>
    </rPh>
    <phoneticPr fontId="1"/>
  </si>
  <si>
    <t>木更津市</t>
    <rPh sb="0" eb="4">
      <t>キサラヅシ</t>
    </rPh>
    <phoneticPr fontId="1"/>
  </si>
  <si>
    <t>令和８年５月下旬～６月６日の期間</t>
    <rPh sb="0" eb="2">
      <t>レイワ</t>
    </rPh>
    <rPh sb="3" eb="4">
      <t>ネン</t>
    </rPh>
    <rPh sb="5" eb="6">
      <t>ガツ</t>
    </rPh>
    <rPh sb="6" eb="8">
      <t>ゲジュン</t>
    </rPh>
    <rPh sb="10" eb="11">
      <t>ガツ</t>
    </rPh>
    <rPh sb="12" eb="13">
      <t>ニチ</t>
    </rPh>
    <rPh sb="14" eb="16">
      <t>キカン</t>
    </rPh>
    <phoneticPr fontId="1"/>
  </si>
  <si>
    <t>木更津市役所健康推進課
0438-23-8376</t>
  </si>
  <si>
    <t>ホームページにて市民へ禁煙週間と禁煙の必要性を周知する。</t>
    <rPh sb="23" eb="25">
      <t>シュウチ</t>
    </rPh>
    <phoneticPr fontId="1"/>
  </si>
  <si>
    <t>木更津市役所</t>
    <rPh sb="0" eb="3">
      <t>キサラヅ</t>
    </rPh>
    <rPh sb="3" eb="6">
      <t>シヤクショ</t>
    </rPh>
    <phoneticPr fontId="1"/>
  </si>
  <si>
    <t>令和８年５月中旬～６月６日</t>
    <rPh sb="0" eb="2">
      <t>レイワ</t>
    </rPh>
    <rPh sb="3" eb="4">
      <t>ネン</t>
    </rPh>
    <rPh sb="5" eb="6">
      <t>ガツ</t>
    </rPh>
    <rPh sb="6" eb="8">
      <t>チュウジュン</t>
    </rPh>
    <rPh sb="10" eb="11">
      <t>ガツ</t>
    </rPh>
    <rPh sb="12" eb="13">
      <t>ニチ</t>
    </rPh>
    <phoneticPr fontId="1"/>
  </si>
  <si>
    <t>世界禁煙デーおよび禁煙週間における本庁連絡通路でのイベント</t>
  </si>
  <si>
    <t>松戸市</t>
  </si>
  <si>
    <t>松戸市役所１階連絡通路</t>
  </si>
  <si>
    <t>2026/6/1～6/6</t>
    <phoneticPr fontId="1"/>
  </si>
  <si>
    <t>千葉県松戸市健康推進課地域保健班
℡047-366-7481</t>
  </si>
  <si>
    <t>COモニターやタールサンプルを活用した体験型の啓発と、禁煙支援薬局・保健師による禁煙相談実施（6/1、2の10～12時のみ）
喫煙の健康影響・受動喫煙・禁煙支援に関するポスター掲示、チラシの設置</t>
    <rPh sb="27" eb="33">
      <t>キンエンシエンヤッキョク</t>
    </rPh>
    <rPh sb="34" eb="37">
      <t>ホケンシ</t>
    </rPh>
    <rPh sb="58" eb="59">
      <t>ジ</t>
    </rPh>
    <phoneticPr fontId="1"/>
  </si>
  <si>
    <t>世界禁煙デーおよび禁煙週間におけるSNSを利用した啓発</t>
  </si>
  <si>
    <t>健康松戸21応援団（公式）Twitter,Facebook,Instagram</t>
  </si>
  <si>
    <t>喫煙の健康影響に関する知識、禁煙に関する情報発信</t>
    <phoneticPr fontId="1"/>
  </si>
  <si>
    <t>世界禁煙デーおよび禁煙週間におけるSNSを利用した啓発</t>
    <phoneticPr fontId="1"/>
  </si>
  <si>
    <t>松戸市公式LINE</t>
    <rPh sb="3" eb="5">
      <t>コウシキ</t>
    </rPh>
    <phoneticPr fontId="1"/>
  </si>
  <si>
    <t>喫煙の健康影響に関する知識、禁煙に関する情報発信</t>
  </si>
  <si>
    <t>世界禁煙デーおよび禁煙週間における広報誌を利用した啓発</t>
  </si>
  <si>
    <t>広報誌「広報まつど」</t>
  </si>
  <si>
    <t>千葉県松戸市健康推進課地域保健班
℡047-366-7482</t>
  </si>
  <si>
    <t>世界禁煙デーおよび禁煙週間における中央保健福祉センターでのイベント</t>
    <rPh sb="17" eb="23">
      <t>チュウオウホケンフクシ</t>
    </rPh>
    <phoneticPr fontId="1"/>
  </si>
  <si>
    <t>中央保健福祉センター１階入口</t>
    <rPh sb="0" eb="6">
      <t>チュウオウホケンフクシ</t>
    </rPh>
    <rPh sb="11" eb="12">
      <t>カイ</t>
    </rPh>
    <rPh sb="12" eb="13">
      <t>イ</t>
    </rPh>
    <rPh sb="13" eb="14">
      <t>クチ</t>
    </rPh>
    <phoneticPr fontId="1"/>
  </si>
  <si>
    <t>COモニターやタールサンプルを活用した体験型の啓発と、保健師による禁煙相談実施（6/3の14～15時、6/5の10～12時のみ）
喫煙の健康影響・受動喫煙・禁煙支援に関するポスター掲示、チラシの設置</t>
    <rPh sb="27" eb="30">
      <t>ホケンシ</t>
    </rPh>
    <rPh sb="49" eb="50">
      <t>ジ</t>
    </rPh>
    <rPh sb="60" eb="61">
      <t>ジ</t>
    </rPh>
    <phoneticPr fontId="1"/>
  </si>
  <si>
    <t>世界禁煙デーおよび禁煙週間における松戸市立総合医療センターでのイベント</t>
    <rPh sb="17" eb="21">
      <t>マツドシリツ</t>
    </rPh>
    <rPh sb="21" eb="25">
      <t>ソウゴウイリョウ</t>
    </rPh>
    <phoneticPr fontId="1"/>
  </si>
  <si>
    <t>松戸市立総合医療センター外壁</t>
    <rPh sb="0" eb="4">
      <t>マツドシリツ</t>
    </rPh>
    <rPh sb="4" eb="8">
      <t>ソウゴウイリョウ</t>
    </rPh>
    <rPh sb="12" eb="14">
      <t>ガイヘキ</t>
    </rPh>
    <phoneticPr fontId="1"/>
  </si>
  <si>
    <t>17:00～24:00</t>
    <phoneticPr fontId="1"/>
  </si>
  <si>
    <t>黄緑色のLEDライトを活用したライトアップにより、
世界禁煙デーおよび禁煙週間の周知。</t>
    <rPh sb="0" eb="3">
      <t>キミドリイロ</t>
    </rPh>
    <rPh sb="26" eb="30">
      <t>セカイキンエン</t>
    </rPh>
    <rPh sb="35" eb="39">
      <t>キンエンシュウカン</t>
    </rPh>
    <rPh sb="40" eb="42">
      <t>シュウチ</t>
    </rPh>
    <phoneticPr fontId="1"/>
  </si>
  <si>
    <t>本週間用のポスター
掲示</t>
    <rPh sb="0" eb="1">
      <t>ホン</t>
    </rPh>
    <rPh sb="1" eb="3">
      <t>シュウカン</t>
    </rPh>
    <rPh sb="3" eb="4">
      <t>ヨウ</t>
    </rPh>
    <rPh sb="10" eb="12">
      <t>ケイジ</t>
    </rPh>
    <phoneticPr fontId="2"/>
  </si>
  <si>
    <t>野田市</t>
    <rPh sb="0" eb="2">
      <t>ノダ</t>
    </rPh>
    <phoneticPr fontId="2"/>
  </si>
  <si>
    <t>保健センター
関宿保健センター</t>
    <rPh sb="0" eb="2">
      <t>ホケン</t>
    </rPh>
    <rPh sb="7" eb="9">
      <t>セキヤド</t>
    </rPh>
    <rPh sb="9" eb="11">
      <t>ホケン</t>
    </rPh>
    <phoneticPr fontId="2"/>
  </si>
  <si>
    <t>2026/5/21～6/6</t>
  </si>
  <si>
    <t>野田市保健センター
℡04-7125-1189
関宿保健センター
℡04-7198-5011</t>
    <rPh sb="0" eb="3">
      <t>ノダシ</t>
    </rPh>
    <rPh sb="3" eb="5">
      <t>ホケン</t>
    </rPh>
    <rPh sb="24" eb="26">
      <t>セキヤド</t>
    </rPh>
    <rPh sb="26" eb="28">
      <t>ホケン</t>
    </rPh>
    <phoneticPr fontId="2"/>
  </si>
  <si>
    <t>保健センター施設内に
ポスター掲示</t>
    <rPh sb="0" eb="2">
      <t>ホケン</t>
    </rPh>
    <rPh sb="6" eb="9">
      <t>シセツナイ</t>
    </rPh>
    <rPh sb="15" eb="17">
      <t>ケイジ</t>
    </rPh>
    <phoneticPr fontId="2"/>
  </si>
  <si>
    <t>世界禁煙デー、受動
喫煙の防止対策、禁煙外来について</t>
    <rPh sb="0" eb="2">
      <t>セカイ</t>
    </rPh>
    <rPh sb="2" eb="4">
      <t>キンエン</t>
    </rPh>
    <rPh sb="7" eb="9">
      <t>ジュドウ</t>
    </rPh>
    <rPh sb="10" eb="12">
      <t>キツエン</t>
    </rPh>
    <rPh sb="13" eb="15">
      <t>ボウシ</t>
    </rPh>
    <rPh sb="15" eb="17">
      <t>タイサク</t>
    </rPh>
    <rPh sb="18" eb="20">
      <t>キンエン</t>
    </rPh>
    <rPh sb="20" eb="22">
      <t>ガイライ</t>
    </rPh>
    <phoneticPr fontId="2"/>
  </si>
  <si>
    <t>野田市</t>
    <rPh sb="0" eb="3">
      <t>ノダシ</t>
    </rPh>
    <phoneticPr fontId="2"/>
  </si>
  <si>
    <t>2026/5/21～</t>
  </si>
  <si>
    <t>野田市保健センター
℡04-7125-1189</t>
  </si>
  <si>
    <t>ホームページに掲載</t>
    <rPh sb="7" eb="9">
      <t>ケイサイ</t>
    </rPh>
    <phoneticPr fontId="2"/>
  </si>
  <si>
    <t>世界禁煙デー、たばこが健康に及ぼす影響、COPDの知識普及</t>
    <rPh sb="0" eb="2">
      <t>セカイ</t>
    </rPh>
    <rPh sb="2" eb="4">
      <t>キンエン</t>
    </rPh>
    <rPh sb="11" eb="13">
      <t>ケンコウ</t>
    </rPh>
    <rPh sb="14" eb="15">
      <t>オヨ</t>
    </rPh>
    <rPh sb="17" eb="19">
      <t>エイキョウ</t>
    </rPh>
    <rPh sb="25" eb="27">
      <t>チシキ</t>
    </rPh>
    <rPh sb="27" eb="29">
      <t>フキュウ</t>
    </rPh>
    <phoneticPr fontId="2"/>
  </si>
  <si>
    <t>5月市報に掲載</t>
    <rPh sb="1" eb="2">
      <t>ガツ</t>
    </rPh>
    <rPh sb="2" eb="4">
      <t>シホウ</t>
    </rPh>
    <rPh sb="5" eb="7">
      <t>ケイサイ</t>
    </rPh>
    <phoneticPr fontId="2"/>
  </si>
  <si>
    <t>にじいろnaviのLINE配信</t>
    <rPh sb="13" eb="15">
      <t>ハイシン</t>
    </rPh>
    <phoneticPr fontId="2"/>
  </si>
  <si>
    <t>野田市で子育て支援情報などを配信している「にじいろnavi」LINEにて配信</t>
    <rPh sb="0" eb="3">
      <t>ノダシ</t>
    </rPh>
    <rPh sb="4" eb="6">
      <t>コソダ</t>
    </rPh>
    <rPh sb="7" eb="9">
      <t>シエン</t>
    </rPh>
    <rPh sb="9" eb="11">
      <t>ジョウホウ</t>
    </rPh>
    <rPh sb="14" eb="16">
      <t>ハイシン</t>
    </rPh>
    <rPh sb="36" eb="38">
      <t>ハイシン</t>
    </rPh>
    <phoneticPr fontId="2"/>
  </si>
  <si>
    <t>知識の普及啓発</t>
    <rPh sb="0" eb="2">
      <t>チシキ</t>
    </rPh>
    <rPh sb="3" eb="5">
      <t>フキュウ</t>
    </rPh>
    <rPh sb="5" eb="7">
      <t>ケイハツ</t>
    </rPh>
    <phoneticPr fontId="1"/>
  </si>
  <si>
    <t>茂原市</t>
    <rPh sb="0" eb="3">
      <t>モバラシ</t>
    </rPh>
    <phoneticPr fontId="1"/>
  </si>
  <si>
    <t>茂原市役所</t>
    <rPh sb="0" eb="2">
      <t>モバラ</t>
    </rPh>
    <rPh sb="2" eb="5">
      <t>シヤクショ</t>
    </rPh>
    <phoneticPr fontId="1"/>
  </si>
  <si>
    <t>5月29日～
6月12日</t>
    <rPh sb="1" eb="2">
      <t>ガツ</t>
    </rPh>
    <rPh sb="4" eb="5">
      <t>ニチ</t>
    </rPh>
    <rPh sb="8" eb="9">
      <t>ガツ</t>
    </rPh>
    <rPh sb="11" eb="12">
      <t>ニチ</t>
    </rPh>
    <phoneticPr fontId="1"/>
  </si>
  <si>
    <t>健康管理課</t>
    <rPh sb="0" eb="2">
      <t>ケンコウ</t>
    </rPh>
    <rPh sb="2" eb="4">
      <t>カンリ</t>
    </rPh>
    <rPh sb="4" eb="5">
      <t>カ</t>
    </rPh>
    <phoneticPr fontId="1"/>
  </si>
  <si>
    <t>茂原市役所1階ロビーにて市職員及び来庁者に対し啓発活動を行う。
①喫煙による健康への影響についてのパネルの展示
②パンフレット、ポケットティッシュの設置</t>
    <rPh sb="23" eb="25">
      <t>ケイハツ</t>
    </rPh>
    <phoneticPr fontId="1"/>
  </si>
  <si>
    <t>①市役所敷地内の喫煙所に「世界禁煙デー」「禁煙週間」についての啓発ポスター・チラシを展示する。
②茂原市禁煙啓発キャラクター「吸いま仙人」による禁煙の啓発。</t>
    <rPh sb="1" eb="4">
      <t>シヤクショ</t>
    </rPh>
    <rPh sb="4" eb="6">
      <t>シキチ</t>
    </rPh>
    <rPh sb="6" eb="7">
      <t>ナイ</t>
    </rPh>
    <rPh sb="8" eb="11">
      <t>キツエンジョ</t>
    </rPh>
    <rPh sb="13" eb="15">
      <t>セカイ</t>
    </rPh>
    <rPh sb="15" eb="17">
      <t>キンエン</t>
    </rPh>
    <rPh sb="21" eb="23">
      <t>キンエン</t>
    </rPh>
    <rPh sb="23" eb="25">
      <t>シュウカン</t>
    </rPh>
    <rPh sb="31" eb="33">
      <t>ケイハツ</t>
    </rPh>
    <rPh sb="42" eb="44">
      <t>テンジ</t>
    </rPh>
    <rPh sb="49" eb="52">
      <t>モバラシ</t>
    </rPh>
    <rPh sb="52" eb="54">
      <t>キンエン</t>
    </rPh>
    <rPh sb="54" eb="56">
      <t>ケイハツ</t>
    </rPh>
    <rPh sb="63" eb="64">
      <t>ス</t>
    </rPh>
    <rPh sb="66" eb="68">
      <t>センニン</t>
    </rPh>
    <rPh sb="72" eb="74">
      <t>キンエン</t>
    </rPh>
    <rPh sb="75" eb="77">
      <t>ケイハツ</t>
    </rPh>
    <phoneticPr fontId="1"/>
  </si>
  <si>
    <t>禁煙・受動喫煙対策に関する相談</t>
    <rPh sb="0" eb="2">
      <t>キンエン</t>
    </rPh>
    <rPh sb="3" eb="5">
      <t>ジュドウ</t>
    </rPh>
    <rPh sb="5" eb="7">
      <t>キツエン</t>
    </rPh>
    <rPh sb="7" eb="9">
      <t>タイサク</t>
    </rPh>
    <rPh sb="10" eb="11">
      <t>カン</t>
    </rPh>
    <rPh sb="13" eb="15">
      <t>ソウダン</t>
    </rPh>
    <phoneticPr fontId="1"/>
  </si>
  <si>
    <t>①禁煙に関する情報提供・禁煙支援。
②受動喫煙対策に関する情報提供・相談。</t>
    <rPh sb="1" eb="3">
      <t>キンエン</t>
    </rPh>
    <rPh sb="4" eb="5">
      <t>カン</t>
    </rPh>
    <rPh sb="7" eb="9">
      <t>ジョウホウ</t>
    </rPh>
    <rPh sb="9" eb="11">
      <t>テイキョウ</t>
    </rPh>
    <rPh sb="12" eb="14">
      <t>キンエン</t>
    </rPh>
    <rPh sb="14" eb="16">
      <t>シエン</t>
    </rPh>
    <rPh sb="19" eb="21">
      <t>ジュドウ</t>
    </rPh>
    <rPh sb="21" eb="23">
      <t>キツエン</t>
    </rPh>
    <rPh sb="23" eb="25">
      <t>タイサク</t>
    </rPh>
    <rPh sb="26" eb="27">
      <t>カン</t>
    </rPh>
    <rPh sb="29" eb="31">
      <t>ジョウホウ</t>
    </rPh>
    <rPh sb="31" eb="33">
      <t>テイキョウ</t>
    </rPh>
    <rPh sb="34" eb="36">
      <t>ソウダン</t>
    </rPh>
    <phoneticPr fontId="1"/>
  </si>
  <si>
    <t>市職員への啓発</t>
    <rPh sb="0" eb="1">
      <t>シ</t>
    </rPh>
    <rPh sb="1" eb="3">
      <t>ショクイン</t>
    </rPh>
    <rPh sb="5" eb="7">
      <t>ケイハツ</t>
    </rPh>
    <phoneticPr fontId="1"/>
  </si>
  <si>
    <t>茂原市
庁内情報システム</t>
    <rPh sb="0" eb="3">
      <t>モバラシ</t>
    </rPh>
    <rPh sb="4" eb="6">
      <t>チョウナイ</t>
    </rPh>
    <rPh sb="6" eb="8">
      <t>ジョウホウ</t>
    </rPh>
    <phoneticPr fontId="1"/>
  </si>
  <si>
    <t>6月2日～
6月6日</t>
    <rPh sb="1" eb="2">
      <t>ガツ</t>
    </rPh>
    <rPh sb="3" eb="4">
      <t>ニチ</t>
    </rPh>
    <rPh sb="7" eb="8">
      <t>ガツ</t>
    </rPh>
    <rPh sb="9" eb="10">
      <t>ニチ</t>
    </rPh>
    <phoneticPr fontId="1"/>
  </si>
  <si>
    <t>茂原市職員専用の情報共有システムにて「世界禁煙デー」「禁煙週間」についての啓発を行う。</t>
    <rPh sb="0" eb="3">
      <t>モバラシ</t>
    </rPh>
    <rPh sb="3" eb="5">
      <t>ショクイン</t>
    </rPh>
    <rPh sb="5" eb="7">
      <t>センヨウ</t>
    </rPh>
    <rPh sb="8" eb="10">
      <t>ジョウホウ</t>
    </rPh>
    <rPh sb="10" eb="12">
      <t>キョウユウ</t>
    </rPh>
    <rPh sb="19" eb="21">
      <t>セカイ</t>
    </rPh>
    <rPh sb="21" eb="23">
      <t>キンエン</t>
    </rPh>
    <rPh sb="27" eb="29">
      <t>キンエン</t>
    </rPh>
    <rPh sb="29" eb="31">
      <t>シュウカン</t>
    </rPh>
    <rPh sb="37" eb="39">
      <t>ケイハツ</t>
    </rPh>
    <rPh sb="40" eb="41">
      <t>オコナ</t>
    </rPh>
    <phoneticPr fontId="1"/>
  </si>
  <si>
    <t>妊婦及び同居者への啓発</t>
    <rPh sb="0" eb="2">
      <t>ニンプ</t>
    </rPh>
    <rPh sb="2" eb="3">
      <t>オヨ</t>
    </rPh>
    <rPh sb="4" eb="7">
      <t>ドウキョシャ</t>
    </rPh>
    <rPh sb="9" eb="11">
      <t>ケイハツ</t>
    </rPh>
    <phoneticPr fontId="1"/>
  </si>
  <si>
    <t>茂原市</t>
  </si>
  <si>
    <t>茂原市役所子育て支援課窓口
茂原市保健センター</t>
    <rPh sb="0" eb="5">
      <t>モバラシヤクショ</t>
    </rPh>
    <rPh sb="5" eb="7">
      <t>コソダ</t>
    </rPh>
    <rPh sb="8" eb="10">
      <t>シエン</t>
    </rPh>
    <rPh sb="10" eb="11">
      <t>カ</t>
    </rPh>
    <rPh sb="11" eb="13">
      <t>マドグチ</t>
    </rPh>
    <rPh sb="14" eb="17">
      <t>モバラシ</t>
    </rPh>
    <rPh sb="17" eb="19">
      <t>ホケン</t>
    </rPh>
    <phoneticPr fontId="1"/>
  </si>
  <si>
    <t>健康管理課
こども家庭センター</t>
    <rPh sb="0" eb="2">
      <t>ケンコウ</t>
    </rPh>
    <rPh sb="2" eb="4">
      <t>カンリ</t>
    </rPh>
    <rPh sb="4" eb="5">
      <t>カ</t>
    </rPh>
    <rPh sb="9" eb="11">
      <t>カテイ</t>
    </rPh>
    <phoneticPr fontId="1"/>
  </si>
  <si>
    <t>母子健康手帳発行時及び、転入妊婦に対し、禁煙及び受動喫煙防止の啓発物を配布する。</t>
    <rPh sb="0" eb="2">
      <t>ボシ</t>
    </rPh>
    <rPh sb="2" eb="4">
      <t>ケンコウ</t>
    </rPh>
    <rPh sb="4" eb="6">
      <t>テチョウ</t>
    </rPh>
    <rPh sb="6" eb="8">
      <t>ハッコウ</t>
    </rPh>
    <rPh sb="8" eb="9">
      <t>ジ</t>
    </rPh>
    <rPh sb="9" eb="10">
      <t>オヨ</t>
    </rPh>
    <rPh sb="12" eb="14">
      <t>テンニュウ</t>
    </rPh>
    <rPh sb="14" eb="16">
      <t>ニンプ</t>
    </rPh>
    <rPh sb="17" eb="18">
      <t>タイ</t>
    </rPh>
    <rPh sb="20" eb="22">
      <t>キンエン</t>
    </rPh>
    <rPh sb="22" eb="23">
      <t>オヨ</t>
    </rPh>
    <rPh sb="24" eb="26">
      <t>ジュドウ</t>
    </rPh>
    <rPh sb="26" eb="28">
      <t>キツエン</t>
    </rPh>
    <rPh sb="28" eb="30">
      <t>ボウシ</t>
    </rPh>
    <rPh sb="31" eb="33">
      <t>ケイハツ</t>
    </rPh>
    <rPh sb="33" eb="34">
      <t>ブツ</t>
    </rPh>
    <rPh sb="35" eb="37">
      <t>ハイフ</t>
    </rPh>
    <phoneticPr fontId="1"/>
  </si>
  <si>
    <t>成田市地域医療政策課</t>
    <rPh sb="3" eb="5">
      <t>チイキ</t>
    </rPh>
    <rPh sb="5" eb="7">
      <t>イリョウ</t>
    </rPh>
    <rPh sb="7" eb="9">
      <t>セイサク</t>
    </rPh>
    <rPh sb="9" eb="10">
      <t>カ</t>
    </rPh>
    <phoneticPr fontId="1"/>
  </si>
  <si>
    <t>成田市ホームページ</t>
  </si>
  <si>
    <t>千葉県成田市健康推進部地域医療政策課
TEL：0476-27-1119</t>
    <rPh sb="8" eb="10">
      <t>スイシン</t>
    </rPh>
    <rPh sb="11" eb="13">
      <t>チイキ</t>
    </rPh>
    <rPh sb="13" eb="15">
      <t>イリョウ</t>
    </rPh>
    <rPh sb="15" eb="17">
      <t>セイサク</t>
    </rPh>
    <phoneticPr fontId="1"/>
  </si>
  <si>
    <t>ホームページで「世界禁煙デー」及び「禁煙週間」について周知する。</t>
  </si>
  <si>
    <t>ポスターを掲示して「世界禁煙デー」及び「禁煙週間」について周知する。</t>
  </si>
  <si>
    <t>こうほう佐倉（広報紙）での普及</t>
  </si>
  <si>
    <t>佐倉市健康推進課</t>
  </si>
  <si>
    <t>佐倉市健康推進課
成人保健班
℡043-312-8228</t>
  </si>
  <si>
    <t>こうほう佐倉5月15日号にて、世界禁煙デーや受動喫煙、COPDに関する内容を掲載。</t>
  </si>
  <si>
    <t>市ホームページによる普及啓発</t>
  </si>
  <si>
    <t>佐倉市健康推進課
成人保健班
℡043-312-8229</t>
  </si>
  <si>
    <t>「世界禁煙デーについて」、「受動喫煙対策」「禁煙相談について」等掲載</t>
    <rPh sb="18" eb="20">
      <t>タイサク</t>
    </rPh>
    <rPh sb="31" eb="32">
      <t>トウ</t>
    </rPh>
    <phoneticPr fontId="1"/>
  </si>
  <si>
    <t>市役所本庁舎にのぼり旗設置、ロビー展示</t>
  </si>
  <si>
    <t>佐倉市役所</t>
    <rPh sb="0" eb="2">
      <t>サクラ</t>
    </rPh>
    <rPh sb="2" eb="5">
      <t>シヤクショ</t>
    </rPh>
    <phoneticPr fontId="1"/>
  </si>
  <si>
    <t>佐倉市健康推進課
成人保健班
℡043-312-8230</t>
  </si>
  <si>
    <t>市役所本庁舎に受動喫煙防止をPRするのぼり旗を設置。ロビーに世界禁煙デーのポスター、喫煙に関するチラシ等の掲示及び配架。</t>
  </si>
  <si>
    <t>ポスターによる普及啓発</t>
    <rPh sb="7" eb="9">
      <t>フキュウ</t>
    </rPh>
    <rPh sb="9" eb="11">
      <t>ケイハツ</t>
    </rPh>
    <phoneticPr fontId="1"/>
  </si>
  <si>
    <t>東金市健康増進課</t>
    <rPh sb="0" eb="3">
      <t>トウガネシ</t>
    </rPh>
    <rPh sb="3" eb="8">
      <t>ケンコウゾウシンカ</t>
    </rPh>
    <phoneticPr fontId="1"/>
  </si>
  <si>
    <t>東金市庁舎
ガス課庁舎
市浄化センター
保健福祉センター
サンピアインフォメーションスペース</t>
    <rPh sb="0" eb="3">
      <t>トウガネシ</t>
    </rPh>
    <rPh sb="3" eb="5">
      <t>チョウシャ</t>
    </rPh>
    <rPh sb="8" eb="9">
      <t>カ</t>
    </rPh>
    <rPh sb="9" eb="11">
      <t>チョウシャ</t>
    </rPh>
    <rPh sb="12" eb="13">
      <t>シ</t>
    </rPh>
    <rPh sb="13" eb="15">
      <t>ジョウカ</t>
    </rPh>
    <rPh sb="20" eb="24">
      <t>ホケンフクシ</t>
    </rPh>
    <phoneticPr fontId="1"/>
  </si>
  <si>
    <t>東金市健康増進課健康づくり係
0475-50-1174</t>
    <rPh sb="0" eb="3">
      <t>トウガネシ</t>
    </rPh>
    <rPh sb="3" eb="8">
      <t>ケンコウゾウシンカ</t>
    </rPh>
    <rPh sb="8" eb="10">
      <t>ケンコウ</t>
    </rPh>
    <rPh sb="13" eb="14">
      <t>カカリ</t>
    </rPh>
    <phoneticPr fontId="1"/>
  </si>
  <si>
    <t>・禁煙ポスターを掲示し、受動喫煙被害、COPDについて周知する。</t>
    <rPh sb="1" eb="3">
      <t>キンエン</t>
    </rPh>
    <rPh sb="8" eb="10">
      <t>ケイジ</t>
    </rPh>
    <rPh sb="12" eb="14">
      <t>ジュドウ</t>
    </rPh>
    <rPh sb="14" eb="16">
      <t>キツエン</t>
    </rPh>
    <rPh sb="16" eb="18">
      <t>ヒガイ</t>
    </rPh>
    <rPh sb="27" eb="29">
      <t>シュウチ</t>
    </rPh>
    <phoneticPr fontId="1"/>
  </si>
  <si>
    <t>妊婦・母親への禁煙周知</t>
    <rPh sb="0" eb="2">
      <t>ニンプ</t>
    </rPh>
    <rPh sb="3" eb="5">
      <t>ハハオヤ</t>
    </rPh>
    <rPh sb="7" eb="9">
      <t>キンエン</t>
    </rPh>
    <rPh sb="9" eb="11">
      <t>シュウチ</t>
    </rPh>
    <phoneticPr fontId="1"/>
  </si>
  <si>
    <t>東金市健康増進課母子保健係
0475-50-1234</t>
    <rPh sb="0" eb="3">
      <t>トウガネシ</t>
    </rPh>
    <rPh sb="3" eb="8">
      <t>ケンコウゾウシンカ</t>
    </rPh>
    <rPh sb="8" eb="12">
      <t>ボシホケン</t>
    </rPh>
    <rPh sb="12" eb="13">
      <t>カカリ</t>
    </rPh>
    <phoneticPr fontId="1"/>
  </si>
  <si>
    <t>・母子健康手帳交付時に、禁煙に向けたリーフレットを配布する。
・子どもの健診時、喫煙習慣のある親に対し、禁煙を勧奨する。</t>
    <rPh sb="1" eb="3">
      <t>ボシ</t>
    </rPh>
    <rPh sb="3" eb="7">
      <t>ケンコウテチョウ</t>
    </rPh>
    <rPh sb="7" eb="10">
      <t>コウフジ</t>
    </rPh>
    <rPh sb="12" eb="14">
      <t>キンエン</t>
    </rPh>
    <rPh sb="15" eb="16">
      <t>ム</t>
    </rPh>
    <rPh sb="25" eb="27">
      <t>ハイフ</t>
    </rPh>
    <rPh sb="32" eb="33">
      <t>コ</t>
    </rPh>
    <rPh sb="36" eb="39">
      <t>ケンシンジ</t>
    </rPh>
    <rPh sb="40" eb="44">
      <t>キツエンシュウカン</t>
    </rPh>
    <rPh sb="47" eb="48">
      <t>オヤ</t>
    </rPh>
    <rPh sb="49" eb="50">
      <t>タイ</t>
    </rPh>
    <rPh sb="52" eb="54">
      <t>キンエン</t>
    </rPh>
    <rPh sb="55" eb="57">
      <t>カンショウ</t>
    </rPh>
    <phoneticPr fontId="1"/>
  </si>
  <si>
    <t>広報とうがね6月号</t>
    <rPh sb="0" eb="2">
      <t>コウホウ</t>
    </rPh>
    <rPh sb="7" eb="8">
      <t>ガツ</t>
    </rPh>
    <rPh sb="8" eb="9">
      <t>ゴウ</t>
    </rPh>
    <phoneticPr fontId="1"/>
  </si>
  <si>
    <t>・市民へ世界禁煙デーと禁煙週間を周知し、たばこについてのコラムを掲載する。</t>
    <rPh sb="1" eb="3">
      <t>シミン</t>
    </rPh>
    <rPh sb="4" eb="8">
      <t>セカイキンエン</t>
    </rPh>
    <rPh sb="11" eb="15">
      <t>キンエンシュウカン</t>
    </rPh>
    <rPh sb="16" eb="18">
      <t>シュウチ</t>
    </rPh>
    <rPh sb="32" eb="34">
      <t>ケイサイ</t>
    </rPh>
    <phoneticPr fontId="1"/>
  </si>
  <si>
    <t>旭市健康づくり課</t>
    <rPh sb="0" eb="2">
      <t>アサヒシ</t>
    </rPh>
    <rPh sb="2" eb="4">
      <t>ケンコウ</t>
    </rPh>
    <rPh sb="7" eb="8">
      <t>カ</t>
    </rPh>
    <phoneticPr fontId="2"/>
  </si>
  <si>
    <t>市内公共施設</t>
    <rPh sb="0" eb="4">
      <t>シナイコ</t>
    </rPh>
    <rPh sb="4" eb="6">
      <t>シセツ</t>
    </rPh>
    <phoneticPr fontId="2"/>
  </si>
  <si>
    <t>R8.5.8（金）～R8.7.21（火）</t>
    <rPh sb="7" eb="8">
      <t>キン</t>
    </rPh>
    <rPh sb="18" eb="19">
      <t>カ</t>
    </rPh>
    <phoneticPr fontId="2"/>
  </si>
  <si>
    <t>健康づくり課健康支援班
0479-63-8766</t>
    <rPh sb="0" eb="2">
      <t>ケンコウ</t>
    </rPh>
    <rPh sb="5" eb="6">
      <t>カ</t>
    </rPh>
    <rPh sb="6" eb="11">
      <t>ケンコウシ</t>
    </rPh>
    <phoneticPr fontId="2"/>
  </si>
  <si>
    <t>がん検診会場にてCOPD啓発物資（チラシ・ポケットティッシュ）を配布</t>
    <rPh sb="2" eb="4">
      <t>ケ</t>
    </rPh>
    <rPh sb="4" eb="6">
      <t>カイジョウ</t>
    </rPh>
    <rPh sb="12" eb="14">
      <t>ケイハツ</t>
    </rPh>
    <rPh sb="14" eb="16">
      <t>ブッシ</t>
    </rPh>
    <rPh sb="32" eb="34">
      <t>ハイフ</t>
    </rPh>
    <phoneticPr fontId="2"/>
  </si>
  <si>
    <t>市ホームページを利用した普及・啓発</t>
    <rPh sb="0" eb="1">
      <t>シ</t>
    </rPh>
    <rPh sb="8" eb="10">
      <t>リヨウ</t>
    </rPh>
    <rPh sb="12" eb="14">
      <t>フキュウ</t>
    </rPh>
    <rPh sb="15" eb="17">
      <t>ケイハツ</t>
    </rPh>
    <phoneticPr fontId="1"/>
  </si>
  <si>
    <t>習志野市（健康支援課）</t>
    <rPh sb="0" eb="4">
      <t>ナラシノシ</t>
    </rPh>
    <rPh sb="5" eb="7">
      <t>ケンコウ</t>
    </rPh>
    <rPh sb="7" eb="9">
      <t>シエン</t>
    </rPh>
    <rPh sb="9" eb="10">
      <t>カ</t>
    </rPh>
    <phoneticPr fontId="1"/>
  </si>
  <si>
    <t>2026.5.31～2026.6.6</t>
  </si>
  <si>
    <t>市ホームページに「世界禁煙デー」「禁煙週間」について掲載し周知を図る。その他、たばこ、受動喫煙等に関する周知は通年で実施する。</t>
    <rPh sb="0" eb="1">
      <t>シ</t>
    </rPh>
    <rPh sb="9" eb="11">
      <t>セカイ</t>
    </rPh>
    <rPh sb="11" eb="13">
      <t>キンエン</t>
    </rPh>
    <rPh sb="17" eb="19">
      <t>キンエン</t>
    </rPh>
    <rPh sb="19" eb="21">
      <t>シュウカン</t>
    </rPh>
    <rPh sb="26" eb="28">
      <t>ケイサイ</t>
    </rPh>
    <rPh sb="29" eb="31">
      <t>シュウチ</t>
    </rPh>
    <rPh sb="32" eb="33">
      <t>ハカ</t>
    </rPh>
    <rPh sb="37" eb="38">
      <t>タ</t>
    </rPh>
    <rPh sb="43" eb="45">
      <t>ジュドウ</t>
    </rPh>
    <rPh sb="45" eb="47">
      <t>キツエン</t>
    </rPh>
    <rPh sb="47" eb="48">
      <t>トウ</t>
    </rPh>
    <rPh sb="49" eb="50">
      <t>カン</t>
    </rPh>
    <rPh sb="52" eb="54">
      <t>シュウチ</t>
    </rPh>
    <rPh sb="55" eb="57">
      <t>ツウネン</t>
    </rPh>
    <rPh sb="58" eb="60">
      <t>ジッシ</t>
    </rPh>
    <phoneticPr fontId="1"/>
  </si>
  <si>
    <t>世界禁煙デー、禁煙週間ポスターの掲示</t>
    <rPh sb="0" eb="2">
      <t>セカイ</t>
    </rPh>
    <rPh sb="2" eb="4">
      <t>キンエン</t>
    </rPh>
    <rPh sb="7" eb="9">
      <t>キンエン</t>
    </rPh>
    <rPh sb="9" eb="11">
      <t>シュウカン</t>
    </rPh>
    <rPh sb="16" eb="18">
      <t>ケイジ</t>
    </rPh>
    <phoneticPr fontId="1"/>
  </si>
  <si>
    <t>市庁舎、保健会館</t>
    <rPh sb="0" eb="3">
      <t>シチョウシャ</t>
    </rPh>
    <rPh sb="4" eb="6">
      <t>ホケン</t>
    </rPh>
    <rPh sb="6" eb="8">
      <t>カイカン</t>
    </rPh>
    <phoneticPr fontId="1"/>
  </si>
  <si>
    <t>市庁舎内等にポスターを掲示し来庁者に周知を行う。</t>
    <rPh sb="0" eb="3">
      <t>シチョウシャ</t>
    </rPh>
    <rPh sb="3" eb="4">
      <t>ナイ</t>
    </rPh>
    <rPh sb="4" eb="5">
      <t>トウ</t>
    </rPh>
    <rPh sb="11" eb="13">
      <t>ケイジ</t>
    </rPh>
    <rPh sb="14" eb="17">
      <t>ライチョウシャ</t>
    </rPh>
    <rPh sb="18" eb="20">
      <t>シュウチ</t>
    </rPh>
    <rPh sb="21" eb="22">
      <t>オコナ</t>
    </rPh>
    <phoneticPr fontId="1"/>
  </si>
  <si>
    <t>受動喫煙防止指導員による巡回</t>
    <rPh sb="0" eb="2">
      <t>ジュドウ</t>
    </rPh>
    <rPh sb="2" eb="4">
      <t>キツエン</t>
    </rPh>
    <rPh sb="4" eb="6">
      <t>ボウシ</t>
    </rPh>
    <rPh sb="6" eb="9">
      <t>シドウイン</t>
    </rPh>
    <rPh sb="12" eb="14">
      <t>ジュンカイ</t>
    </rPh>
    <phoneticPr fontId="1"/>
  </si>
  <si>
    <t>市内７駅周辺を中心に市内全域</t>
    <rPh sb="0" eb="2">
      <t>シナイ</t>
    </rPh>
    <rPh sb="3" eb="4">
      <t>エキ</t>
    </rPh>
    <rPh sb="4" eb="6">
      <t>シュウヘン</t>
    </rPh>
    <rPh sb="7" eb="9">
      <t>チュウシン</t>
    </rPh>
    <rPh sb="10" eb="12">
      <t>シナイ</t>
    </rPh>
    <rPh sb="12" eb="14">
      <t>ゼンイキ</t>
    </rPh>
    <phoneticPr fontId="1"/>
  </si>
  <si>
    <t>受動喫煙防止対策として日々実施している。</t>
    <rPh sb="0" eb="2">
      <t>ジュドウ</t>
    </rPh>
    <rPh sb="2" eb="4">
      <t>キツエン</t>
    </rPh>
    <rPh sb="4" eb="6">
      <t>ボウシ</t>
    </rPh>
    <rPh sb="6" eb="8">
      <t>タイサク</t>
    </rPh>
    <rPh sb="11" eb="13">
      <t>ヒビ</t>
    </rPh>
    <rPh sb="13" eb="15">
      <t>ジッシ</t>
    </rPh>
    <phoneticPr fontId="1"/>
  </si>
  <si>
    <t>禁煙に関する普及啓発</t>
  </si>
  <si>
    <t>勝浦市市民課健康管理係</t>
    <rPh sb="3" eb="6">
      <t>シミンカ</t>
    </rPh>
    <rPh sb="6" eb="8">
      <t>ケンコウ</t>
    </rPh>
    <phoneticPr fontId="2"/>
  </si>
  <si>
    <t>市役所本庁舎ロビー
他</t>
    <rPh sb="10" eb="11">
      <t>ホカ</t>
    </rPh>
    <phoneticPr fontId="2"/>
  </si>
  <si>
    <t>5月29日～
6月5日</t>
    <rPh sb="1" eb="2">
      <t>ガツ</t>
    </rPh>
    <rPh sb="4" eb="5">
      <t>ニチ</t>
    </rPh>
    <rPh sb="8" eb="9">
      <t>ガツ</t>
    </rPh>
    <rPh sb="10" eb="11">
      <t>ニチ</t>
    </rPh>
    <phoneticPr fontId="2"/>
  </si>
  <si>
    <t>勝浦市新官1343-1
市民課
0473-73-6614</t>
    <rPh sb="0" eb="3">
      <t>カツウラシ</t>
    </rPh>
    <rPh sb="3" eb="5">
      <t>シンカン</t>
    </rPh>
    <rPh sb="12" eb="15">
      <t>シミンカ</t>
    </rPh>
    <phoneticPr fontId="2"/>
  </si>
  <si>
    <t>禁煙の普及啓発に関するポスターを市役所ロビーなどに掲示する。啓発物のティッシュ等を配布する。</t>
    <rPh sb="16" eb="19">
      <t>シヤクショ</t>
    </rPh>
    <rPh sb="30" eb="32">
      <t>ケイハツ</t>
    </rPh>
    <rPh sb="32" eb="33">
      <t>ブツ</t>
    </rPh>
    <rPh sb="39" eb="40">
      <t>トウ</t>
    </rPh>
    <rPh sb="41" eb="43">
      <t>ハイフ</t>
    </rPh>
    <phoneticPr fontId="2"/>
  </si>
  <si>
    <t>結核・肺がん検診</t>
    <rPh sb="0" eb="2">
      <t>ケッカク</t>
    </rPh>
    <rPh sb="3" eb="4">
      <t>ハイ</t>
    </rPh>
    <rPh sb="6" eb="8">
      <t>ケンシン</t>
    </rPh>
    <phoneticPr fontId="2"/>
  </si>
  <si>
    <t>勝浦市芸術文化交流センター</t>
    <rPh sb="0" eb="3">
      <t>カツウラシ</t>
    </rPh>
    <rPh sb="3" eb="5">
      <t>ゲイジュツ</t>
    </rPh>
    <rPh sb="5" eb="7">
      <t>ブンカ</t>
    </rPh>
    <rPh sb="7" eb="9">
      <t>コウリュウ</t>
    </rPh>
    <phoneticPr fontId="2"/>
  </si>
  <si>
    <t>7月3日～
7月17日</t>
    <rPh sb="1" eb="2">
      <t>/</t>
    </rPh>
    <rPh sb="7" eb="8">
      <t>ガツ</t>
    </rPh>
    <rPh sb="10" eb="11">
      <t>ニチ</t>
    </rPh>
    <phoneticPr fontId="2"/>
  </si>
  <si>
    <t>12時～16時</t>
    <rPh sb="2" eb="3">
      <t>ジ</t>
    </rPh>
    <rPh sb="6" eb="7">
      <t>ジ</t>
    </rPh>
    <phoneticPr fontId="2"/>
  </si>
  <si>
    <t>検診実施の際に禁煙の普及啓発に関するポスターを掲示する</t>
    <rPh sb="0" eb="2">
      <t>ケンシン</t>
    </rPh>
    <rPh sb="2" eb="4">
      <t>ジッシ</t>
    </rPh>
    <rPh sb="5" eb="6">
      <t>サイ</t>
    </rPh>
    <phoneticPr fontId="2"/>
  </si>
  <si>
    <t>市ホームページでの掲載</t>
    <rPh sb="0" eb="1">
      <t>シ</t>
    </rPh>
    <rPh sb="9" eb="11">
      <t>ケイサイ</t>
    </rPh>
    <phoneticPr fontId="1"/>
  </si>
  <si>
    <t>市原市保健センター</t>
    <rPh sb="0" eb="3">
      <t>イチハラシ</t>
    </rPh>
    <rPh sb="3" eb="5">
      <t>ホケン</t>
    </rPh>
    <phoneticPr fontId="1"/>
  </si>
  <si>
    <t>市原市ホームページ</t>
    <rPh sb="0" eb="3">
      <t>イチハラシ</t>
    </rPh>
    <phoneticPr fontId="1"/>
  </si>
  <si>
    <t>2026/5 下旬</t>
    <rPh sb="7" eb="9">
      <t>ゲジュン</t>
    </rPh>
    <phoneticPr fontId="1"/>
  </si>
  <si>
    <t>市原市保健センター
TEL　0436-23-1187</t>
    <rPh sb="0" eb="3">
      <t>イチハラシ</t>
    </rPh>
    <rPh sb="3" eb="5">
      <t>ホケン</t>
    </rPh>
    <phoneticPr fontId="1"/>
  </si>
  <si>
    <t>一般市民を対象に、市ホームページにて常時「たばこと健康」などたばこに関する記事を掲載。また、5月下旬から6月30日までは世界禁煙デーに関する記事を掲載。</t>
    <rPh sb="0" eb="2">
      <t>イッパン</t>
    </rPh>
    <rPh sb="2" eb="4">
      <t>シミン</t>
    </rPh>
    <rPh sb="5" eb="7">
      <t>タイショウ</t>
    </rPh>
    <rPh sb="9" eb="10">
      <t>シ</t>
    </rPh>
    <rPh sb="18" eb="20">
      <t>ジョウジ</t>
    </rPh>
    <rPh sb="25" eb="27">
      <t>ケンコウ</t>
    </rPh>
    <rPh sb="34" eb="35">
      <t>カン</t>
    </rPh>
    <rPh sb="37" eb="39">
      <t>キジ</t>
    </rPh>
    <rPh sb="40" eb="42">
      <t>ケイサイ</t>
    </rPh>
    <rPh sb="47" eb="48">
      <t>ガツ</t>
    </rPh>
    <rPh sb="48" eb="50">
      <t>ゲジュン</t>
    </rPh>
    <rPh sb="53" eb="54">
      <t>ガツ</t>
    </rPh>
    <rPh sb="56" eb="57">
      <t>ニチ</t>
    </rPh>
    <rPh sb="60" eb="62">
      <t>セカイ</t>
    </rPh>
    <rPh sb="62" eb="64">
      <t>キンエン</t>
    </rPh>
    <rPh sb="67" eb="68">
      <t>カン</t>
    </rPh>
    <rPh sb="70" eb="72">
      <t>キジ</t>
    </rPh>
    <rPh sb="73" eb="75">
      <t>ケイサイ</t>
    </rPh>
    <phoneticPr fontId="1"/>
  </si>
  <si>
    <t>受動喫煙対策についての掲示</t>
    <rPh sb="0" eb="2">
      <t>ジュドウ</t>
    </rPh>
    <rPh sb="2" eb="4">
      <t>キツエン</t>
    </rPh>
    <rPh sb="4" eb="6">
      <t>タイサク</t>
    </rPh>
    <rPh sb="11" eb="13">
      <t>ケイジ</t>
    </rPh>
    <phoneticPr fontId="1"/>
  </si>
  <si>
    <t>2026/5/1～6/30</t>
  </si>
  <si>
    <t>保健センター来所者を対象に、市原市受動喫煙防止条例における重点区域・過料について掲示。また、受動喫煙防止に関してけむいもんたばこクイズを一部抜粋し掲示。</t>
    <rPh sb="0" eb="2">
      <t>ホケン</t>
    </rPh>
    <rPh sb="6" eb="9">
      <t>ライショシャ</t>
    </rPh>
    <rPh sb="10" eb="12">
      <t>タイショウ</t>
    </rPh>
    <rPh sb="14" eb="17">
      <t>イチハラシ</t>
    </rPh>
    <rPh sb="17" eb="19">
      <t>ジュドウ</t>
    </rPh>
    <rPh sb="19" eb="21">
      <t>キツエン</t>
    </rPh>
    <rPh sb="21" eb="23">
      <t>ボウシ</t>
    </rPh>
    <rPh sb="23" eb="25">
      <t>ジョウレイ</t>
    </rPh>
    <rPh sb="29" eb="31">
      <t>ジュウテン</t>
    </rPh>
    <rPh sb="31" eb="33">
      <t>クイキ</t>
    </rPh>
    <rPh sb="34" eb="36">
      <t>カリョウ</t>
    </rPh>
    <rPh sb="40" eb="42">
      <t>ケイジ</t>
    </rPh>
    <rPh sb="46" eb="48">
      <t>ジュドウ</t>
    </rPh>
    <rPh sb="48" eb="50">
      <t>キツエン</t>
    </rPh>
    <rPh sb="50" eb="52">
      <t>ボウシ</t>
    </rPh>
    <rPh sb="53" eb="54">
      <t>カン</t>
    </rPh>
    <rPh sb="68" eb="70">
      <t>イチブ</t>
    </rPh>
    <rPh sb="70" eb="72">
      <t>バッスイ</t>
    </rPh>
    <rPh sb="73" eb="75">
      <t>ケイジ</t>
    </rPh>
    <phoneticPr fontId="1"/>
  </si>
  <si>
    <t>市SNSでの掲載</t>
    <rPh sb="0" eb="1">
      <t>シ</t>
    </rPh>
    <rPh sb="6" eb="8">
      <t>ケイサイ</t>
    </rPh>
    <phoneticPr fontId="1"/>
  </si>
  <si>
    <t>市原市SNS</t>
    <rPh sb="0" eb="3">
      <t>イチハラシ</t>
    </rPh>
    <phoneticPr fontId="1"/>
  </si>
  <si>
    <t>一般市民を対象に、市SNSにて世界禁煙デーに関する記事を掲載。</t>
    <rPh sb="0" eb="2">
      <t>イッパン</t>
    </rPh>
    <rPh sb="2" eb="4">
      <t>シミン</t>
    </rPh>
    <rPh sb="5" eb="7">
      <t>タイショウ</t>
    </rPh>
    <rPh sb="9" eb="10">
      <t>シ</t>
    </rPh>
    <rPh sb="15" eb="17">
      <t>セカイ</t>
    </rPh>
    <rPh sb="17" eb="19">
      <t>キンエン</t>
    </rPh>
    <rPh sb="22" eb="23">
      <t>カン</t>
    </rPh>
    <rPh sb="25" eb="27">
      <t>キジ</t>
    </rPh>
    <rPh sb="28" eb="30">
      <t>ケイサイ</t>
    </rPh>
    <phoneticPr fontId="1"/>
  </si>
  <si>
    <t>広報いちはらでの掲載</t>
    <rPh sb="0" eb="2">
      <t>コウホウ</t>
    </rPh>
    <rPh sb="8" eb="10">
      <t>ケイサイ</t>
    </rPh>
    <phoneticPr fontId="1"/>
  </si>
  <si>
    <t>広報いちはら5月号</t>
    <rPh sb="0" eb="2">
      <t>コウホウ</t>
    </rPh>
    <rPh sb="7" eb="8">
      <t>ガツ</t>
    </rPh>
    <rPh sb="8" eb="9">
      <t>ゴウ</t>
    </rPh>
    <phoneticPr fontId="1"/>
  </si>
  <si>
    <t>一般市民を対象に、広報いちはらにて、受動喫煙による影響とともに禁煙に関する記事を掲載。</t>
    <rPh sb="0" eb="2">
      <t>イッパン</t>
    </rPh>
    <rPh sb="2" eb="4">
      <t>シミン</t>
    </rPh>
    <rPh sb="5" eb="7">
      <t>タイショウ</t>
    </rPh>
    <rPh sb="9" eb="11">
      <t>コウホウ</t>
    </rPh>
    <rPh sb="18" eb="20">
      <t>ジュドウ</t>
    </rPh>
    <rPh sb="20" eb="22">
      <t>キツエン</t>
    </rPh>
    <rPh sb="25" eb="27">
      <t>エイキョウ</t>
    </rPh>
    <rPh sb="31" eb="33">
      <t>キンエン</t>
    </rPh>
    <rPh sb="34" eb="35">
      <t>カン</t>
    </rPh>
    <rPh sb="37" eb="39">
      <t>キジ</t>
    </rPh>
    <rPh sb="40" eb="42">
      <t>ケイサイ</t>
    </rPh>
    <phoneticPr fontId="1"/>
  </si>
  <si>
    <t>市原市保健センター、市庁舎、市内3駅、支所、公民館、コミュニティセンター、市民会館等</t>
    <rPh sb="0" eb="3">
      <t>イチハラシ</t>
    </rPh>
    <rPh sb="37" eb="39">
      <t>シミン</t>
    </rPh>
    <rPh sb="39" eb="41">
      <t>カイカン</t>
    </rPh>
    <rPh sb="41" eb="42">
      <t>トウ</t>
    </rPh>
    <phoneticPr fontId="1"/>
  </si>
  <si>
    <t>2026/5 下旬～6月末</t>
    <rPh sb="7" eb="9">
      <t>ゲジュン</t>
    </rPh>
    <rPh sb="11" eb="12">
      <t>ガツ</t>
    </rPh>
    <rPh sb="12" eb="13">
      <t>マツ</t>
    </rPh>
    <phoneticPr fontId="1"/>
  </si>
  <si>
    <t>ポスター掲示にて、来所者に向けて禁煙週間の啓発を図る。</t>
    <rPh sb="4" eb="6">
      <t>ケイジ</t>
    </rPh>
    <rPh sb="9" eb="10">
      <t>ライ</t>
    </rPh>
    <rPh sb="10" eb="11">
      <t>ショ</t>
    </rPh>
    <rPh sb="11" eb="12">
      <t>シャ</t>
    </rPh>
    <rPh sb="13" eb="14">
      <t>ム</t>
    </rPh>
    <rPh sb="16" eb="18">
      <t>キンエン</t>
    </rPh>
    <rPh sb="18" eb="20">
      <t>シュウカン</t>
    </rPh>
    <rPh sb="21" eb="23">
      <t>ケイハツ</t>
    </rPh>
    <rPh sb="24" eb="25">
      <t>ハカ</t>
    </rPh>
    <phoneticPr fontId="1"/>
  </si>
  <si>
    <t>市内3駅での啓発物配布</t>
    <rPh sb="0" eb="2">
      <t>シナイ</t>
    </rPh>
    <rPh sb="3" eb="4">
      <t>エキ</t>
    </rPh>
    <rPh sb="6" eb="8">
      <t>ケイハツ</t>
    </rPh>
    <rPh sb="8" eb="9">
      <t>ブツ</t>
    </rPh>
    <rPh sb="9" eb="11">
      <t>ハイフ</t>
    </rPh>
    <phoneticPr fontId="1"/>
  </si>
  <si>
    <t>市内3駅（五井駅、姉ケ崎駅、八幡宿駅）</t>
    <rPh sb="0" eb="2">
      <t>シナイ</t>
    </rPh>
    <rPh sb="3" eb="4">
      <t>エキ</t>
    </rPh>
    <rPh sb="5" eb="8">
      <t>ゴイエキ</t>
    </rPh>
    <rPh sb="9" eb="12">
      <t>アネガサキ</t>
    </rPh>
    <rPh sb="12" eb="13">
      <t>エキ</t>
    </rPh>
    <rPh sb="14" eb="17">
      <t>ヤワタジュク</t>
    </rPh>
    <rPh sb="17" eb="18">
      <t>エキ</t>
    </rPh>
    <phoneticPr fontId="1"/>
  </si>
  <si>
    <t>2026/6月、2026/11月</t>
    <rPh sb="6" eb="7">
      <t>ガツ</t>
    </rPh>
    <rPh sb="15" eb="16">
      <t>ガツ</t>
    </rPh>
    <phoneticPr fontId="1"/>
  </si>
  <si>
    <t>ポケットティッシュの配布を行い、駅利用者に対し禁煙週間及び受動喫煙対策の周知を図る。</t>
    <rPh sb="10" eb="12">
      <t>ハイフ</t>
    </rPh>
    <rPh sb="13" eb="14">
      <t>オコナ</t>
    </rPh>
    <rPh sb="16" eb="17">
      <t>エキ</t>
    </rPh>
    <rPh sb="17" eb="20">
      <t>リヨウシャ</t>
    </rPh>
    <rPh sb="21" eb="22">
      <t>タイ</t>
    </rPh>
    <rPh sb="23" eb="25">
      <t>キンエン</t>
    </rPh>
    <rPh sb="25" eb="27">
      <t>シュウカン</t>
    </rPh>
    <rPh sb="27" eb="28">
      <t>オヨ</t>
    </rPh>
    <rPh sb="29" eb="31">
      <t>ジュドウ</t>
    </rPh>
    <rPh sb="31" eb="33">
      <t>キツエン</t>
    </rPh>
    <rPh sb="33" eb="35">
      <t>タイサク</t>
    </rPh>
    <rPh sb="36" eb="38">
      <t>シュウチ</t>
    </rPh>
    <rPh sb="39" eb="40">
      <t>ハカ</t>
    </rPh>
    <phoneticPr fontId="1"/>
  </si>
  <si>
    <t>肺がん・結核検診での喫煙による健康被害の知識普及</t>
    <rPh sb="0" eb="1">
      <t>ハイ</t>
    </rPh>
    <rPh sb="4" eb="6">
      <t>ケッカク</t>
    </rPh>
    <rPh sb="6" eb="8">
      <t>ケンシン</t>
    </rPh>
    <rPh sb="10" eb="12">
      <t>キツエン</t>
    </rPh>
    <rPh sb="15" eb="17">
      <t>ケンコウ</t>
    </rPh>
    <rPh sb="17" eb="19">
      <t>ヒガイ</t>
    </rPh>
    <rPh sb="20" eb="22">
      <t>チシキ</t>
    </rPh>
    <rPh sb="22" eb="24">
      <t>フキュウ</t>
    </rPh>
    <phoneticPr fontId="1"/>
  </si>
  <si>
    <t>2026/6月～11月末</t>
    <rPh sb="6" eb="7">
      <t>ガツ</t>
    </rPh>
    <rPh sb="10" eb="11">
      <t>ガツ</t>
    </rPh>
    <rPh sb="11" eb="12">
      <t>マツ</t>
    </rPh>
    <phoneticPr fontId="1"/>
  </si>
  <si>
    <t>受診者のうち喫煙者に対してCOPDリーフレットを配布、検診会場にてポケットティッシュの設置配布及び喫煙推奨のDVD上映。</t>
    <rPh sb="0" eb="3">
      <t>ジュシンシャ</t>
    </rPh>
    <rPh sb="6" eb="9">
      <t>キツエンシャ</t>
    </rPh>
    <rPh sb="10" eb="11">
      <t>タイ</t>
    </rPh>
    <rPh sb="24" eb="26">
      <t>ハイフ</t>
    </rPh>
    <rPh sb="43" eb="45">
      <t>セッチ</t>
    </rPh>
    <rPh sb="45" eb="47">
      <t>ハイフ</t>
    </rPh>
    <rPh sb="47" eb="48">
      <t>オヨ</t>
    </rPh>
    <rPh sb="49" eb="51">
      <t>キツエン</t>
    </rPh>
    <rPh sb="51" eb="53">
      <t>スイショウ</t>
    </rPh>
    <rPh sb="57" eb="59">
      <t>ジョウエイ</t>
    </rPh>
    <phoneticPr fontId="1"/>
  </si>
  <si>
    <t>広報による禁煙週間・世界禁煙デー・流山市受動喫煙防止対策助成金制度の周知</t>
    <rPh sb="10" eb="12">
      <t>セカイ</t>
    </rPh>
    <rPh sb="12" eb="14">
      <t>キンエン</t>
    </rPh>
    <rPh sb="17" eb="20">
      <t>ナガレヤマシ</t>
    </rPh>
    <rPh sb="20" eb="22">
      <t>ジュドウ</t>
    </rPh>
    <rPh sb="22" eb="24">
      <t>キツエン</t>
    </rPh>
    <rPh sb="24" eb="26">
      <t>ボウシ</t>
    </rPh>
    <rPh sb="26" eb="28">
      <t>タイサク</t>
    </rPh>
    <rPh sb="28" eb="30">
      <t>ジョセイ</t>
    </rPh>
    <rPh sb="30" eb="31">
      <t>キン</t>
    </rPh>
    <rPh sb="31" eb="33">
      <t>セイド</t>
    </rPh>
    <phoneticPr fontId="1"/>
  </si>
  <si>
    <t>流山市</t>
  </si>
  <si>
    <t>５月21日号</t>
  </si>
  <si>
    <t>千葉県流山市健康福祉部健康増進課　　　　　　　　　TEL:04-7154-0331</t>
  </si>
  <si>
    <t>市発行の広報誌へ禁煙週間と世界禁煙デー、流山市受動喫煙防止対策助成金制度について掲載し、周知をはかる。</t>
    <rPh sb="20" eb="23">
      <t>ナガレヤマシ</t>
    </rPh>
    <rPh sb="23" eb="25">
      <t>ジュドウ</t>
    </rPh>
    <rPh sb="25" eb="27">
      <t>キツエン</t>
    </rPh>
    <rPh sb="27" eb="29">
      <t>ボウシ</t>
    </rPh>
    <rPh sb="29" eb="31">
      <t>タイサク</t>
    </rPh>
    <rPh sb="31" eb="33">
      <t>ジョセイ</t>
    </rPh>
    <rPh sb="33" eb="34">
      <t>キン</t>
    </rPh>
    <rPh sb="34" eb="36">
      <t>セイド</t>
    </rPh>
    <phoneticPr fontId="1"/>
  </si>
  <si>
    <t>市ホームページによる禁煙週間・世界禁煙デー・禁煙外来の周知</t>
    <rPh sb="15" eb="17">
      <t>セカイ</t>
    </rPh>
    <rPh sb="17" eb="19">
      <t>キンエン</t>
    </rPh>
    <phoneticPr fontId="1"/>
  </si>
  <si>
    <t>４月</t>
    <rPh sb="1" eb="2">
      <t>ガツ</t>
    </rPh>
    <phoneticPr fontId="1"/>
  </si>
  <si>
    <t>市ホームページへ禁煙週間と世界禁煙デー、保険適応の禁煙外来実施医療機関について掲載し、周知をはかる。</t>
    <rPh sb="20" eb="22">
      <t>ホケン</t>
    </rPh>
    <phoneticPr fontId="1"/>
  </si>
  <si>
    <t>健康づくり講習会の実施</t>
    <phoneticPr fontId="1"/>
  </si>
  <si>
    <t>流山市</t>
    <phoneticPr fontId="1"/>
  </si>
  <si>
    <t>流山市内小学校（選出中）</t>
  </si>
  <si>
    <t>未定（令和７年度は令和７年１２月に実施）</t>
    <rPh sb="9" eb="11">
      <t>レイワ</t>
    </rPh>
    <rPh sb="12" eb="13">
      <t>ネン</t>
    </rPh>
    <phoneticPr fontId="1"/>
  </si>
  <si>
    <t>流山市内小学校の児童を対象にタバコについて医師より講義を実施し、禁煙について正しい知識の普及をはかる。</t>
  </si>
  <si>
    <t>市ホームページやポスター掲示による普及啓発</t>
  </si>
  <si>
    <t>八千代市　健康づくり課</t>
  </si>
  <si>
    <t xml:space="preserve">八千代市保健センター
</t>
  </si>
  <si>
    <t xml:space="preserve"> 2026/5/31～6/6
</t>
  </si>
  <si>
    <t>八千代市　健康づくり課
℡047-483-4646</t>
  </si>
  <si>
    <t>・市ホームページに世界禁煙デー・禁煙週間、たばこの健康への影響についての記事を掲載する。
・本庁舎や保健センター等に、世界禁煙デーのポスターを掲示する。</t>
  </si>
  <si>
    <t>やちよ健康情報メール・八千代市公式LINE配信</t>
    <rPh sb="11" eb="15">
      <t>ヤチヨシ</t>
    </rPh>
    <rPh sb="15" eb="17">
      <t>コウシキ</t>
    </rPh>
    <rPh sb="21" eb="23">
      <t>ハイシン</t>
    </rPh>
    <phoneticPr fontId="1"/>
  </si>
  <si>
    <t xml:space="preserve"> 2026/5/31</t>
  </si>
  <si>
    <t>「やちよ健康情報メール」に登録している方に、世界禁煙デー・禁煙週間についての記事を配信する。</t>
  </si>
  <si>
    <t>禁煙支援</t>
    <rPh sb="0" eb="1">
      <t>キンエン</t>
    </rPh>
    <rPh sb="1" eb="3">
      <t>シエン</t>
    </rPh>
    <phoneticPr fontId="1"/>
  </si>
  <si>
    <t>禁煙についての相談や市内の禁煙治療実施医療機関の案内を実施。</t>
  </si>
  <si>
    <t>庁内掲示板による市職員への普及啓発</t>
  </si>
  <si>
    <t xml:space="preserve"> 2026/5/29</t>
  </si>
  <si>
    <t>庁内掲示板に世界禁煙デー・禁煙週間、たばこの健康への影響についての記事を掲載する。</t>
  </si>
  <si>
    <t>母子健康手帳の交付</t>
  </si>
  <si>
    <t>八千代市　　母子保健課</t>
  </si>
  <si>
    <t>八千代市　母子保健課
℡047-486-7250</t>
  </si>
  <si>
    <t>妊娠届出時、妊娠届出書に本人及び家族等の喫煙の有無の質問項目を設け、該当者には禁煙の情報提供をしている。</t>
    <rPh sb="3" eb="4">
      <t>デ</t>
    </rPh>
    <rPh sb="9" eb="10">
      <t>デ</t>
    </rPh>
    <phoneticPr fontId="1"/>
  </si>
  <si>
    <t>我孫子市健康福祉部健康づくり支援課</t>
  </si>
  <si>
    <t>適宜</t>
    <rPh sb="0" eb="2">
      <t>テキギ</t>
    </rPh>
    <phoneticPr fontId="1"/>
  </si>
  <si>
    <t>ホームページ・ポスターでの啓発。市広報誌に禁煙デーを掲載。肺がん検診受診券に啓発内容を同封。</t>
    <rPh sb="29" eb="30">
      <t>ハイ</t>
    </rPh>
    <rPh sb="32" eb="34">
      <t>ケンシン</t>
    </rPh>
    <rPh sb="34" eb="36">
      <t>ジュシン</t>
    </rPh>
    <rPh sb="36" eb="37">
      <t>ケン</t>
    </rPh>
    <rPh sb="38" eb="40">
      <t>ケイハツ</t>
    </rPh>
    <rPh sb="40" eb="42">
      <t>ナイヨウ</t>
    </rPh>
    <rPh sb="43" eb="45">
      <t>ドウフウ</t>
    </rPh>
    <phoneticPr fontId="1"/>
  </si>
  <si>
    <t>健康フェア</t>
    <rPh sb="0" eb="2">
      <t>ケンコウ</t>
    </rPh>
    <phoneticPr fontId="1"/>
  </si>
  <si>
    <t>アビスタ</t>
  </si>
  <si>
    <t>10時～15時</t>
    <rPh sb="2" eb="3">
      <t>ジ</t>
    </rPh>
    <rPh sb="6" eb="7">
      <t>ジ</t>
    </rPh>
    <phoneticPr fontId="1"/>
  </si>
  <si>
    <t>成人保健のブースにおいて、COPDや禁煙の啓発パネル展示および、母子向けに受動喫煙の害について風船ワークを通して指導を実施。</t>
    <rPh sb="0" eb="2">
      <t>セイジン</t>
    </rPh>
    <rPh sb="2" eb="4">
      <t>ホケン</t>
    </rPh>
    <rPh sb="18" eb="20">
      <t>キンエン</t>
    </rPh>
    <rPh sb="21" eb="23">
      <t>ケイハツ</t>
    </rPh>
    <rPh sb="26" eb="28">
      <t>テンジ</t>
    </rPh>
    <rPh sb="32" eb="34">
      <t>ボシ</t>
    </rPh>
    <rPh sb="34" eb="35">
      <t>ム</t>
    </rPh>
    <rPh sb="37" eb="39">
      <t>ジュドウ</t>
    </rPh>
    <rPh sb="39" eb="41">
      <t>キツエン</t>
    </rPh>
    <rPh sb="42" eb="43">
      <t>ガイ</t>
    </rPh>
    <rPh sb="47" eb="49">
      <t>フウセン</t>
    </rPh>
    <rPh sb="53" eb="54">
      <t>トオ</t>
    </rPh>
    <rPh sb="56" eb="58">
      <t>シドウ</t>
    </rPh>
    <rPh sb="57" eb="58">
      <t>シルベ</t>
    </rPh>
    <rPh sb="59" eb="61">
      <t>ジッシ</t>
    </rPh>
    <phoneticPr fontId="1"/>
  </si>
  <si>
    <t>母子健康手帳交付時に妊婦及びその家族に対し、禁煙指導を実施。</t>
  </si>
  <si>
    <t>妊婦訪問</t>
  </si>
  <si>
    <t>各訪問先</t>
  </si>
  <si>
    <t>妊婦訪問時に妊婦及びその家族に対し、禁煙指導を実施。</t>
  </si>
  <si>
    <t>新生児・産婦訪問</t>
  </si>
  <si>
    <t>新生児・産婦訪問時に産婦及びその家族に対し、禁煙指導を実施。</t>
  </si>
  <si>
    <t>ウェルカムベビー学級</t>
  </si>
  <si>
    <t>毎月実施</t>
    <rPh sb="0" eb="2">
      <t>マイツキ</t>
    </rPh>
    <rPh sb="2" eb="4">
      <t>ジッシ</t>
    </rPh>
    <phoneticPr fontId="1"/>
  </si>
  <si>
    <t>おおよそ２０週以降の妊婦とその家族に対し、禁煙・分煙指導を実施。</t>
  </si>
  <si>
    <t>たばこの健康に与える影響についての正しい知識の普及</t>
    <rPh sb="4" eb="6">
      <t>ケンコウ</t>
    </rPh>
    <rPh sb="7" eb="8">
      <t>アタ</t>
    </rPh>
    <rPh sb="10" eb="12">
      <t>エイキョウ</t>
    </rPh>
    <rPh sb="17" eb="18">
      <t>タダ</t>
    </rPh>
    <rPh sb="20" eb="22">
      <t>チシキ</t>
    </rPh>
    <rPh sb="23" eb="25">
      <t>フキュウ</t>
    </rPh>
    <phoneticPr fontId="1"/>
  </si>
  <si>
    <t>鴨川市</t>
    <rPh sb="0" eb="3">
      <t>カモガワシ</t>
    </rPh>
    <phoneticPr fontId="1"/>
  </si>
  <si>
    <t>鴨川市総合保健福祉会館（ふれあいセンター）</t>
    <rPh sb="0" eb="3">
      <t>カモガワシ</t>
    </rPh>
    <rPh sb="3" eb="11">
      <t>ソウゴウホケンフクシカイカン</t>
    </rPh>
    <phoneticPr fontId="1"/>
  </si>
  <si>
    <t>鴨川市健康推進課（04-7093-7111）</t>
    <rPh sb="0" eb="3">
      <t>カモガワシ</t>
    </rPh>
    <rPh sb="3" eb="8">
      <t>ケンコウスイシンカ</t>
    </rPh>
    <phoneticPr fontId="1"/>
  </si>
  <si>
    <t>①健康教室での啓発②広報誌掲載</t>
    <rPh sb="1" eb="5">
      <t>ケンコウキョウシツ</t>
    </rPh>
    <rPh sb="7" eb="9">
      <t>ケイハツ</t>
    </rPh>
    <rPh sb="10" eb="13">
      <t>コウホウシ</t>
    </rPh>
    <rPh sb="13" eb="15">
      <t>ケイサイ</t>
    </rPh>
    <phoneticPr fontId="1"/>
  </si>
  <si>
    <t>鴨川市子ども家庭センター（04-7093-7151）</t>
    <rPh sb="0" eb="3">
      <t>カモガワシ</t>
    </rPh>
    <rPh sb="3" eb="4">
      <t>コ</t>
    </rPh>
    <rPh sb="6" eb="8">
      <t>カテイ</t>
    </rPh>
    <phoneticPr fontId="1"/>
  </si>
  <si>
    <t>①母子手帳交付時の啓発②パパママ学級での健康教育③乳幼児健診での啓発</t>
    <rPh sb="1" eb="7">
      <t>ボシテチョウコウフ</t>
    </rPh>
    <rPh sb="7" eb="8">
      <t>ジ</t>
    </rPh>
    <rPh sb="9" eb="11">
      <t>ケイハツ</t>
    </rPh>
    <rPh sb="16" eb="18">
      <t>ガッキュウ</t>
    </rPh>
    <rPh sb="20" eb="24">
      <t>ケンコウキョウイク</t>
    </rPh>
    <rPh sb="25" eb="30">
      <t>ニュウヨウジケンシン</t>
    </rPh>
    <rPh sb="32" eb="34">
      <t>ケイハツ</t>
    </rPh>
    <phoneticPr fontId="1"/>
  </si>
  <si>
    <t>各地区健康教育でのたばこと健康に関する正しい知識の普及</t>
  </si>
  <si>
    <t>鎌ケ谷市健康増進課</t>
  </si>
  <si>
    <t>市内各地</t>
    <rPh sb="0" eb="2">
      <t>シナイ</t>
    </rPh>
    <rPh sb="2" eb="4">
      <t>カクチ</t>
    </rPh>
    <phoneticPr fontId="1"/>
  </si>
  <si>
    <t>鎌ケ谷市健康増進課
成人保健係　
047-445-1405</t>
  </si>
  <si>
    <t>成人・高齢者に対する健康教育、相談場面での禁煙週間の周知、相談</t>
  </si>
  <si>
    <t>がん検診受診者に対するたばこと健康に関する正しい知識の普及</t>
  </si>
  <si>
    <t>鎌ケ谷市総合福祉保健センター</t>
  </si>
  <si>
    <t>受診者に対して実施会場に喫煙の害についてのポスターを掲示</t>
  </si>
  <si>
    <t>広報・HPへの掲載によるたばこと健康に関する正しい知識の普及</t>
  </si>
  <si>
    <t>広報かまがや・HPに禁煙週間、受動喫煙に関しての記事を掲載し、市民への啓発・普及</t>
  </si>
  <si>
    <t>成人歯科健康診査による喫煙と歯周病の関連についての啓発・普及</t>
    <rPh sb="0" eb="2">
      <t>セイジン</t>
    </rPh>
    <rPh sb="2" eb="4">
      <t>シカ</t>
    </rPh>
    <rPh sb="4" eb="8">
      <t>ケンコウシンサ</t>
    </rPh>
    <phoneticPr fontId="1"/>
  </si>
  <si>
    <t>歯科医院</t>
    <rPh sb="0" eb="4">
      <t>シカイイン</t>
    </rPh>
    <phoneticPr fontId="1"/>
  </si>
  <si>
    <t>鎌ケ谷市健康増進課
母子保健係　
047-445-1394</t>
    <rPh sb="10" eb="12">
      <t>ボシ</t>
    </rPh>
    <phoneticPr fontId="1"/>
  </si>
  <si>
    <t>20、30、40、50、60、65、70歳を対象に実施する成人歯科健康診査時、喫煙と歯周病の関係について啓発・普及</t>
    <rPh sb="29" eb="33">
      <t>セイジンシカ</t>
    </rPh>
    <rPh sb="33" eb="37">
      <t>ケンコウシンサ</t>
    </rPh>
    <phoneticPr fontId="1"/>
  </si>
  <si>
    <t>第３次いきいきプラン・健康かまがや21の健康増進計画における「ライフステージごとの市民の取組」の掲示</t>
  </si>
  <si>
    <t>鎌ケ谷市総合福祉保健センター（3階）</t>
  </si>
  <si>
    <t>喫煙や受動喫煙の害について理解し、適切な行動をとることができるよう、ライフステージごとの市民の取組を周知。</t>
  </si>
  <si>
    <t>禁煙週間時</t>
    <rPh sb="0" eb="4">
      <t>キンエンシュウカン</t>
    </rPh>
    <rPh sb="4" eb="5">
      <t>ジ</t>
    </rPh>
    <phoneticPr fontId="1"/>
  </si>
  <si>
    <t>禁煙週間及び禁煙を周知・啓発するポスターの掲示</t>
  </si>
  <si>
    <t>デジタルサイネージを用いた受動喫煙防止を促す動画放映</t>
    <rPh sb="10" eb="11">
      <t>モチ</t>
    </rPh>
    <rPh sb="13" eb="19">
      <t>ジュドウキツエンボウシ</t>
    </rPh>
    <rPh sb="20" eb="21">
      <t>ウナガ</t>
    </rPh>
    <rPh sb="22" eb="24">
      <t>ドウガ</t>
    </rPh>
    <rPh sb="24" eb="26">
      <t>ホウエイ</t>
    </rPh>
    <phoneticPr fontId="1"/>
  </si>
  <si>
    <t>市役所（市民課前）、新鎌ケ谷駅前</t>
    <rPh sb="0" eb="3">
      <t>シヤクショ</t>
    </rPh>
    <rPh sb="4" eb="6">
      <t>シミン</t>
    </rPh>
    <rPh sb="6" eb="7">
      <t>カ</t>
    </rPh>
    <rPh sb="7" eb="8">
      <t>マエ</t>
    </rPh>
    <rPh sb="10" eb="15">
      <t>シンカマガヤエキ</t>
    </rPh>
    <rPh sb="15" eb="16">
      <t>マエ</t>
    </rPh>
    <phoneticPr fontId="1"/>
  </si>
  <si>
    <t>5/1～6/1</t>
  </si>
  <si>
    <t>禁煙週間及び受動喫煙防止を周知・啓発する動画の放映</t>
    <rPh sb="6" eb="12">
      <t>ジュドウキツエンボウシ</t>
    </rPh>
    <rPh sb="20" eb="22">
      <t>ドウガ</t>
    </rPh>
    <rPh sb="23" eb="25">
      <t>ホウエイ</t>
    </rPh>
    <phoneticPr fontId="1"/>
  </si>
  <si>
    <t>母子保健事業におけるたばこと健康に関する正しい知識の普及</t>
  </si>
  <si>
    <t>鎌ケ谷市健康増進課
母子保健係　
047-445-1393</t>
    <rPh sb="10" eb="12">
      <t>ボシ</t>
    </rPh>
    <phoneticPr fontId="1"/>
  </si>
  <si>
    <t>妊婦への母子健康手帳交付時の啓発、マタニティ教室での健康教育、乳幼児健診時ポスター掲示による啓発、保健推進員訪問時に受動喫煙の啓発チラシ配布</t>
    <rPh sb="6" eb="8">
      <t>ケンコウ</t>
    </rPh>
    <phoneticPr fontId="1"/>
  </si>
  <si>
    <t>思春期保健事業における未成年者への喫煙防止対策</t>
  </si>
  <si>
    <t>市内小中学校</t>
    <rPh sb="0" eb="2">
      <t>シナイ</t>
    </rPh>
    <rPh sb="2" eb="6">
      <t>ショウチュウガッコウ</t>
    </rPh>
    <phoneticPr fontId="1"/>
  </si>
  <si>
    <t>依頼があった時</t>
    <rPh sb="0" eb="2">
      <t>イライ</t>
    </rPh>
    <rPh sb="6" eb="7">
      <t>トキ</t>
    </rPh>
    <phoneticPr fontId="1"/>
  </si>
  <si>
    <t>鎌ケ谷市健康増進課
母子保健係　
047-445-1393</t>
  </si>
  <si>
    <t>児童・生徒を対象とし、たばこの人体への影響・依存について視覚化教材・ロールプレイ等で教育</t>
  </si>
  <si>
    <t>路上喫煙防止パトロール</t>
  </si>
  <si>
    <t>鎌ケ谷市</t>
  </si>
  <si>
    <t>路上喫煙禁止区域</t>
  </si>
  <si>
    <t>鎌ケ谷市クリーン推進課
047-445-1223</t>
  </si>
  <si>
    <t>路上喫煙禁止区域におけるパトロール実施及びのぼり旗の掲出</t>
  </si>
  <si>
    <t>路上喫煙禁止区域の周知・啓発</t>
  </si>
  <si>
    <t>鎌ケ谷市</t>
    <rPh sb="0" eb="4">
      <t>カマガヤシ</t>
    </rPh>
    <phoneticPr fontId="1"/>
  </si>
  <si>
    <t>路上喫煙禁止区域、市HP</t>
  </si>
  <si>
    <t>鎌ケ谷市クリーン推進課
047-445-1223</t>
    <rPh sb="8" eb="11">
      <t>スイシンカ</t>
    </rPh>
    <phoneticPr fontId="1"/>
  </si>
  <si>
    <t>路面シート及び市HPによる路上喫煙禁止の周知・啓発</t>
  </si>
  <si>
    <t>啓発ステッカー貼付</t>
    <rPh sb="0" eb="2">
      <t>ケイハツ</t>
    </rPh>
    <rPh sb="7" eb="9">
      <t>チョウフ</t>
    </rPh>
    <phoneticPr fontId="1"/>
  </si>
  <si>
    <t>君津市健康スポーツ課</t>
    <rPh sb="0" eb="3">
      <t>キミツシ</t>
    </rPh>
    <rPh sb="3" eb="5">
      <t>ケンコウ</t>
    </rPh>
    <rPh sb="9" eb="10">
      <t>カ</t>
    </rPh>
    <phoneticPr fontId="1"/>
  </si>
  <si>
    <t>君津市保健福祉センター館内出入り口・エレベーター内</t>
    <rPh sb="11" eb="13">
      <t>カンナイ</t>
    </rPh>
    <rPh sb="13" eb="15">
      <t>デイ</t>
    </rPh>
    <rPh sb="16" eb="17">
      <t>グチ</t>
    </rPh>
    <rPh sb="24" eb="25">
      <t>ナイ</t>
    </rPh>
    <phoneticPr fontId="1"/>
  </si>
  <si>
    <t>君津市健康スポーツ課
0439-57-2230</t>
    <rPh sb="0" eb="3">
      <t>キミツシ</t>
    </rPh>
    <rPh sb="3" eb="5">
      <t>ケンコウ</t>
    </rPh>
    <rPh sb="9" eb="10">
      <t>カ</t>
    </rPh>
    <phoneticPr fontId="1"/>
  </si>
  <si>
    <t>「受動喫煙のない社会を！！」</t>
    <rPh sb="1" eb="5">
      <t>ジュドウキツエン</t>
    </rPh>
    <rPh sb="8" eb="10">
      <t>シャカイ</t>
    </rPh>
    <phoneticPr fontId="1"/>
  </si>
  <si>
    <t>ホームページ啓発</t>
    <rPh sb="6" eb="8">
      <t>ケイハツ</t>
    </rPh>
    <phoneticPr fontId="1"/>
  </si>
  <si>
    <t xml:space="preserve">通年
</t>
    <rPh sb="0" eb="2">
      <t>ツウネン</t>
    </rPh>
    <phoneticPr fontId="1"/>
  </si>
  <si>
    <t>世界禁煙デー及び世界禁煙週間の啓発、禁煙外来の紹介。</t>
    <rPh sb="0" eb="2">
      <t>セカイ</t>
    </rPh>
    <rPh sb="2" eb="4">
      <t>キンエン</t>
    </rPh>
    <rPh sb="6" eb="7">
      <t>オヨ</t>
    </rPh>
    <rPh sb="8" eb="10">
      <t>セカイ</t>
    </rPh>
    <rPh sb="10" eb="12">
      <t>キンエン</t>
    </rPh>
    <rPh sb="12" eb="14">
      <t>シュウカン</t>
    </rPh>
    <rPh sb="15" eb="17">
      <t>ケイハツ</t>
    </rPh>
    <rPh sb="18" eb="20">
      <t>キンエン</t>
    </rPh>
    <rPh sb="20" eb="22">
      <t>ガイライ</t>
    </rPh>
    <rPh sb="23" eb="25">
      <t>ショウカイ</t>
    </rPh>
    <phoneticPr fontId="1"/>
  </si>
  <si>
    <t>啓発リーフレット設置</t>
    <rPh sb="0" eb="2">
      <t>ケイハツ</t>
    </rPh>
    <rPh sb="8" eb="10">
      <t>セッチ</t>
    </rPh>
    <phoneticPr fontId="1"/>
  </si>
  <si>
    <t>君津市保健福祉センター健康づくり課窓口</t>
    <rPh sb="0" eb="3">
      <t>キミツシ</t>
    </rPh>
    <rPh sb="3" eb="5">
      <t>ホケン</t>
    </rPh>
    <rPh sb="5" eb="7">
      <t>フクシ</t>
    </rPh>
    <rPh sb="11" eb="13">
      <t>ケンコウ</t>
    </rPh>
    <rPh sb="16" eb="17">
      <t>カ</t>
    </rPh>
    <rPh sb="17" eb="19">
      <t>マドグチ</t>
    </rPh>
    <phoneticPr fontId="1"/>
  </si>
  <si>
    <t>窓口に喫煙のリスクや受動喫煙についての資料を設置。</t>
    <rPh sb="0" eb="2">
      <t>マドグチ</t>
    </rPh>
    <rPh sb="3" eb="5">
      <t>キツエン</t>
    </rPh>
    <rPh sb="10" eb="12">
      <t>ジュドウ</t>
    </rPh>
    <rPh sb="12" eb="14">
      <t>キツエン</t>
    </rPh>
    <rPh sb="19" eb="21">
      <t>シリョウ</t>
    </rPh>
    <rPh sb="22" eb="24">
      <t>セッチ</t>
    </rPh>
    <phoneticPr fontId="1"/>
  </si>
  <si>
    <t>禁煙週間ポスターの掲示</t>
    <rPh sb="0" eb="1">
      <t>キン</t>
    </rPh>
    <rPh sb="1" eb="2">
      <t>エン</t>
    </rPh>
    <rPh sb="2" eb="4">
      <t>シュウカン</t>
    </rPh>
    <rPh sb="9" eb="11">
      <t>ケイジ</t>
    </rPh>
    <phoneticPr fontId="1"/>
  </si>
  <si>
    <t>君津市保健福祉センター
各公民館</t>
    <rPh sb="0" eb="3">
      <t>キミツシ</t>
    </rPh>
    <rPh sb="3" eb="5">
      <t>ホケン</t>
    </rPh>
    <rPh sb="5" eb="7">
      <t>フクシ</t>
    </rPh>
    <rPh sb="13" eb="14">
      <t>カク</t>
    </rPh>
    <rPh sb="14" eb="17">
      <t>コウミンカン</t>
    </rPh>
    <phoneticPr fontId="1"/>
  </si>
  <si>
    <t>５月下旬～６月６日</t>
    <rPh sb="1" eb="2">
      <t>ガツ</t>
    </rPh>
    <rPh sb="2" eb="4">
      <t>ゲジュン</t>
    </rPh>
    <rPh sb="6" eb="7">
      <t>ガツ</t>
    </rPh>
    <rPh sb="8" eb="9">
      <t>ニチ</t>
    </rPh>
    <phoneticPr fontId="1"/>
  </si>
  <si>
    <t>厚生労働省作成ポスターなどの掲示</t>
    <rPh sb="0" eb="2">
      <t>コウセイ</t>
    </rPh>
    <rPh sb="2" eb="4">
      <t>ロウドウ</t>
    </rPh>
    <rPh sb="4" eb="5">
      <t>ショウ</t>
    </rPh>
    <rPh sb="5" eb="7">
      <t>サクセイ</t>
    </rPh>
    <rPh sb="14" eb="16">
      <t>ケイジ</t>
    </rPh>
    <phoneticPr fontId="1"/>
  </si>
  <si>
    <t>母子健康手帳の交付時にパンフレットを配付</t>
    <rPh sb="0" eb="2">
      <t>ボシ</t>
    </rPh>
    <rPh sb="2" eb="4">
      <t>ケンコウ</t>
    </rPh>
    <rPh sb="4" eb="6">
      <t>テチョウ</t>
    </rPh>
    <rPh sb="7" eb="9">
      <t>コウフ</t>
    </rPh>
    <rPh sb="9" eb="10">
      <t>ジ</t>
    </rPh>
    <rPh sb="18" eb="20">
      <t>ハイフ</t>
    </rPh>
    <phoneticPr fontId="1"/>
  </si>
  <si>
    <t>君津市こども家庭センター</t>
    <rPh sb="0" eb="3">
      <t>キミツシ</t>
    </rPh>
    <rPh sb="6" eb="8">
      <t>カテイ</t>
    </rPh>
    <phoneticPr fontId="1"/>
  </si>
  <si>
    <t>君津市保健福祉センター</t>
  </si>
  <si>
    <t>君津市こども家庭センター
0439-32-1352</t>
    <rPh sb="0" eb="3">
      <t>キミツシ</t>
    </rPh>
    <rPh sb="6" eb="8">
      <t>カテイ</t>
    </rPh>
    <phoneticPr fontId="1"/>
  </si>
  <si>
    <t>妊婦さんや家族に対して受動喫煙の害や禁煙の重要性をチラシ・パンフレットを配付し普及啓発を行う</t>
    <rPh sb="0" eb="2">
      <t>ニンプ</t>
    </rPh>
    <rPh sb="5" eb="7">
      <t>カゾク</t>
    </rPh>
    <rPh sb="8" eb="9">
      <t>タイ</t>
    </rPh>
    <rPh sb="11" eb="13">
      <t>ジュドウ</t>
    </rPh>
    <rPh sb="13" eb="15">
      <t>キツエン</t>
    </rPh>
    <rPh sb="16" eb="17">
      <t>ガイ</t>
    </rPh>
    <rPh sb="18" eb="19">
      <t>キン</t>
    </rPh>
    <rPh sb="19" eb="20">
      <t>エン</t>
    </rPh>
    <rPh sb="21" eb="24">
      <t>ジュウヨウセイ</t>
    </rPh>
    <rPh sb="36" eb="38">
      <t>ハイフ</t>
    </rPh>
    <rPh sb="39" eb="41">
      <t>フキュウ</t>
    </rPh>
    <rPh sb="41" eb="43">
      <t>ケイハツ</t>
    </rPh>
    <rPh sb="44" eb="45">
      <t>オコナ</t>
    </rPh>
    <phoneticPr fontId="1"/>
  </si>
  <si>
    <t>幼児健診時に啓発物資（ポケットティッシュ）を配付</t>
    <rPh sb="6" eb="8">
      <t>ケイハツ</t>
    </rPh>
    <rPh sb="8" eb="10">
      <t>ブッシ</t>
    </rPh>
    <rPh sb="22" eb="24">
      <t>ハイフ</t>
    </rPh>
    <phoneticPr fontId="1"/>
  </si>
  <si>
    <t>君津市保健福祉センター</t>
    <rPh sb="0" eb="3">
      <t>キミツシ</t>
    </rPh>
    <rPh sb="3" eb="5">
      <t>ホケン</t>
    </rPh>
    <rPh sb="5" eb="7">
      <t>フクシ</t>
    </rPh>
    <phoneticPr fontId="1"/>
  </si>
  <si>
    <t>「受動喫煙のない社会を！」啓発</t>
    <rPh sb="1" eb="3">
      <t>ジュドウ</t>
    </rPh>
    <rPh sb="3" eb="5">
      <t>キツエン</t>
    </rPh>
    <rPh sb="8" eb="10">
      <t>シャカイ</t>
    </rPh>
    <rPh sb="13" eb="15">
      <t>ケイハツ</t>
    </rPh>
    <phoneticPr fontId="1"/>
  </si>
  <si>
    <t>広報きみつ</t>
    <rPh sb="0" eb="2">
      <t>コウホウ</t>
    </rPh>
    <phoneticPr fontId="1"/>
  </si>
  <si>
    <t>市役所や君津市保健福祉センター、各公民館等</t>
    <rPh sb="0" eb="3">
      <t>シヤクショ</t>
    </rPh>
    <rPh sb="4" eb="11">
      <t>キミツシホケンフクシ</t>
    </rPh>
    <rPh sb="16" eb="17">
      <t>カク</t>
    </rPh>
    <rPh sb="17" eb="20">
      <t>コウミンカン</t>
    </rPh>
    <rPh sb="20" eb="21">
      <t>トウ</t>
    </rPh>
    <phoneticPr fontId="1"/>
  </si>
  <si>
    <t>市民に対してたばこの害・世界禁煙デー・禁煙週間の啓発</t>
    <rPh sb="0" eb="2">
      <t>シミン</t>
    </rPh>
    <rPh sb="3" eb="4">
      <t>タイ</t>
    </rPh>
    <rPh sb="10" eb="11">
      <t>ガイ</t>
    </rPh>
    <rPh sb="12" eb="14">
      <t>セカイ</t>
    </rPh>
    <rPh sb="14" eb="15">
      <t>キン</t>
    </rPh>
    <rPh sb="15" eb="16">
      <t>エン</t>
    </rPh>
    <rPh sb="19" eb="21">
      <t>キンエン</t>
    </rPh>
    <rPh sb="21" eb="23">
      <t>シュウカン</t>
    </rPh>
    <rPh sb="24" eb="26">
      <t>ケイハツ</t>
    </rPh>
    <phoneticPr fontId="1"/>
  </si>
  <si>
    <t>子育て通信掲載</t>
    <rPh sb="0" eb="2">
      <t>コソダ</t>
    </rPh>
    <rPh sb="3" eb="5">
      <t>ツウシン</t>
    </rPh>
    <rPh sb="5" eb="7">
      <t>ケイサイ</t>
    </rPh>
    <phoneticPr fontId="1"/>
  </si>
  <si>
    <t xml:space="preserve">子育て世代に対してたばこの害の啓発
</t>
    <rPh sb="0" eb="2">
      <t>コソダ</t>
    </rPh>
    <rPh sb="3" eb="5">
      <t>セダイ</t>
    </rPh>
    <rPh sb="6" eb="7">
      <t>タイ</t>
    </rPh>
    <rPh sb="13" eb="14">
      <t>ガイ</t>
    </rPh>
    <rPh sb="15" eb="17">
      <t>ケイハツ</t>
    </rPh>
    <phoneticPr fontId="1"/>
  </si>
  <si>
    <t>がん検診・生活習慣病予防健康診査時期に
受動喫煙啓発</t>
    <rPh sb="2" eb="4">
      <t>ケンシン</t>
    </rPh>
    <rPh sb="5" eb="7">
      <t>セイカツ</t>
    </rPh>
    <rPh sb="7" eb="9">
      <t>シュウカン</t>
    </rPh>
    <rPh sb="9" eb="10">
      <t>ビョウ</t>
    </rPh>
    <rPh sb="10" eb="12">
      <t>ヨボウ</t>
    </rPh>
    <rPh sb="12" eb="14">
      <t>ケンコウ</t>
    </rPh>
    <rPh sb="14" eb="16">
      <t>シンサ</t>
    </rPh>
    <rPh sb="16" eb="18">
      <t>ジキ</t>
    </rPh>
    <rPh sb="20" eb="22">
      <t>ジュドウ</t>
    </rPh>
    <rPh sb="22" eb="24">
      <t>キツエン</t>
    </rPh>
    <rPh sb="24" eb="26">
      <t>ケイハツ</t>
    </rPh>
    <phoneticPr fontId="1"/>
  </si>
  <si>
    <t xml:space="preserve">受動喫煙の害や禁煙の重要性をチラシ・パンフレット・ポケットティッシュを設置し普及啓発を行う。
会場でポスター掲示。
</t>
    <rPh sb="0" eb="2">
      <t>ジュドウ</t>
    </rPh>
    <rPh sb="2" eb="4">
      <t>キツエン</t>
    </rPh>
    <rPh sb="5" eb="6">
      <t>ガイ</t>
    </rPh>
    <rPh sb="7" eb="8">
      <t>キン</t>
    </rPh>
    <rPh sb="8" eb="9">
      <t>エン</t>
    </rPh>
    <rPh sb="10" eb="13">
      <t>ジュウヨウセイ</t>
    </rPh>
    <rPh sb="35" eb="37">
      <t>セッチ</t>
    </rPh>
    <rPh sb="38" eb="40">
      <t>フキュウ</t>
    </rPh>
    <rPh sb="40" eb="42">
      <t>ケイハツ</t>
    </rPh>
    <rPh sb="43" eb="44">
      <t>オコナ</t>
    </rPh>
    <phoneticPr fontId="1"/>
  </si>
  <si>
    <t>パパママクラス</t>
  </si>
  <si>
    <t>５月～６月</t>
  </si>
  <si>
    <t>助産師がたばこの害の健康影響について説明</t>
    <rPh sb="0" eb="3">
      <t>ジョサンシ</t>
    </rPh>
    <rPh sb="8" eb="9">
      <t>ガイ</t>
    </rPh>
    <rPh sb="10" eb="12">
      <t>ケンコウ</t>
    </rPh>
    <rPh sb="12" eb="14">
      <t>エイキョウ</t>
    </rPh>
    <rPh sb="18" eb="20">
      <t>セツメイ</t>
    </rPh>
    <phoneticPr fontId="1"/>
  </si>
  <si>
    <t>禁煙・受動喫煙防止関連ポスターの掲示</t>
    <rPh sb="0" eb="2">
      <t>キンエン</t>
    </rPh>
    <rPh sb="3" eb="9">
      <t>ジュドウキツエンボウシ</t>
    </rPh>
    <rPh sb="9" eb="11">
      <t>カンレン</t>
    </rPh>
    <rPh sb="16" eb="18">
      <t>ケイジ</t>
    </rPh>
    <phoneticPr fontId="1"/>
  </si>
  <si>
    <t>富津市健康づくり課</t>
    <rPh sb="0" eb="3">
      <t>フッツシ</t>
    </rPh>
    <rPh sb="3" eb="5">
      <t>ケンコウ</t>
    </rPh>
    <rPh sb="8" eb="9">
      <t>カ</t>
    </rPh>
    <phoneticPr fontId="1"/>
  </si>
  <si>
    <t>富津市役所健康づくり課、市内公民館等</t>
    <rPh sb="0" eb="5">
      <t>フッツシヤクショ</t>
    </rPh>
    <rPh sb="5" eb="7">
      <t>ケンコウ</t>
    </rPh>
    <rPh sb="10" eb="11">
      <t>カ</t>
    </rPh>
    <rPh sb="12" eb="14">
      <t>シナイ</t>
    </rPh>
    <rPh sb="14" eb="17">
      <t>コウミンカン</t>
    </rPh>
    <rPh sb="17" eb="18">
      <t>トウ</t>
    </rPh>
    <phoneticPr fontId="1"/>
  </si>
  <si>
    <t>富津市健康づくり課
0439-80-1265</t>
    <rPh sb="0" eb="3">
      <t>フッツシ</t>
    </rPh>
    <rPh sb="3" eb="5">
      <t>ケンコウ</t>
    </rPh>
    <rPh sb="8" eb="9">
      <t>カ</t>
    </rPh>
    <phoneticPr fontId="1"/>
  </si>
  <si>
    <t>厚生労働省作成ポスター等の掲示</t>
    <rPh sb="0" eb="5">
      <t>コウセイロウドウショウ</t>
    </rPh>
    <rPh sb="5" eb="7">
      <t>サクセイ</t>
    </rPh>
    <rPh sb="11" eb="12">
      <t>トウ</t>
    </rPh>
    <rPh sb="13" eb="15">
      <t>ケイジ</t>
    </rPh>
    <phoneticPr fontId="1"/>
  </si>
  <si>
    <t>啓発メールの配信</t>
    <rPh sb="0" eb="2">
      <t>ケイハツ</t>
    </rPh>
    <rPh sb="6" eb="8">
      <t>ハイシン</t>
    </rPh>
    <phoneticPr fontId="1"/>
  </si>
  <si>
    <t>富津市内</t>
    <rPh sb="0" eb="4">
      <t>フッツシナイ</t>
    </rPh>
    <phoneticPr fontId="1"/>
  </si>
  <si>
    <t>「世界禁煙デー」「禁煙週間」の周知
市ホームページの関連ページの案内</t>
    <rPh sb="1" eb="5">
      <t>セカイキンエン</t>
    </rPh>
    <rPh sb="9" eb="11">
      <t>キンエン</t>
    </rPh>
    <rPh sb="11" eb="13">
      <t>シュウカン</t>
    </rPh>
    <rPh sb="15" eb="17">
      <t>シュウチ</t>
    </rPh>
    <rPh sb="18" eb="19">
      <t>シ</t>
    </rPh>
    <rPh sb="26" eb="28">
      <t>カンレン</t>
    </rPh>
    <rPh sb="32" eb="34">
      <t>アンナイ</t>
    </rPh>
    <phoneticPr fontId="1"/>
  </si>
  <si>
    <t>受動喫煙防止啓発パネル展</t>
  </si>
  <si>
    <t>浦安市</t>
    <rPh sb="0" eb="3">
      <t>ウラヤスシ</t>
    </rPh>
    <phoneticPr fontId="1"/>
  </si>
  <si>
    <t>千葉県浦安市中央図書館１階展示スペース</t>
  </si>
  <si>
    <t>５月19日（火）～６月８日（月）</t>
    <rPh sb="1" eb="2">
      <t>ガツ</t>
    </rPh>
    <rPh sb="4" eb="5">
      <t>ニチ</t>
    </rPh>
    <rPh sb="6" eb="7">
      <t>カ</t>
    </rPh>
    <rPh sb="10" eb="11">
      <t>ガツ</t>
    </rPh>
    <rPh sb="12" eb="13">
      <t>ニチ</t>
    </rPh>
    <rPh sb="14" eb="15">
      <t>ゲツ</t>
    </rPh>
    <phoneticPr fontId="1"/>
  </si>
  <si>
    <t>施設の営業時間に準ずる</t>
    <rPh sb="0" eb="2">
      <t>シセツ</t>
    </rPh>
    <rPh sb="3" eb="7">
      <t>エイギョウジカン</t>
    </rPh>
    <rPh sb="8" eb="9">
      <t>ジュン</t>
    </rPh>
    <phoneticPr fontId="1"/>
  </si>
  <si>
    <t>千葉県　浦安市　健康増進課
℡047-381-9059</t>
  </si>
  <si>
    <t>・世界禁煙デー・禁煙週間について周知ポスターを掲示
・受動喫煙に関するちらしやポスターを掲示
・副流煙の害について掲示
・禁煙支援のリーフレット等の配布
・卒煙をした人へのインタビューを掲示　
・広報うらやす、浦安新聞、ホームページ上での告知を行う
・市内図書館、市内薬局に啓発物配布</t>
  </si>
  <si>
    <t>「世界禁煙デー」市ホームページによる周知</t>
    <rPh sb="0" eb="2">
      <t>セカイ</t>
    </rPh>
    <rPh sb="2" eb="4">
      <t>キンエン</t>
    </rPh>
    <rPh sb="7" eb="8">
      <t>シ</t>
    </rPh>
    <rPh sb="17" eb="19">
      <t>シュウチ</t>
    </rPh>
    <phoneticPr fontId="1"/>
  </si>
  <si>
    <t>四街道市</t>
    <rPh sb="0" eb="4">
      <t>ヨツカイドウシ</t>
    </rPh>
    <phoneticPr fontId="1"/>
  </si>
  <si>
    <t>5/1～</t>
  </si>
  <si>
    <t>千葉県四街道市健康増進課
043-421-6100</t>
  </si>
  <si>
    <t>市ホームページによる周知</t>
  </si>
  <si>
    <t>「世界禁煙デー」市政だよりによる周知</t>
  </si>
  <si>
    <t>市政だより</t>
    <rPh sb="0" eb="2">
      <t>シセイ</t>
    </rPh>
    <phoneticPr fontId="1"/>
  </si>
  <si>
    <t>市政だよりによる周知</t>
    <rPh sb="0" eb="2">
      <t>シセイ</t>
    </rPh>
    <phoneticPr fontId="1"/>
  </si>
  <si>
    <t>「世界禁煙デー」及び「禁煙週間」における啓発普及ポスターの掲示</t>
  </si>
  <si>
    <t>受動喫煙啓発物資配布</t>
    <rPh sb="0" eb="4">
      <t>ジュドウキツエン</t>
    </rPh>
    <rPh sb="4" eb="8">
      <t>ケイハツブッシ</t>
    </rPh>
    <rPh sb="8" eb="10">
      <t>ハイフ</t>
    </rPh>
    <phoneticPr fontId="1"/>
  </si>
  <si>
    <t>袖ケ浦市健康推進課</t>
    <rPh sb="0" eb="4">
      <t>ソデガウラシ</t>
    </rPh>
    <rPh sb="4" eb="9">
      <t>ケンコウスイシンカ</t>
    </rPh>
    <phoneticPr fontId="1"/>
  </si>
  <si>
    <t>健康推進課窓口
各家庭</t>
    <rPh sb="0" eb="5">
      <t>ケンコウスイシンカ</t>
    </rPh>
    <rPh sb="5" eb="7">
      <t>マドグチ</t>
    </rPh>
    <rPh sb="8" eb="11">
      <t>カクカテイ</t>
    </rPh>
    <phoneticPr fontId="1"/>
  </si>
  <si>
    <t>袖ケ浦市健康推進課
0438-62-2323</t>
    <rPh sb="0" eb="4">
      <t>ソデガウラシ</t>
    </rPh>
    <rPh sb="4" eb="9">
      <t>ケンコウスイシンカ</t>
    </rPh>
    <phoneticPr fontId="1"/>
  </si>
  <si>
    <t>健康推進課窓口、特定保健指導対象者の訪問時に受動喫煙防止のウェットティッシュを配布</t>
    <rPh sb="0" eb="5">
      <t>ケンコウスイシンカ</t>
    </rPh>
    <rPh sb="5" eb="7">
      <t>マドグチ</t>
    </rPh>
    <rPh sb="8" eb="14">
      <t>トクテイホケンシドウ</t>
    </rPh>
    <rPh sb="14" eb="17">
      <t>タイショウシャ</t>
    </rPh>
    <rPh sb="18" eb="21">
      <t>ホウモンジ</t>
    </rPh>
    <rPh sb="22" eb="26">
      <t>ジュドウキツエン</t>
    </rPh>
    <rPh sb="26" eb="28">
      <t>ボウシ</t>
    </rPh>
    <rPh sb="39" eb="41">
      <t>ハイフ</t>
    </rPh>
    <phoneticPr fontId="1"/>
  </si>
  <si>
    <t>受動喫煙防止対策啓発事業</t>
  </si>
  <si>
    <t>印西市</t>
    <rPh sb="0" eb="3">
      <t>インザイシ</t>
    </rPh>
    <phoneticPr fontId="1"/>
  </si>
  <si>
    <t>イオンモール千葉ニュータウン</t>
    <phoneticPr fontId="1"/>
  </si>
  <si>
    <t>https://www.city.inzai.lg.jp/0000017610.html
広報いんざい（令和8年5月号）</t>
    <rPh sb="46" eb="48">
      <t>コウホウ</t>
    </rPh>
    <rPh sb="53" eb="55">
      <t>レイワ</t>
    </rPh>
    <rPh sb="56" eb="57">
      <t>ネン</t>
    </rPh>
    <rPh sb="58" eb="59">
      <t>ガツ</t>
    </rPh>
    <rPh sb="59" eb="60">
      <t>ゴウ</t>
    </rPh>
    <phoneticPr fontId="1"/>
  </si>
  <si>
    <t>千葉県印西市健康増進課0476-33-3270</t>
    <phoneticPr fontId="1"/>
  </si>
  <si>
    <t>市民応募のポスター及び短歌・川柳、市の啓発物の展示会。</t>
    <rPh sb="17" eb="18">
      <t>シ</t>
    </rPh>
    <phoneticPr fontId="1"/>
  </si>
  <si>
    <t>禁煙週間の周知</t>
    <rPh sb="0" eb="2">
      <t>キンエン</t>
    </rPh>
    <rPh sb="2" eb="4">
      <t>シュウカン</t>
    </rPh>
    <rPh sb="5" eb="7">
      <t>シュウチ</t>
    </rPh>
    <phoneticPr fontId="1"/>
  </si>
  <si>
    <t>白井市</t>
    <rPh sb="0" eb="3">
      <t>シロイシ</t>
    </rPh>
    <phoneticPr fontId="1"/>
  </si>
  <si>
    <t>白井市健康課
047-497-3494</t>
    <rPh sb="0" eb="3">
      <t>シロイシ</t>
    </rPh>
    <rPh sb="3" eb="5">
      <t>ケンコウ</t>
    </rPh>
    <rPh sb="5" eb="6">
      <t>カ</t>
    </rPh>
    <phoneticPr fontId="1"/>
  </si>
  <si>
    <t>禁煙週間及び禁煙のメリットについての周知啓発</t>
    <rPh sb="0" eb="2">
      <t>キンエン</t>
    </rPh>
    <rPh sb="2" eb="4">
      <t>シュウカン</t>
    </rPh>
    <rPh sb="4" eb="5">
      <t>オヨ</t>
    </rPh>
    <rPh sb="6" eb="8">
      <t>キンエン</t>
    </rPh>
    <rPh sb="18" eb="20">
      <t>シュウチ</t>
    </rPh>
    <rPh sb="20" eb="22">
      <t>ケイハツ</t>
    </rPh>
    <phoneticPr fontId="1"/>
  </si>
  <si>
    <t>COPDの周知</t>
    <rPh sb="5" eb="7">
      <t>シュウチ</t>
    </rPh>
    <phoneticPr fontId="1"/>
  </si>
  <si>
    <t>①白井市保健福祉センター1階健康情報広場
②市ホームページ</t>
    <rPh sb="1" eb="4">
      <t>シロイシ</t>
    </rPh>
    <rPh sb="4" eb="6">
      <t>ホケン</t>
    </rPh>
    <rPh sb="6" eb="8">
      <t>フクシ</t>
    </rPh>
    <rPh sb="13" eb="14">
      <t>カイ</t>
    </rPh>
    <rPh sb="14" eb="16">
      <t>ケンコウ</t>
    </rPh>
    <rPh sb="16" eb="18">
      <t>ジョウホウ</t>
    </rPh>
    <rPh sb="18" eb="20">
      <t>ヒロバ</t>
    </rPh>
    <rPh sb="22" eb="23">
      <t>シ</t>
    </rPh>
    <phoneticPr fontId="1"/>
  </si>
  <si>
    <t>①5月1日～5月31日
②通年</t>
    <rPh sb="2" eb="3">
      <t>ガツ</t>
    </rPh>
    <rPh sb="4" eb="5">
      <t>ニチ</t>
    </rPh>
    <rPh sb="7" eb="8">
      <t>ガツ</t>
    </rPh>
    <rPh sb="10" eb="11">
      <t>ニチ</t>
    </rPh>
    <rPh sb="13" eb="15">
      <t>ツウネン</t>
    </rPh>
    <phoneticPr fontId="1"/>
  </si>
  <si>
    <t>①COPDについての病態生理や予防方法、禁煙についての掲示及びチラシ等の配架
②COPDや禁煙外来についての周知</t>
    <rPh sb="10" eb="12">
      <t>ビョウタイ</t>
    </rPh>
    <rPh sb="12" eb="14">
      <t>セイリ</t>
    </rPh>
    <rPh sb="15" eb="17">
      <t>ヨボウ</t>
    </rPh>
    <rPh sb="17" eb="19">
      <t>ホウホウ</t>
    </rPh>
    <rPh sb="20" eb="22">
      <t>キンエン</t>
    </rPh>
    <rPh sb="27" eb="29">
      <t>ケイジ</t>
    </rPh>
    <rPh sb="29" eb="30">
      <t>オヨ</t>
    </rPh>
    <rPh sb="34" eb="35">
      <t>トウ</t>
    </rPh>
    <rPh sb="36" eb="37">
      <t>ハイ</t>
    </rPh>
    <rPh sb="37" eb="38">
      <t>カ</t>
    </rPh>
    <rPh sb="45" eb="47">
      <t>キンエン</t>
    </rPh>
    <rPh sb="47" eb="49">
      <t>ガイライ</t>
    </rPh>
    <rPh sb="54" eb="56">
      <t>シュウチ</t>
    </rPh>
    <phoneticPr fontId="1"/>
  </si>
  <si>
    <t>受動喫煙防止対策の啓発</t>
    <rPh sb="0" eb="2">
      <t>ジュドウ</t>
    </rPh>
    <rPh sb="2" eb="4">
      <t>キツエン</t>
    </rPh>
    <rPh sb="4" eb="6">
      <t>ボウシ</t>
    </rPh>
    <rPh sb="6" eb="8">
      <t>タイサク</t>
    </rPh>
    <rPh sb="9" eb="11">
      <t>ケイハツ</t>
    </rPh>
    <phoneticPr fontId="1"/>
  </si>
  <si>
    <t>禁煙週間や健康増進法の改正、受動喫煙による影響等について掲載</t>
    <rPh sb="0" eb="2">
      <t>キンエン</t>
    </rPh>
    <rPh sb="2" eb="4">
      <t>シュウカン</t>
    </rPh>
    <rPh sb="5" eb="7">
      <t>ケンコウ</t>
    </rPh>
    <rPh sb="7" eb="9">
      <t>ゾウシン</t>
    </rPh>
    <rPh sb="9" eb="10">
      <t>ホウ</t>
    </rPh>
    <rPh sb="11" eb="13">
      <t>カイセイ</t>
    </rPh>
    <rPh sb="14" eb="16">
      <t>ジュドウ</t>
    </rPh>
    <rPh sb="16" eb="18">
      <t>キツエン</t>
    </rPh>
    <rPh sb="21" eb="23">
      <t>エイキョウ</t>
    </rPh>
    <rPh sb="23" eb="24">
      <t>トウ</t>
    </rPh>
    <rPh sb="28" eb="30">
      <t>ケイサイ</t>
    </rPh>
    <phoneticPr fontId="1"/>
  </si>
  <si>
    <t>タバコと健康に関する正しい知識の普及</t>
    <rPh sb="4" eb="6">
      <t>ケンコウ</t>
    </rPh>
    <rPh sb="7" eb="8">
      <t>カン</t>
    </rPh>
    <rPh sb="10" eb="11">
      <t>タダ</t>
    </rPh>
    <rPh sb="13" eb="15">
      <t>チシキ</t>
    </rPh>
    <rPh sb="16" eb="18">
      <t>フキュウ</t>
    </rPh>
    <phoneticPr fontId="1"/>
  </si>
  <si>
    <t>富里市</t>
    <rPh sb="0" eb="3">
      <t>トミサトシ</t>
    </rPh>
    <phoneticPr fontId="1"/>
  </si>
  <si>
    <t>富里市健康福祉部
健康推進課成人保健班
0476-93-4121</t>
    <rPh sb="3" eb="8">
      <t>ケンコウフクシブ</t>
    </rPh>
    <rPh sb="9" eb="14">
      <t>ケンコウスイシンカ</t>
    </rPh>
    <rPh sb="14" eb="19">
      <t>セイジンホケンハン</t>
    </rPh>
    <phoneticPr fontId="1"/>
  </si>
  <si>
    <t>市ホームページにて広報活動の実施</t>
    <rPh sb="0" eb="1">
      <t>シ</t>
    </rPh>
    <rPh sb="9" eb="13">
      <t>コウホウカツドウ</t>
    </rPh>
    <rPh sb="14" eb="16">
      <t>ジッシ</t>
    </rPh>
    <phoneticPr fontId="1"/>
  </si>
  <si>
    <t>富里市すこやかセンター</t>
    <rPh sb="0" eb="3">
      <t>トミサトシ</t>
    </rPh>
    <phoneticPr fontId="1"/>
  </si>
  <si>
    <t>厚生労働省
生活衛生局</t>
    <rPh sb="0" eb="5">
      <t>コウセイロウドウショウ</t>
    </rPh>
    <rPh sb="6" eb="8">
      <t>セイカツ</t>
    </rPh>
    <rPh sb="8" eb="11">
      <t>エイセイキョク</t>
    </rPh>
    <phoneticPr fontId="1"/>
  </si>
  <si>
    <t>「世界禁煙デー」及び「禁煙週間」の普及啓発用ポスターの掲示</t>
    <rPh sb="1" eb="5">
      <t>セカイキンエン</t>
    </rPh>
    <rPh sb="8" eb="9">
      <t>オヨ</t>
    </rPh>
    <rPh sb="11" eb="13">
      <t>キンエン</t>
    </rPh>
    <rPh sb="13" eb="15">
      <t>シュウカン</t>
    </rPh>
    <rPh sb="17" eb="19">
      <t>フキュウ</t>
    </rPh>
    <rPh sb="19" eb="22">
      <t>ケイハツヨウ</t>
    </rPh>
    <rPh sb="27" eb="29">
      <t>ケイジ</t>
    </rPh>
    <phoneticPr fontId="1"/>
  </si>
  <si>
    <t>禁煙週間用ポスターの掲出</t>
    <rPh sb="0" eb="2">
      <t>キンエン</t>
    </rPh>
    <rPh sb="2" eb="4">
      <t>シュウカン</t>
    </rPh>
    <rPh sb="4" eb="5">
      <t>ヨウ</t>
    </rPh>
    <rPh sb="10" eb="12">
      <t>ケイシュツ</t>
    </rPh>
    <phoneticPr fontId="1"/>
  </si>
  <si>
    <t>南房総市健康推進課</t>
    <rPh sb="0" eb="4">
      <t>ミナミボウソウシ</t>
    </rPh>
    <rPh sb="4" eb="6">
      <t>ケンコウ</t>
    </rPh>
    <rPh sb="6" eb="8">
      <t>スイシン</t>
    </rPh>
    <rPh sb="8" eb="9">
      <t>カ</t>
    </rPh>
    <phoneticPr fontId="1"/>
  </si>
  <si>
    <t>公共施設</t>
    <rPh sb="0" eb="2">
      <t>コウキョウ</t>
    </rPh>
    <rPh sb="2" eb="4">
      <t>シセツ</t>
    </rPh>
    <phoneticPr fontId="1"/>
  </si>
  <si>
    <t>南房総市健康推進課
TEL　0470-36-1154</t>
    <rPh sb="0" eb="4">
      <t>ミナミボウソウシ</t>
    </rPh>
    <rPh sb="4" eb="6">
      <t>ケンコウ</t>
    </rPh>
    <rPh sb="6" eb="8">
      <t>スイシン</t>
    </rPh>
    <rPh sb="8" eb="9">
      <t>カ</t>
    </rPh>
    <phoneticPr fontId="1"/>
  </si>
  <si>
    <t>市公共施設管内へのポスター掲出</t>
    <rPh sb="0" eb="1">
      <t>シ</t>
    </rPh>
    <rPh sb="1" eb="3">
      <t>コウキョウ</t>
    </rPh>
    <rPh sb="3" eb="5">
      <t>シセツ</t>
    </rPh>
    <rPh sb="5" eb="7">
      <t>カンナイ</t>
    </rPh>
    <rPh sb="13" eb="15">
      <t>ケイシュツ</t>
    </rPh>
    <phoneticPr fontId="1"/>
  </si>
  <si>
    <t>広報紙への掲載・世界禁煙デー・禁煙週間・喫煙するとどうなるのＱ＆Ａ</t>
    <rPh sb="0" eb="2">
      <t>コウホウ</t>
    </rPh>
    <rPh sb="2" eb="3">
      <t>カミ</t>
    </rPh>
    <rPh sb="5" eb="7">
      <t>ケイサイ</t>
    </rPh>
    <rPh sb="8" eb="10">
      <t>セカイ</t>
    </rPh>
    <rPh sb="10" eb="12">
      <t>キンエン</t>
    </rPh>
    <rPh sb="15" eb="17">
      <t>キンエン</t>
    </rPh>
    <rPh sb="17" eb="19">
      <t>シュウカン</t>
    </rPh>
    <rPh sb="20" eb="22">
      <t>キツエン</t>
    </rPh>
    <phoneticPr fontId="1"/>
  </si>
  <si>
    <t>母子健康手帳交付時</t>
    <rPh sb="0" eb="2">
      <t>ボシ</t>
    </rPh>
    <rPh sb="2" eb="4">
      <t>ケンコウ</t>
    </rPh>
    <rPh sb="4" eb="6">
      <t>テチョウ</t>
    </rPh>
    <rPh sb="6" eb="8">
      <t>コウフ</t>
    </rPh>
    <rPh sb="8" eb="9">
      <t>ジ</t>
    </rPh>
    <phoneticPr fontId="1"/>
  </si>
  <si>
    <t>南房総市子ども教育課</t>
    <rPh sb="0" eb="4">
      <t>ミナミボウソウシ</t>
    </rPh>
    <rPh sb="4" eb="5">
      <t>コ</t>
    </rPh>
    <rPh sb="7" eb="9">
      <t>キョウイク</t>
    </rPh>
    <rPh sb="9" eb="10">
      <t>カ</t>
    </rPh>
    <phoneticPr fontId="1"/>
  </si>
  <si>
    <t>子ども家庭支援室</t>
    <rPh sb="0" eb="1">
      <t>コ</t>
    </rPh>
    <rPh sb="3" eb="5">
      <t>カテイ</t>
    </rPh>
    <rPh sb="5" eb="7">
      <t>シエン</t>
    </rPh>
    <rPh sb="7" eb="8">
      <t>シツ</t>
    </rPh>
    <phoneticPr fontId="1"/>
  </si>
  <si>
    <t>南房総市子ども教育課子ども家庭支援室
TEL　0470-46-3112</t>
    <rPh sb="0" eb="4">
      <t>ミナミボウソウシ</t>
    </rPh>
    <rPh sb="4" eb="5">
      <t>コ</t>
    </rPh>
    <rPh sb="7" eb="9">
      <t>キョウイク</t>
    </rPh>
    <rPh sb="9" eb="10">
      <t>カ</t>
    </rPh>
    <rPh sb="10" eb="11">
      <t>コ</t>
    </rPh>
    <rPh sb="13" eb="15">
      <t>カテイ</t>
    </rPh>
    <rPh sb="15" eb="17">
      <t>シエン</t>
    </rPh>
    <rPh sb="17" eb="18">
      <t>シツ</t>
    </rPh>
    <phoneticPr fontId="1"/>
  </si>
  <si>
    <t>母子健康手帳交付時に、妊婦およびその家族に対し、たばこの害、禁煙の必要性について指導</t>
    <rPh sb="0" eb="2">
      <t>ボシ</t>
    </rPh>
    <rPh sb="2" eb="4">
      <t>ケンコウ</t>
    </rPh>
    <rPh sb="4" eb="6">
      <t>テチョウ</t>
    </rPh>
    <rPh sb="6" eb="8">
      <t>コウフ</t>
    </rPh>
    <rPh sb="8" eb="9">
      <t>ジ</t>
    </rPh>
    <rPh sb="11" eb="13">
      <t>ニンプ</t>
    </rPh>
    <rPh sb="18" eb="20">
      <t>カゾク</t>
    </rPh>
    <rPh sb="21" eb="22">
      <t>タイ</t>
    </rPh>
    <rPh sb="28" eb="29">
      <t>ガイ</t>
    </rPh>
    <rPh sb="30" eb="32">
      <t>キンエン</t>
    </rPh>
    <rPh sb="33" eb="36">
      <t>ヒツヨウセイ</t>
    </rPh>
    <rPh sb="40" eb="42">
      <t>シドウ</t>
    </rPh>
    <phoneticPr fontId="1"/>
  </si>
  <si>
    <t>子宮がん検診</t>
    <rPh sb="0" eb="2">
      <t>シキュウ</t>
    </rPh>
    <rPh sb="4" eb="6">
      <t>ケンシン</t>
    </rPh>
    <phoneticPr fontId="2"/>
  </si>
  <si>
    <t>匝瑳市</t>
    <rPh sb="0" eb="3">
      <t>ソウサシ</t>
    </rPh>
    <phoneticPr fontId="2"/>
  </si>
  <si>
    <t>匝瑳市保健センター</t>
    <rPh sb="0" eb="3">
      <t>ソウサシ</t>
    </rPh>
    <rPh sb="3" eb="5">
      <t>ホケン</t>
    </rPh>
    <phoneticPr fontId="2"/>
  </si>
  <si>
    <t>令和8年5月31日（日）</t>
    <rPh sb="0" eb="2">
      <t>レイワ</t>
    </rPh>
    <rPh sb="3" eb="4">
      <t>ネン</t>
    </rPh>
    <rPh sb="5" eb="6">
      <t>ガツ</t>
    </rPh>
    <rPh sb="8" eb="9">
      <t>ニチ</t>
    </rPh>
    <rPh sb="10" eb="11">
      <t>ニチ</t>
    </rPh>
    <phoneticPr fontId="2"/>
  </si>
  <si>
    <t>9：20～14：30</t>
  </si>
  <si>
    <t>千葉県　匝瑳市役所
健康管理課
0479-73-1200</t>
    <rPh sb="0" eb="3">
      <t>チバケン</t>
    </rPh>
    <rPh sb="4" eb="6">
      <t>ソウサ</t>
    </rPh>
    <rPh sb="6" eb="9">
      <t>シヤクショ</t>
    </rPh>
    <rPh sb="10" eb="12">
      <t>ケンコウ</t>
    </rPh>
    <rPh sb="12" eb="15">
      <t>カンリカ</t>
    </rPh>
    <phoneticPr fontId="2"/>
  </si>
  <si>
    <t>健診会場での禁煙・肺がん予防のパネル、媒体展示。個別に禁煙相談があれば、保健師が相談に応じる。</t>
    <rPh sb="0" eb="2">
      <t>ケンシン</t>
    </rPh>
    <rPh sb="2" eb="4">
      <t>カイジョウ</t>
    </rPh>
    <rPh sb="6" eb="8">
      <t>キンエン</t>
    </rPh>
    <rPh sb="9" eb="10">
      <t>ハイ</t>
    </rPh>
    <rPh sb="12" eb="14">
      <t>ヨボウ</t>
    </rPh>
    <rPh sb="19" eb="21">
      <t>バイタイ</t>
    </rPh>
    <rPh sb="21" eb="23">
      <t>テンジ</t>
    </rPh>
    <rPh sb="24" eb="26">
      <t>コベツ</t>
    </rPh>
    <rPh sb="27" eb="29">
      <t>キンエン</t>
    </rPh>
    <rPh sb="29" eb="31">
      <t>ソウダン</t>
    </rPh>
    <rPh sb="36" eb="39">
      <t>ホケンシ</t>
    </rPh>
    <rPh sb="40" eb="42">
      <t>ソウダン</t>
    </rPh>
    <rPh sb="43" eb="44">
      <t>オウ</t>
    </rPh>
    <phoneticPr fontId="2"/>
  </si>
  <si>
    <t>特定健診・後期高齢者健診</t>
    <rPh sb="5" eb="7">
      <t>コウキ</t>
    </rPh>
    <rPh sb="7" eb="10">
      <t>コウレイシャ</t>
    </rPh>
    <rPh sb="10" eb="12">
      <t>ケンシン</t>
    </rPh>
    <phoneticPr fontId="2"/>
  </si>
  <si>
    <t>野栄総合支所</t>
    <rPh sb="0" eb="2">
      <t>ノサカ</t>
    </rPh>
    <rPh sb="2" eb="4">
      <t>ソウゴウ</t>
    </rPh>
    <rPh sb="4" eb="6">
      <t>シショ</t>
    </rPh>
    <phoneticPr fontId="2"/>
  </si>
  <si>
    <t>令和8年6月2日（火）、6月3日（水）</t>
    <rPh sb="9" eb="10">
      <t>カ</t>
    </rPh>
    <rPh sb="13" eb="14">
      <t>ガツ</t>
    </rPh>
    <rPh sb="15" eb="16">
      <t>ニチ</t>
    </rPh>
    <rPh sb="17" eb="18">
      <t>スイ</t>
    </rPh>
    <phoneticPr fontId="2"/>
  </si>
  <si>
    <t>9：00～15：00</t>
  </si>
  <si>
    <t>香取市</t>
    <rPh sb="0" eb="2">
      <t>カトリ</t>
    </rPh>
    <rPh sb="2" eb="3">
      <t>シ</t>
    </rPh>
    <phoneticPr fontId="2"/>
  </si>
  <si>
    <t>５／３１～</t>
  </si>
  <si>
    <t>香取市健康づくり課
０４７８－５０－１２３５</t>
  </si>
  <si>
    <t>香取市公式LINEによる広報活動</t>
  </si>
  <si>
    <t>佐原保健センター
小見川保健センター</t>
  </si>
  <si>
    <t>乳幼児健診でのリーフレット配付による普及啓発</t>
    <rPh sb="18" eb="20">
      <t>フキュウ</t>
    </rPh>
    <rPh sb="20" eb="22">
      <t>ケイハツ</t>
    </rPh>
    <phoneticPr fontId="2"/>
  </si>
  <si>
    <t>本庁舎１階市民課窓口</t>
  </si>
  <si>
    <t>電光掲示板による広報活動</t>
  </si>
  <si>
    <t>世界禁煙デーに伴う行政庁舎全面禁煙</t>
    <rPh sb="0" eb="2">
      <t>セカイ</t>
    </rPh>
    <rPh sb="2" eb="4">
      <t>キンエン</t>
    </rPh>
    <rPh sb="7" eb="8">
      <t>トモナ</t>
    </rPh>
    <rPh sb="9" eb="13">
      <t>ギョウセイチョウシャ</t>
    </rPh>
    <rPh sb="13" eb="15">
      <t>ゼンメン</t>
    </rPh>
    <rPh sb="15" eb="17">
      <t>キンエン</t>
    </rPh>
    <phoneticPr fontId="1"/>
  </si>
  <si>
    <t>山武市</t>
    <rPh sb="0" eb="3">
      <t>サンムシ</t>
    </rPh>
    <phoneticPr fontId="1"/>
  </si>
  <si>
    <t>山武市内行政庁舎</t>
    <rPh sb="0" eb="3">
      <t>サンムシ</t>
    </rPh>
    <rPh sb="3" eb="4">
      <t>ナイ</t>
    </rPh>
    <rPh sb="4" eb="8">
      <t>ギョウセイチョウシャ</t>
    </rPh>
    <phoneticPr fontId="1"/>
  </si>
  <si>
    <t>5/31、6/1</t>
  </si>
  <si>
    <t>山武市保健福祉部健康支援課成人保健係0475-80-1171</t>
    <rPh sb="0" eb="2">
      <t>サンム</t>
    </rPh>
    <rPh sb="2" eb="3">
      <t>シ</t>
    </rPh>
    <rPh sb="3" eb="8">
      <t>ホケンフクシブ</t>
    </rPh>
    <rPh sb="8" eb="13">
      <t>ケンコウシエンカ</t>
    </rPh>
    <rPh sb="13" eb="18">
      <t>セイジンホケンカカリ</t>
    </rPh>
    <phoneticPr fontId="1"/>
  </si>
  <si>
    <t>対象：市内行政庁舎
内容：世界禁煙デーの庁舎全面禁煙、禁煙に関するポスター掲示</t>
    <rPh sb="0" eb="2">
      <t>タイショウ</t>
    </rPh>
    <rPh sb="3" eb="5">
      <t>シナイ</t>
    </rPh>
    <rPh sb="5" eb="7">
      <t>ギョウセイ</t>
    </rPh>
    <rPh sb="7" eb="9">
      <t>チョウシャ</t>
    </rPh>
    <rPh sb="10" eb="12">
      <t>ナイヨウ</t>
    </rPh>
    <rPh sb="13" eb="15">
      <t>セカイ</t>
    </rPh>
    <rPh sb="15" eb="17">
      <t>キンエン</t>
    </rPh>
    <rPh sb="20" eb="24">
      <t>チョウシャゼンメン</t>
    </rPh>
    <rPh sb="24" eb="26">
      <t>キンエン</t>
    </rPh>
    <rPh sb="27" eb="29">
      <t>キンエン</t>
    </rPh>
    <rPh sb="30" eb="31">
      <t>カン</t>
    </rPh>
    <rPh sb="37" eb="39">
      <t>ケイジ</t>
    </rPh>
    <phoneticPr fontId="1"/>
  </si>
  <si>
    <t>母子健康手帳交付時</t>
    <rPh sb="0" eb="2">
      <t>ボシ</t>
    </rPh>
    <rPh sb="2" eb="6">
      <t>ケンコウテチョウ</t>
    </rPh>
    <rPh sb="6" eb="9">
      <t>コウフジ</t>
    </rPh>
    <phoneticPr fontId="1"/>
  </si>
  <si>
    <t>いすみ市</t>
    <rPh sb="3" eb="4">
      <t>シ</t>
    </rPh>
    <phoneticPr fontId="1"/>
  </si>
  <si>
    <t>大原保健センター</t>
    <rPh sb="0" eb="2">
      <t>オオハラ</t>
    </rPh>
    <rPh sb="2" eb="4">
      <t>ホケン</t>
    </rPh>
    <phoneticPr fontId="1"/>
  </si>
  <si>
    <t>いすみ市健康高齢者支援課　健康づくり班（大原保健センター内）0470-62-1162</t>
    <rPh sb="3" eb="4">
      <t>シ</t>
    </rPh>
    <rPh sb="4" eb="9">
      <t>ケンコウコウレイシャ</t>
    </rPh>
    <rPh sb="9" eb="12">
      <t>シエンカ</t>
    </rPh>
    <rPh sb="13" eb="15">
      <t>ケンコウ</t>
    </rPh>
    <rPh sb="18" eb="19">
      <t>ハン</t>
    </rPh>
    <rPh sb="20" eb="22">
      <t>オオハラ</t>
    </rPh>
    <rPh sb="22" eb="24">
      <t>ホケン</t>
    </rPh>
    <rPh sb="28" eb="29">
      <t>ナイ</t>
    </rPh>
    <phoneticPr fontId="1"/>
  </si>
  <si>
    <t>対象：妊婦とその家族 　内容：パンフレット配布。妊婦やその家族に喫煙者がいる場合には、喫煙が胎児や家族に与える影響についての説明。また、禁煙に向けた支援。</t>
    <rPh sb="12" eb="14">
      <t>ナイヨウ</t>
    </rPh>
    <rPh sb="21" eb="23">
      <t>ハイフ</t>
    </rPh>
    <rPh sb="24" eb="26">
      <t>ニンプ</t>
    </rPh>
    <rPh sb="29" eb="31">
      <t>カゾク</t>
    </rPh>
    <rPh sb="32" eb="35">
      <t>キツエンシャ</t>
    </rPh>
    <rPh sb="38" eb="40">
      <t>バアイ</t>
    </rPh>
    <rPh sb="43" eb="45">
      <t>キツエン</t>
    </rPh>
    <rPh sb="46" eb="48">
      <t>タイジ</t>
    </rPh>
    <rPh sb="49" eb="51">
      <t>カゾク</t>
    </rPh>
    <rPh sb="52" eb="53">
      <t>アタ</t>
    </rPh>
    <rPh sb="55" eb="57">
      <t>エイキョウ</t>
    </rPh>
    <rPh sb="62" eb="64">
      <t>セツメイ</t>
    </rPh>
    <rPh sb="68" eb="70">
      <t>キンエン</t>
    </rPh>
    <rPh sb="71" eb="72">
      <t>ム</t>
    </rPh>
    <rPh sb="74" eb="76">
      <t>シエン</t>
    </rPh>
    <phoneticPr fontId="1"/>
  </si>
  <si>
    <t>子宮頸がん検診</t>
    <rPh sb="0" eb="3">
      <t>シキュウケイ</t>
    </rPh>
    <rPh sb="5" eb="7">
      <t>ケンシン</t>
    </rPh>
    <phoneticPr fontId="1"/>
  </si>
  <si>
    <t>夷隅文化会館　大原保健センター</t>
    <rPh sb="0" eb="6">
      <t>イスミブンカカイカン</t>
    </rPh>
    <rPh sb="7" eb="11">
      <t>オオハラホケン</t>
    </rPh>
    <phoneticPr fontId="1"/>
  </si>
  <si>
    <t>対象：子宮頸がん検診受診者　内容；世界禁煙デーポスター掲示</t>
    <rPh sb="3" eb="6">
      <t>シキュウケイ</t>
    </rPh>
    <rPh sb="8" eb="10">
      <t>ケンシン</t>
    </rPh>
    <rPh sb="10" eb="13">
      <t>ジュシンシャ</t>
    </rPh>
    <rPh sb="14" eb="16">
      <t>ナイヨウ</t>
    </rPh>
    <rPh sb="17" eb="21">
      <t>セカイキンエン</t>
    </rPh>
    <rPh sb="27" eb="29">
      <t>ケイジ</t>
    </rPh>
    <phoneticPr fontId="1"/>
  </si>
  <si>
    <t xml:space="preserve">受動喫煙防止普及啓発事業　①受動喫煙防止ポピュレーションアプローチ
</t>
  </si>
  <si>
    <t>大網白里市</t>
  </si>
  <si>
    <t>大網白里市内</t>
  </si>
  <si>
    <t>13：30～14：30</t>
  </si>
  <si>
    <t>大網白里市　健康増進課　　電話0475-72-8321</t>
  </si>
  <si>
    <t>大網白里市内の施設（大網駅等）にて受動喫煙防止チラシ入りのポケットティッシュを配布。市民及び市内に勤務している人に対し知識の普及啓発を行う。また、施設の周辺をイエローグリーンのビブスを着用して清掃活動を行う。</t>
  </si>
  <si>
    <t xml:space="preserve">受動喫煙防止普及啓発事業　②庁舎内モニュメントのイエローグリーンライトアップ
</t>
  </si>
  <si>
    <t>大網白里市　分庁舎</t>
  </si>
  <si>
    <t>18：00～19：00</t>
  </si>
  <si>
    <t>大網白里市役所の分庁舎にあるモニュメントを禁煙週間のシンボルカラーであるイエローグリーンにライトアップする。</t>
  </si>
  <si>
    <t xml:space="preserve">受動喫煙防止普及啓発事業　③けむいモンと写真を撮ろう
</t>
  </si>
  <si>
    <t>大網白里市　保健文化センター</t>
  </si>
  <si>
    <t>大網白里市　保健文化センター及び図書室の利用者へ[受動喫煙のない社会を目指して]ロゴマークのついたパネルを掲示。一緒に写真を撮ってもらう。</t>
  </si>
  <si>
    <t xml:space="preserve">受動喫煙防止普及啓発事業　④市HPにて受動喫煙防止について周知
</t>
  </si>
  <si>
    <t>大網白里市ホームページ</t>
  </si>
  <si>
    <t>受動喫煙について副流煙に含まれる有害物質やそれらが身体に及ぼす影響を記載。また、千葉県庁のHPや厚生労働省の受動喫煙に関するサイトも案内。</t>
  </si>
  <si>
    <t>広報による禁煙週間およびCOPDの周知</t>
    <rPh sb="0" eb="2">
      <t>コウホウ</t>
    </rPh>
    <rPh sb="5" eb="7">
      <t>キンエン</t>
    </rPh>
    <rPh sb="7" eb="9">
      <t>シュウカン</t>
    </rPh>
    <rPh sb="17" eb="19">
      <t>シュウチ</t>
    </rPh>
    <phoneticPr fontId="2"/>
  </si>
  <si>
    <t>酒々井町</t>
    <rPh sb="0" eb="4">
      <t>シスイマチ</t>
    </rPh>
    <phoneticPr fontId="2"/>
  </si>
  <si>
    <t>5.7月号</t>
    <rPh sb="3" eb="4">
      <t>ガツ</t>
    </rPh>
    <rPh sb="4" eb="5">
      <t>ゴウ</t>
    </rPh>
    <phoneticPr fontId="2"/>
  </si>
  <si>
    <t>酒々井町保健センター
043-496-0090</t>
    <rPh sb="0" eb="4">
      <t>シスイマチ</t>
    </rPh>
    <rPh sb="4" eb="6">
      <t>ホケン</t>
    </rPh>
    <phoneticPr fontId="2"/>
  </si>
  <si>
    <t>禁煙週間、禁煙による体への影響、COPDの周知</t>
    <rPh sb="0" eb="2">
      <t>キンエン</t>
    </rPh>
    <rPh sb="2" eb="4">
      <t>シュウカン</t>
    </rPh>
    <rPh sb="5" eb="7">
      <t>キンエン</t>
    </rPh>
    <rPh sb="10" eb="11">
      <t>カラダ</t>
    </rPh>
    <rPh sb="13" eb="15">
      <t>エイキョウ</t>
    </rPh>
    <rPh sb="21" eb="23">
      <t>シュウチ</t>
    </rPh>
    <phoneticPr fontId="2"/>
  </si>
  <si>
    <t>各事業等での禁煙普及</t>
    <rPh sb="0" eb="3">
      <t>カクジギョウ</t>
    </rPh>
    <rPh sb="3" eb="4">
      <t>トウ</t>
    </rPh>
    <rPh sb="6" eb="8">
      <t>キンエン</t>
    </rPh>
    <rPh sb="8" eb="10">
      <t>フキュウ</t>
    </rPh>
    <phoneticPr fontId="2"/>
  </si>
  <si>
    <t>酒々井町保健センター</t>
    <rPh sb="0" eb="4">
      <t>シスイマチ</t>
    </rPh>
    <rPh sb="4" eb="6">
      <t>ホケン</t>
    </rPh>
    <phoneticPr fontId="2"/>
  </si>
  <si>
    <t>禁煙及び受動喫煙防止のためのポスター掲示、グッズ設置、COPDに関するリーフレットの配布</t>
    <rPh sb="0" eb="2">
      <t>キンエン</t>
    </rPh>
    <rPh sb="2" eb="3">
      <t>オヨ</t>
    </rPh>
    <rPh sb="4" eb="6">
      <t>ジュドウ</t>
    </rPh>
    <rPh sb="6" eb="8">
      <t>キツエン</t>
    </rPh>
    <rPh sb="8" eb="10">
      <t>ボウシ</t>
    </rPh>
    <rPh sb="18" eb="20">
      <t>ケイジ</t>
    </rPh>
    <rPh sb="24" eb="26">
      <t>セッチ</t>
    </rPh>
    <rPh sb="32" eb="33">
      <t>カン</t>
    </rPh>
    <rPh sb="42" eb="44">
      <t>ハイフ</t>
    </rPh>
    <phoneticPr fontId="2"/>
  </si>
  <si>
    <t>栄町</t>
    <rPh sb="0" eb="2">
      <t>サカエマチ</t>
    </rPh>
    <phoneticPr fontId="1"/>
  </si>
  <si>
    <t>令和8年5月29日～</t>
    <rPh sb="0" eb="2">
      <t>レイワ</t>
    </rPh>
    <rPh sb="3" eb="4">
      <t>ネン</t>
    </rPh>
    <rPh sb="5" eb="6">
      <t>ガツ</t>
    </rPh>
    <rPh sb="8" eb="9">
      <t>ニチ</t>
    </rPh>
    <phoneticPr fontId="1"/>
  </si>
  <si>
    <t xml:space="preserve">栄町役場　健康介護課
健康推進班
</t>
    <rPh sb="0" eb="4">
      <t>サカエマチヤクバ</t>
    </rPh>
    <rPh sb="5" eb="10">
      <t>ケンコウカイゴカ</t>
    </rPh>
    <rPh sb="11" eb="16">
      <t>ケンコウスイシンハン</t>
    </rPh>
    <phoneticPr fontId="1"/>
  </si>
  <si>
    <t>たばこと健康に関する正しい知識の普及に関するポスターを禁煙週間で掲示する。</t>
    <rPh sb="19" eb="20">
      <t>カン</t>
    </rPh>
    <rPh sb="27" eb="31">
      <t>キンエンシュウカン</t>
    </rPh>
    <rPh sb="32" eb="34">
      <t>ケイジ</t>
    </rPh>
    <phoneticPr fontId="1"/>
  </si>
  <si>
    <t>乳幼児健診</t>
    <rPh sb="0" eb="5">
      <t>ニュウヨウジケンシン</t>
    </rPh>
    <phoneticPr fontId="1"/>
  </si>
  <si>
    <t>多古町</t>
    <rPh sb="0" eb="3">
      <t>タコマチ</t>
    </rPh>
    <phoneticPr fontId="1"/>
  </si>
  <si>
    <t>多古町保健福祉センター</t>
    <rPh sb="0" eb="3">
      <t>タコマチ</t>
    </rPh>
    <rPh sb="3" eb="7">
      <t>ホケンフクシ</t>
    </rPh>
    <phoneticPr fontId="1"/>
  </si>
  <si>
    <t>保健福祉課
（健康づくり係）
0479-76-3185</t>
    <rPh sb="0" eb="5">
      <t>ホケンフクシカ</t>
    </rPh>
    <rPh sb="7" eb="9">
      <t>ケンコウ</t>
    </rPh>
    <rPh sb="12" eb="13">
      <t>カカリ</t>
    </rPh>
    <phoneticPr fontId="1"/>
  </si>
  <si>
    <t>妊娠中の胎児への影響と本人・家族の禁煙および分煙について知識の普及・啓発を行う</t>
    <rPh sb="0" eb="3">
      <t>ニンシンチュウ</t>
    </rPh>
    <rPh sb="4" eb="6">
      <t>タイジ</t>
    </rPh>
    <rPh sb="8" eb="10">
      <t>エイキョウ</t>
    </rPh>
    <rPh sb="11" eb="13">
      <t>ホンニン</t>
    </rPh>
    <rPh sb="14" eb="16">
      <t>カゾク</t>
    </rPh>
    <rPh sb="17" eb="19">
      <t>キンエン</t>
    </rPh>
    <rPh sb="22" eb="24">
      <t>ブンエン</t>
    </rPh>
    <rPh sb="28" eb="30">
      <t>チシキ</t>
    </rPh>
    <rPh sb="31" eb="33">
      <t>フキュウ</t>
    </rPh>
    <rPh sb="34" eb="36">
      <t>ケイハツ</t>
    </rPh>
    <rPh sb="37" eb="38">
      <t>オコナ</t>
    </rPh>
    <phoneticPr fontId="1"/>
  </si>
  <si>
    <t>ポスター掲示等による知識の普及・啓発</t>
  </si>
  <si>
    <t>保健福祉課
（健康づくり係）
0479-76-3185</t>
  </si>
  <si>
    <t>喫煙による健康への影響について知識の普及・啓発を行う</t>
    <rPh sb="0" eb="2">
      <t>キツエン</t>
    </rPh>
    <rPh sb="5" eb="7">
      <t>ケンコウ</t>
    </rPh>
    <rPh sb="9" eb="11">
      <t>エイキョウ</t>
    </rPh>
    <rPh sb="15" eb="17">
      <t>チシキ</t>
    </rPh>
    <rPh sb="18" eb="20">
      <t>フキュウ</t>
    </rPh>
    <rPh sb="21" eb="23">
      <t>ケイハツ</t>
    </rPh>
    <rPh sb="24" eb="25">
      <t>オコナ</t>
    </rPh>
    <phoneticPr fontId="1"/>
  </si>
  <si>
    <t>母子健康手帳の交付</t>
    <rPh sb="0" eb="6">
      <t>ボシケンコ</t>
    </rPh>
    <rPh sb="7" eb="9">
      <t>コウ</t>
    </rPh>
    <phoneticPr fontId="47"/>
  </si>
  <si>
    <t>東庄町</t>
    <rPh sb="0" eb="3">
      <t>トウノショウマチ</t>
    </rPh>
    <phoneticPr fontId="47"/>
  </si>
  <si>
    <t>保健福祉総合センター</t>
    <rPh sb="0" eb="10">
      <t>ホケンフクシソウゴ</t>
    </rPh>
    <phoneticPr fontId="47"/>
  </si>
  <si>
    <t>随時</t>
    <rPh sb="0" eb="2">
      <t>ズイジ</t>
    </rPh>
    <phoneticPr fontId="47"/>
  </si>
  <si>
    <t>健康福祉課　保健衛生係</t>
    <rPh sb="0" eb="5">
      <t>ケンコウフ</t>
    </rPh>
    <rPh sb="6" eb="11">
      <t>ホケンエイ</t>
    </rPh>
    <phoneticPr fontId="47"/>
  </si>
  <si>
    <t>母子健康手帳交付時の面接にて、受動喫煙防止についてのパンフレットを配布。喫煙している妊婦にはその場で指導を実施。同居家族が喫煙している場合もパンフレットを渡してもらうように指導。</t>
    <rPh sb="0" eb="9">
      <t>ボシケンコウテチ</t>
    </rPh>
    <rPh sb="10" eb="14">
      <t>メンセツ</t>
    </rPh>
    <rPh sb="15" eb="21">
      <t>ジュドウ</t>
    </rPh>
    <rPh sb="33" eb="35">
      <t>ハイフ</t>
    </rPh>
    <rPh sb="36" eb="38">
      <t>キツエン</t>
    </rPh>
    <rPh sb="42" eb="44">
      <t>ニンプ</t>
    </rPh>
    <rPh sb="48" eb="49">
      <t>バ</t>
    </rPh>
    <rPh sb="53" eb="55">
      <t>ジッシ</t>
    </rPh>
    <rPh sb="56" eb="60">
      <t>ドウキ</t>
    </rPh>
    <rPh sb="67" eb="69">
      <t>バアイ</t>
    </rPh>
    <rPh sb="77" eb="78">
      <t>ワタ</t>
    </rPh>
    <rPh sb="86" eb="88">
      <t>シドウ</t>
    </rPh>
    <phoneticPr fontId="47"/>
  </si>
  <si>
    <t>乳児訪問</t>
    <rPh sb="0" eb="4">
      <t>ニュウジ</t>
    </rPh>
    <phoneticPr fontId="47"/>
  </si>
  <si>
    <t>生後2か月児の全数訪問にてパンフレットを配布。喫煙者がいる場合には指導を実施。</t>
  </si>
  <si>
    <t>ポスター掲示</t>
    <rPh sb="4" eb="6">
      <t>ケイジ</t>
    </rPh>
    <phoneticPr fontId="47"/>
  </si>
  <si>
    <t>町内官公庁施設にたばこ対策についてのポスターを掲示。</t>
    <rPh sb="0" eb="1">
      <t>マチ</t>
    </rPh>
    <rPh sb="1" eb="2">
      <t>ナイ</t>
    </rPh>
    <rPh sb="2" eb="5">
      <t>カンコウチョウ</t>
    </rPh>
    <rPh sb="5" eb="7">
      <t>シセツ</t>
    </rPh>
    <rPh sb="11" eb="13">
      <t>タイサク</t>
    </rPh>
    <rPh sb="23" eb="25">
      <t>ケイジ</t>
    </rPh>
    <phoneticPr fontId="47"/>
  </si>
  <si>
    <t>1歳おめでとうセットの配布</t>
    <rPh sb="1" eb="2">
      <t>サイ</t>
    </rPh>
    <rPh sb="11" eb="13">
      <t>ハイフ</t>
    </rPh>
    <phoneticPr fontId="47"/>
  </si>
  <si>
    <t>町内在住で1歳を迎えた子どもに、プレゼントと共に禁煙啓発グッズを同封。</t>
    <rPh sb="0" eb="5">
      <t>チョウナイ</t>
    </rPh>
    <rPh sb="6" eb="7">
      <t>サイ</t>
    </rPh>
    <rPh sb="8" eb="9">
      <t>ムカ</t>
    </rPh>
    <rPh sb="11" eb="12">
      <t>コ</t>
    </rPh>
    <rPh sb="22" eb="24">
      <t>トモ</t>
    </rPh>
    <rPh sb="24" eb="28">
      <t>キンエン</t>
    </rPh>
    <phoneticPr fontId="47"/>
  </si>
  <si>
    <t>乳幼児健診</t>
    <rPh sb="0" eb="3">
      <t>ニュウヨウジ</t>
    </rPh>
    <rPh sb="3" eb="5">
      <t>ケンシン</t>
    </rPh>
    <phoneticPr fontId="1"/>
  </si>
  <si>
    <t>東庄町</t>
    <rPh sb="0" eb="3">
      <t>トウノショウマチ</t>
    </rPh>
    <phoneticPr fontId="1"/>
  </si>
  <si>
    <t>保健福祉総合センター</t>
    <rPh sb="0" eb="2">
      <t>ホケン</t>
    </rPh>
    <rPh sb="2" eb="4">
      <t>フクシ</t>
    </rPh>
    <rPh sb="4" eb="6">
      <t>ソウゴウ</t>
    </rPh>
    <phoneticPr fontId="1"/>
  </si>
  <si>
    <t>健康福祉課　保健衛生係</t>
    <rPh sb="0" eb="2">
      <t>ケンコウ</t>
    </rPh>
    <rPh sb="2" eb="4">
      <t>フクシ</t>
    </rPh>
    <rPh sb="4" eb="5">
      <t>カ</t>
    </rPh>
    <rPh sb="6" eb="8">
      <t>ホケン</t>
    </rPh>
    <rPh sb="8" eb="10">
      <t>エイセイ</t>
    </rPh>
    <rPh sb="10" eb="11">
      <t>カカリ</t>
    </rPh>
    <phoneticPr fontId="1"/>
  </si>
  <si>
    <t>健診にて町の喫煙状況と喫煙の害についての啓発チラシを配布。両親や同居家族に喫煙者がいる場合、その場で指導を実施。</t>
    <rPh sb="0" eb="2">
      <t>ケンシン</t>
    </rPh>
    <rPh sb="4" eb="5">
      <t>マチ</t>
    </rPh>
    <rPh sb="6" eb="8">
      <t>キツエン</t>
    </rPh>
    <rPh sb="8" eb="10">
      <t>ジョウキョウ</t>
    </rPh>
    <rPh sb="11" eb="13">
      <t>キツエン</t>
    </rPh>
    <rPh sb="14" eb="15">
      <t>ガイ</t>
    </rPh>
    <rPh sb="20" eb="22">
      <t>ケイハツ</t>
    </rPh>
    <rPh sb="26" eb="28">
      <t>ハイフ</t>
    </rPh>
    <rPh sb="29" eb="31">
      <t>リョウシン</t>
    </rPh>
    <rPh sb="32" eb="34">
      <t>ドウキョ</t>
    </rPh>
    <rPh sb="34" eb="36">
      <t>カゾク</t>
    </rPh>
    <rPh sb="37" eb="39">
      <t>キツエン</t>
    </rPh>
    <rPh sb="39" eb="40">
      <t>シャ</t>
    </rPh>
    <rPh sb="43" eb="45">
      <t>バアイ</t>
    </rPh>
    <rPh sb="48" eb="49">
      <t>バ</t>
    </rPh>
    <rPh sb="50" eb="52">
      <t>シドウ</t>
    </rPh>
    <rPh sb="53" eb="55">
      <t>ジッシ</t>
    </rPh>
    <phoneticPr fontId="1"/>
  </si>
  <si>
    <t>公共施設の終日禁煙及び灰皿の撤去
終日禁煙の周知</t>
    <rPh sb="0" eb="4">
      <t>コウキョウシセツ</t>
    </rPh>
    <rPh sb="5" eb="9">
      <t>シュウジツキンエン</t>
    </rPh>
    <rPh sb="9" eb="10">
      <t>オヨ</t>
    </rPh>
    <rPh sb="11" eb="13">
      <t>ハイザラ</t>
    </rPh>
    <rPh sb="14" eb="16">
      <t>テッキョ</t>
    </rPh>
    <rPh sb="17" eb="21">
      <t>シュウジツキンエン</t>
    </rPh>
    <rPh sb="22" eb="24">
      <t>シュウチ</t>
    </rPh>
    <phoneticPr fontId="1"/>
  </si>
  <si>
    <t>九十九里町</t>
    <rPh sb="0" eb="5">
      <t>クジュウクリマチ</t>
    </rPh>
    <phoneticPr fontId="1"/>
  </si>
  <si>
    <t>役場庁舎
中央公民館
保健センター
真亀川総合公園
（つくも学遊館）</t>
    <rPh sb="0" eb="4">
      <t>ヤクバチョウシャ</t>
    </rPh>
    <rPh sb="5" eb="10">
      <t>チュウオウコウミンカン</t>
    </rPh>
    <rPh sb="11" eb="13">
      <t>ホケン</t>
    </rPh>
    <rPh sb="18" eb="21">
      <t>マガメガワ</t>
    </rPh>
    <rPh sb="21" eb="23">
      <t>ソウゴウ</t>
    </rPh>
    <rPh sb="23" eb="25">
      <t>コウエン</t>
    </rPh>
    <rPh sb="30" eb="31">
      <t>ガク</t>
    </rPh>
    <rPh sb="31" eb="32">
      <t>ユ</t>
    </rPh>
    <rPh sb="32" eb="33">
      <t>カン</t>
    </rPh>
    <phoneticPr fontId="1"/>
  </si>
  <si>
    <t xml:space="preserve">九十九里町健康福祉課
健康指導係
TEL:0475-70-3182
</t>
    <rPh sb="0" eb="5">
      <t>クジュウクリマチ</t>
    </rPh>
    <rPh sb="5" eb="10">
      <t>ケンコウフクシカ</t>
    </rPh>
    <rPh sb="11" eb="16">
      <t>ケンコウシドウカカリ</t>
    </rPh>
    <phoneticPr fontId="1"/>
  </si>
  <si>
    <t>公共施設の終日禁煙
灰皿の撤去
（6/1町内公共施設の灰皿撤去）
職員へ禁煙協力周知
（職員掲示板周知）
（世界禁煙デーポスター掲示）</t>
    <rPh sb="0" eb="4">
      <t>コウキョウシセツ</t>
    </rPh>
    <rPh sb="5" eb="9">
      <t>シュウジツキンエン</t>
    </rPh>
    <rPh sb="10" eb="12">
      <t>ハイザラ</t>
    </rPh>
    <rPh sb="13" eb="15">
      <t>テッキョ</t>
    </rPh>
    <rPh sb="20" eb="26">
      <t>チョウナイコウキョウシセツ</t>
    </rPh>
    <rPh sb="27" eb="29">
      <t>ハイザラ</t>
    </rPh>
    <rPh sb="29" eb="31">
      <t>テッキョ</t>
    </rPh>
    <rPh sb="33" eb="35">
      <t>ショクイン</t>
    </rPh>
    <rPh sb="36" eb="38">
      <t>キンエン</t>
    </rPh>
    <rPh sb="38" eb="40">
      <t>キョウリョク</t>
    </rPh>
    <rPh sb="40" eb="42">
      <t>シュウチ</t>
    </rPh>
    <rPh sb="44" eb="46">
      <t>ショクイン</t>
    </rPh>
    <rPh sb="46" eb="49">
      <t>ケイジバン</t>
    </rPh>
    <rPh sb="49" eb="51">
      <t>シュウチ</t>
    </rPh>
    <rPh sb="54" eb="58">
      <t>セカイキンエン</t>
    </rPh>
    <rPh sb="64" eb="66">
      <t>ケイジ</t>
    </rPh>
    <phoneticPr fontId="1"/>
  </si>
  <si>
    <t>令和8年度　　　　　　芝山町広報誌（5月号）　　</t>
  </si>
  <si>
    <t>芝山町</t>
    <rPh sb="0" eb="3">
      <t>シバヤママチ</t>
    </rPh>
    <phoneticPr fontId="2"/>
  </si>
  <si>
    <t>広報誌を使用して禁煙週間の普及啓発を実施。</t>
  </si>
  <si>
    <t>ホームページ・ポスターによる禁煙週間・世界禁煙デーの普及・啓発</t>
    <rPh sb="14" eb="18">
      <t>キンエンシュウカン</t>
    </rPh>
    <rPh sb="19" eb="23">
      <t>セカイキンエン</t>
    </rPh>
    <rPh sb="26" eb="28">
      <t>フキュウ</t>
    </rPh>
    <rPh sb="29" eb="31">
      <t>ケイハツ</t>
    </rPh>
    <phoneticPr fontId="2"/>
  </si>
  <si>
    <t>横芝光町</t>
    <rPh sb="0" eb="4">
      <t>ヨコシバヒカリマチ</t>
    </rPh>
    <phoneticPr fontId="2"/>
  </si>
  <si>
    <t>健康づくりセンター「プラム」
横芝光町ホームページ
公共施設</t>
    <rPh sb="0" eb="2">
      <t>ケンコウ</t>
    </rPh>
    <rPh sb="15" eb="19">
      <t>ヨコシバヒカリマチ</t>
    </rPh>
    <rPh sb="26" eb="30">
      <t>コウキョウシセツ</t>
    </rPh>
    <phoneticPr fontId="2"/>
  </si>
  <si>
    <t>令和8年5月29日～令和8年6月8日</t>
    <rPh sb="0" eb="2">
      <t>レイワ</t>
    </rPh>
    <rPh sb="3" eb="4">
      <t>ネン</t>
    </rPh>
    <rPh sb="5" eb="6">
      <t>ガツ</t>
    </rPh>
    <rPh sb="8" eb="9">
      <t>ニチ</t>
    </rPh>
    <rPh sb="10" eb="12">
      <t>レイワ</t>
    </rPh>
    <rPh sb="13" eb="14">
      <t>ネン</t>
    </rPh>
    <rPh sb="15" eb="16">
      <t>ガツ</t>
    </rPh>
    <rPh sb="17" eb="18">
      <t>ニチ</t>
    </rPh>
    <phoneticPr fontId="2"/>
  </si>
  <si>
    <t xml:space="preserve">横芝光町
健康こども課　健康づくり班
0479-82-3400　
</t>
    <rPh sb="0" eb="4">
      <t>ヨコシバヒカリマチ</t>
    </rPh>
    <rPh sb="5" eb="7">
      <t>ケンコウ</t>
    </rPh>
    <rPh sb="10" eb="11">
      <t>カ</t>
    </rPh>
    <rPh sb="12" eb="14">
      <t>ケンコウ</t>
    </rPh>
    <phoneticPr fontId="2"/>
  </si>
  <si>
    <t>対象：町民
内容：ホームページ掲載、ポスター掲示</t>
    <rPh sb="0" eb="2">
      <t>タイショウ</t>
    </rPh>
    <rPh sb="3" eb="5">
      <t>チョウミン</t>
    </rPh>
    <rPh sb="6" eb="8">
      <t>ナイヨウ</t>
    </rPh>
    <rPh sb="15" eb="17">
      <t>ケイサイ</t>
    </rPh>
    <rPh sb="22" eb="24">
      <t>ケイジ</t>
    </rPh>
    <phoneticPr fontId="2"/>
  </si>
  <si>
    <t>各種検診・地区健康教育における禁煙週間・世界禁煙デーの普及・啓発</t>
    <rPh sb="0" eb="4">
      <t>カクシュ</t>
    </rPh>
    <rPh sb="5" eb="7">
      <t>チク</t>
    </rPh>
    <rPh sb="7" eb="11">
      <t>ケンコウ</t>
    </rPh>
    <rPh sb="15" eb="19">
      <t>キンエンシュウカン</t>
    </rPh>
    <rPh sb="20" eb="24">
      <t>セカイキンエン</t>
    </rPh>
    <rPh sb="27" eb="29">
      <t>フキュウ</t>
    </rPh>
    <rPh sb="30" eb="32">
      <t>ケイハツ</t>
    </rPh>
    <phoneticPr fontId="2"/>
  </si>
  <si>
    <t>横芝光町</t>
    <rPh sb="0" eb="3">
      <t>ヨコシバヒカリ</t>
    </rPh>
    <rPh sb="3" eb="4">
      <t>マチ</t>
    </rPh>
    <phoneticPr fontId="2"/>
  </si>
  <si>
    <t>健康づくりセンター「プラム」
各地区集会所等</t>
    <rPh sb="0" eb="2">
      <t>ケンコウ</t>
    </rPh>
    <rPh sb="15" eb="18">
      <t>カクチク</t>
    </rPh>
    <rPh sb="18" eb="21">
      <t>シュウ</t>
    </rPh>
    <rPh sb="21" eb="22">
      <t>トウ</t>
    </rPh>
    <phoneticPr fontId="2"/>
  </si>
  <si>
    <t xml:space="preserve">令和8年5月26日～令和8年6月6日
</t>
    <rPh sb="0" eb="2">
      <t>レイワ</t>
    </rPh>
    <rPh sb="3" eb="4">
      <t>ネン</t>
    </rPh>
    <rPh sb="5" eb="6">
      <t>ガツ</t>
    </rPh>
    <rPh sb="8" eb="9">
      <t>ニチ</t>
    </rPh>
    <rPh sb="10" eb="12">
      <t>レイワ</t>
    </rPh>
    <rPh sb="13" eb="14">
      <t>ネン</t>
    </rPh>
    <rPh sb="15" eb="16">
      <t>ガツ</t>
    </rPh>
    <rPh sb="17" eb="18">
      <t>ニチ</t>
    </rPh>
    <phoneticPr fontId="2"/>
  </si>
  <si>
    <t xml:space="preserve">横芝光町
健康こども課　健康づくり班
0479-82-3400
</t>
    <rPh sb="0" eb="4">
      <t>ヨコシバヒカリマチ</t>
    </rPh>
    <rPh sb="5" eb="11">
      <t>ケンコウコドモカ</t>
    </rPh>
    <rPh sb="12" eb="14">
      <t>ケンコウ</t>
    </rPh>
    <rPh sb="17" eb="18">
      <t>ハン</t>
    </rPh>
    <phoneticPr fontId="2"/>
  </si>
  <si>
    <t>町で実施している検診や地区健康教育時に禁煙週間の普及・啓発、世界禁煙デーの周知を行う</t>
    <rPh sb="0" eb="1">
      <t>マチ</t>
    </rPh>
    <rPh sb="2" eb="4">
      <t>ジッシ</t>
    </rPh>
    <rPh sb="8" eb="10">
      <t>ケンシン</t>
    </rPh>
    <rPh sb="11" eb="15">
      <t>チクケンコウ</t>
    </rPh>
    <rPh sb="15" eb="17">
      <t>キョウイク</t>
    </rPh>
    <rPh sb="17" eb="18">
      <t>ジ</t>
    </rPh>
    <rPh sb="19" eb="23">
      <t>キンエンシュウカン</t>
    </rPh>
    <rPh sb="24" eb="26">
      <t>フキュウ</t>
    </rPh>
    <rPh sb="27" eb="29">
      <t>ケイハツ</t>
    </rPh>
    <rPh sb="30" eb="34">
      <t>セカイキンエン</t>
    </rPh>
    <rPh sb="37" eb="39">
      <t>シュウチ</t>
    </rPh>
    <rPh sb="40" eb="41">
      <t>オコナ</t>
    </rPh>
    <phoneticPr fontId="2"/>
  </si>
  <si>
    <t>一宮町</t>
  </si>
  <si>
    <t>一宮町保健センター</t>
  </si>
  <si>
    <t>2026／5／31～6／6</t>
  </si>
  <si>
    <t>千葉県一宮町健康福祉課健康係ＴＥＬ0475－40－1055</t>
  </si>
  <si>
    <t>「COPD」関係のチラシを窓口に配置</t>
    <rPh sb="6" eb="8">
      <t>カンケイ</t>
    </rPh>
    <phoneticPr fontId="1"/>
  </si>
  <si>
    <t>「世界禁煙デー」「禁煙週間」についてホームページに掲載</t>
  </si>
  <si>
    <t>一宮町ホームページ</t>
  </si>
  <si>
    <t>2026/5月下旬～6/6</t>
  </si>
  <si>
    <t>睦沢町</t>
    <rPh sb="0" eb="3">
      <t>ムツザワマチ</t>
    </rPh>
    <phoneticPr fontId="1"/>
  </si>
  <si>
    <t>睦沢町農村環境改善センター、公民館、むつざわ福祉交流センター</t>
    <rPh sb="0" eb="2">
      <t>ムツザワ</t>
    </rPh>
    <rPh sb="2" eb="3">
      <t>マチ</t>
    </rPh>
    <rPh sb="3" eb="5">
      <t>ノウソン</t>
    </rPh>
    <rPh sb="5" eb="7">
      <t>カンキョウ</t>
    </rPh>
    <rPh sb="7" eb="9">
      <t>カイゼン</t>
    </rPh>
    <rPh sb="14" eb="17">
      <t>コウミンカン</t>
    </rPh>
    <rPh sb="22" eb="24">
      <t>フクシ</t>
    </rPh>
    <rPh sb="24" eb="26">
      <t>コウリュウ</t>
    </rPh>
    <phoneticPr fontId="1"/>
  </si>
  <si>
    <t>睦沢町健康保険課　　　0475-44-2506</t>
    <rPh sb="0" eb="3">
      <t>ムツザワマチ</t>
    </rPh>
    <rPh sb="3" eb="5">
      <t>ケンコウ</t>
    </rPh>
    <rPh sb="5" eb="7">
      <t>ホケン</t>
    </rPh>
    <rPh sb="7" eb="8">
      <t>カ</t>
    </rPh>
    <phoneticPr fontId="1"/>
  </si>
  <si>
    <t>福祉課窓口</t>
    <rPh sb="0" eb="3">
      <t>フクシカ</t>
    </rPh>
    <rPh sb="3" eb="5">
      <t>マドグチ</t>
    </rPh>
    <phoneticPr fontId="1"/>
  </si>
  <si>
    <t>睦沢町福祉課
0475-44-2578</t>
    <rPh sb="0" eb="3">
      <t>ムツザワマチ</t>
    </rPh>
    <rPh sb="3" eb="6">
      <t>フクシカ</t>
    </rPh>
    <phoneticPr fontId="1"/>
  </si>
  <si>
    <t>母子健康手帳交付時に妊婦及びその家族に対し、たばこの害、禁煙の必要性について指導</t>
    <rPh sb="0" eb="2">
      <t>ボシ</t>
    </rPh>
    <rPh sb="2" eb="4">
      <t>ケンコウ</t>
    </rPh>
    <rPh sb="4" eb="6">
      <t>テチョウ</t>
    </rPh>
    <rPh sb="6" eb="8">
      <t>コウフ</t>
    </rPh>
    <rPh sb="8" eb="9">
      <t>ジ</t>
    </rPh>
    <rPh sb="10" eb="12">
      <t>ニンプ</t>
    </rPh>
    <rPh sb="12" eb="13">
      <t>オヨ</t>
    </rPh>
    <rPh sb="16" eb="18">
      <t>カゾク</t>
    </rPh>
    <rPh sb="19" eb="20">
      <t>タイ</t>
    </rPh>
    <rPh sb="26" eb="27">
      <t>ガイ</t>
    </rPh>
    <rPh sb="28" eb="30">
      <t>キンエン</t>
    </rPh>
    <rPh sb="31" eb="34">
      <t>ヒツヨウセイ</t>
    </rPh>
    <rPh sb="38" eb="40">
      <t>シドウ</t>
    </rPh>
    <phoneticPr fontId="1"/>
  </si>
  <si>
    <t>世界禁煙デー
禁煙週間</t>
  </si>
  <si>
    <t>長生村</t>
    <rPh sb="0" eb="3">
      <t>チョウセイムラ</t>
    </rPh>
    <phoneticPr fontId="1"/>
  </si>
  <si>
    <t>千葉県　長生村
健康推進課
0475-32-6800</t>
  </si>
  <si>
    <t>庁内掲示板にて職員へ周知</t>
  </si>
  <si>
    <t>白子町健康福祉課</t>
    <rPh sb="0" eb="3">
      <t>シラコマチ</t>
    </rPh>
    <rPh sb="3" eb="5">
      <t>ケンコウ</t>
    </rPh>
    <rPh sb="5" eb="7">
      <t>フクシ</t>
    </rPh>
    <rPh sb="7" eb="8">
      <t>カ</t>
    </rPh>
    <phoneticPr fontId="1"/>
  </si>
  <si>
    <t>白子町農業者健康管理センター</t>
    <rPh sb="0" eb="3">
      <t>シラコマチ</t>
    </rPh>
    <rPh sb="3" eb="6">
      <t>ノウギョウシャ</t>
    </rPh>
    <rPh sb="6" eb="8">
      <t>ケンコウ</t>
    </rPh>
    <rPh sb="8" eb="10">
      <t>カンリ</t>
    </rPh>
    <phoneticPr fontId="1"/>
  </si>
  <si>
    <t>白子町健康福祉課健幸づくり係
TEL  0475-33-2179</t>
    <rPh sb="0" eb="3">
      <t>シラコマチ</t>
    </rPh>
    <rPh sb="3" eb="5">
      <t>ケンコウ</t>
    </rPh>
    <rPh sb="5" eb="7">
      <t>フクシ</t>
    </rPh>
    <rPh sb="7" eb="8">
      <t>カ</t>
    </rPh>
    <rPh sb="8" eb="9">
      <t>ケン</t>
    </rPh>
    <rPh sb="9" eb="10">
      <t>コウ</t>
    </rPh>
    <rPh sb="13" eb="14">
      <t>カカリ</t>
    </rPh>
    <phoneticPr fontId="1"/>
  </si>
  <si>
    <t>母子健康手帳交付時に妊婦及びその家族に対し、禁煙指導を実施。</t>
    <rPh sb="0" eb="2">
      <t>ボシ</t>
    </rPh>
    <rPh sb="2" eb="4">
      <t>ケンコウ</t>
    </rPh>
    <rPh sb="4" eb="6">
      <t>テチョウ</t>
    </rPh>
    <rPh sb="6" eb="8">
      <t>コウフ</t>
    </rPh>
    <rPh sb="8" eb="9">
      <t>ジ</t>
    </rPh>
    <rPh sb="10" eb="12">
      <t>ニンプ</t>
    </rPh>
    <rPh sb="12" eb="13">
      <t>オヨ</t>
    </rPh>
    <rPh sb="16" eb="18">
      <t>カゾク</t>
    </rPh>
    <rPh sb="19" eb="20">
      <t>タイ</t>
    </rPh>
    <rPh sb="22" eb="24">
      <t>キンエン</t>
    </rPh>
    <rPh sb="24" eb="26">
      <t>シドウ</t>
    </rPh>
    <rPh sb="27" eb="29">
      <t>ジッシ</t>
    </rPh>
    <phoneticPr fontId="1"/>
  </si>
  <si>
    <t>長南町</t>
    <rPh sb="0" eb="3">
      <t>チョウナンマチ</t>
    </rPh>
    <phoneticPr fontId="1"/>
  </si>
  <si>
    <t>広報ちょうなん6月号</t>
    <rPh sb="0" eb="2">
      <t>コウホウ</t>
    </rPh>
    <rPh sb="8" eb="10">
      <t>ガツゴウ</t>
    </rPh>
    <phoneticPr fontId="1"/>
  </si>
  <si>
    <t>千葉県長南町
健康保険課
0475-46-3392</t>
    <rPh sb="0" eb="3">
      <t>チバケン</t>
    </rPh>
    <rPh sb="3" eb="6">
      <t>チョウナンマチ</t>
    </rPh>
    <rPh sb="7" eb="12">
      <t>ケンコウホケンカ</t>
    </rPh>
    <phoneticPr fontId="1"/>
  </si>
  <si>
    <t>世界禁煙デー及び禁煙週間、喫煙及び受動喫煙による害に関する記事を掲載</t>
    <rPh sb="0" eb="4">
      <t>セカイキンエン</t>
    </rPh>
    <rPh sb="6" eb="7">
      <t>オヨ</t>
    </rPh>
    <rPh sb="8" eb="12">
      <t>キンエンシュウカン</t>
    </rPh>
    <rPh sb="13" eb="15">
      <t>キツエン</t>
    </rPh>
    <rPh sb="15" eb="16">
      <t>オヨ</t>
    </rPh>
    <rPh sb="17" eb="21">
      <t>ジュドウキツエン</t>
    </rPh>
    <rPh sb="24" eb="25">
      <t>ガイ</t>
    </rPh>
    <rPh sb="26" eb="27">
      <t>カン</t>
    </rPh>
    <rPh sb="29" eb="31">
      <t>キジ</t>
    </rPh>
    <rPh sb="32" eb="34">
      <t>ケイサイ</t>
    </rPh>
    <phoneticPr fontId="1"/>
  </si>
  <si>
    <t>受動喫煙防止啓発</t>
    <rPh sb="0" eb="4">
      <t>ジュドウキツエン</t>
    </rPh>
    <rPh sb="4" eb="6">
      <t>ボウシ</t>
    </rPh>
    <rPh sb="6" eb="8">
      <t>ケイハツ</t>
    </rPh>
    <phoneticPr fontId="1"/>
  </si>
  <si>
    <t>大多喜町</t>
    <rPh sb="0" eb="4">
      <t>オオタキマチ</t>
    </rPh>
    <phoneticPr fontId="1"/>
  </si>
  <si>
    <t>役場庁舎内</t>
    <rPh sb="0" eb="4">
      <t>ヤクバチョウシャ</t>
    </rPh>
    <rPh sb="4" eb="5">
      <t>ナイ</t>
    </rPh>
    <phoneticPr fontId="1"/>
  </si>
  <si>
    <t>大多喜町役場　健康福祉課
0470-82-2168</t>
    <rPh sb="0" eb="4">
      <t>オオタキマチ</t>
    </rPh>
    <rPh sb="4" eb="6">
      <t>ヤクバ</t>
    </rPh>
    <rPh sb="7" eb="12">
      <t>ケンコウフクシカ</t>
    </rPh>
    <phoneticPr fontId="1"/>
  </si>
  <si>
    <t>禁煙ポスターの掲示及びポケットティッシュの配布</t>
    <rPh sb="0" eb="2">
      <t>キンエン</t>
    </rPh>
    <rPh sb="9" eb="10">
      <t>オヨ</t>
    </rPh>
    <rPh sb="21" eb="23">
      <t>ハイフ</t>
    </rPh>
    <phoneticPr fontId="1"/>
  </si>
  <si>
    <t>たばこと健康に関する正しい知識の普及</t>
    <phoneticPr fontId="1"/>
  </si>
  <si>
    <t>御宿町</t>
    <rPh sb="0" eb="3">
      <t>オンジュクマチ</t>
    </rPh>
    <phoneticPr fontId="1"/>
  </si>
  <si>
    <t>御宿町役場</t>
    <rPh sb="0" eb="5">
      <t>オンジュクマチヤクバ</t>
    </rPh>
    <phoneticPr fontId="1"/>
  </si>
  <si>
    <t>御宿町役場保健福祉課
保健予防係
0470-68-6716</t>
    <phoneticPr fontId="1"/>
  </si>
  <si>
    <t>・役場等公共施設に禁煙週間のポスターを提示。
・役場窓口にて啓発用ポケットティッシュを配布。</t>
    <phoneticPr fontId="1"/>
  </si>
  <si>
    <t>http://www.town.ichinomiya.chiba.jp</t>
    <phoneticPr fontId="1"/>
  </si>
  <si>
    <t>https://www.town.tohnosho.chiba.jp/soshiki/kenkofukushika/hokeneisei_kakari/gyomu/ikuji_mishugakuji/kenshin_yobo/451.html</t>
    <phoneticPr fontId="1"/>
  </si>
  <si>
    <t>https://www.town.tohnosho.chiba.jp/soshiki/kenkofukushika/hokeneisei_kakari/gyomu/ninshin_shussan/4784.html</t>
    <phoneticPr fontId="1"/>
  </si>
  <si>
    <t>https://www.town.tohnosho.chiba.jp/soshiki/kenkofukushika/hokeneisei_kakari/gyomu/ninshin_shussan/417.html</t>
    <phoneticPr fontId="1"/>
  </si>
  <si>
    <t>http://www.city.oamishirasato.lg.jp/0000008379.html</t>
    <phoneticPr fontId="1"/>
  </si>
  <si>
    <t>http://www.city.tomisato.lg.jp/0000015279.html</t>
    <phoneticPr fontId="1"/>
  </si>
  <si>
    <t>https://www.city.katori.lg.jp</t>
    <phoneticPr fontId="1"/>
  </si>
  <si>
    <t>https://www.city.shiroi.chiba.jp/soshiki/kenko/k01/kko005/kko006/kko032/1484522656977.html</t>
    <phoneticPr fontId="1"/>
  </si>
  <si>
    <t>https://www.city.shiroi.chiba.jp/soshiki/kenko/k01/kko005/kko006/kko032/1421283485805.html</t>
    <phoneticPr fontId="1"/>
  </si>
  <si>
    <t>https://www.city.yotsukaido.chiba.jp/smph/kenkofukushi/hoken_kenko/kenkodukuri/ykenkotabako.html</t>
    <phoneticPr fontId="1"/>
  </si>
  <si>
    <t>https://www.city.urayasu.lg.jp/fukushi/yobou/shidou/1028146.html</t>
    <phoneticPr fontId="1"/>
  </si>
  <si>
    <t>https://www.city.kimitsu.lg.jp/site/kosodate/28995.html</t>
    <phoneticPr fontId="1"/>
  </si>
  <si>
    <t>https://www.city.kimitsu.lg.jp/soshiki/23/5624.html</t>
    <phoneticPr fontId="1"/>
  </si>
  <si>
    <t>http://www.city.abiko.chiba.jp/kenko/kenkou/ninnsanpu/ninpu/shiawase_gakkyu.html</t>
    <phoneticPr fontId="1"/>
  </si>
  <si>
    <t>http://www.city.abiko.chiba.jp/kenko/kenkou/kodomo/nyuuyouji/shinseiji.html</t>
    <phoneticPr fontId="1"/>
  </si>
  <si>
    <t>http://www.city.abiko.chiba.jp/kenko/kenkou/ninnsanpu/ninpu/houmon.html</t>
    <phoneticPr fontId="1"/>
  </si>
  <si>
    <t>http://www.city.abiko.chiba.jp/kenko/kenkou/ninnsanpu/ninpu/boshikenkou.html</t>
    <phoneticPr fontId="1"/>
  </si>
  <si>
    <t>https://www.city.abiko.chiba.jp/event/event_moyooshi/kenkofair/index.html</t>
    <phoneticPr fontId="1"/>
  </si>
  <si>
    <t>http://www.city.abiko.chiba.jp/kenko/kenkou/kansenshou/abk100030.html</t>
    <phoneticPr fontId="1"/>
  </si>
  <si>
    <t>https://www.city.nagareyama.chiba.jp/life/1000642/1022023/1022024.html</t>
    <phoneticPr fontId="1"/>
  </si>
  <si>
    <t>https://www.city.nagareyama.chiba.jp/life/1000642/1022023/1000707.html
https://www.city.nagareyama.chiba.jp/life/1000642/1022023/1006704.html</t>
    <phoneticPr fontId="1"/>
  </si>
  <si>
    <t>https://www.city.ichihara.chiba.jp/article?articleId=602378f6ece4651c88c18900</t>
    <phoneticPr fontId="1"/>
  </si>
  <si>
    <t>https://www.city.ichihara.chiba.jp/article?articleId=6058595c3277b27b2f347081</t>
    <phoneticPr fontId="1"/>
  </si>
  <si>
    <t>https://www.city.ichihara.chiba.jp/2ndCategoryIndex?categoryId=30670000</t>
    <phoneticPr fontId="1"/>
  </si>
  <si>
    <t>https://www.city.ichihara.chiba.jp/3rdCategory?categoryId=10306100</t>
    <phoneticPr fontId="1"/>
  </si>
  <si>
    <t>https://www.city.narashino.lg.jp/</t>
    <phoneticPr fontId="1"/>
  </si>
  <si>
    <t>https://www.city.asahi.lg.jp/soshiki/10/28920.html</t>
    <phoneticPr fontId="1"/>
  </si>
  <si>
    <t>https://www.city.sakura.lg.jp/soshiki/kenkosuishinka/156/kitsuencopd/14623.html</t>
    <phoneticPr fontId="1"/>
  </si>
  <si>
    <t>https://www.city.narita.chiba.jp/kenko_fukushi/page0136_00012.html</t>
    <phoneticPr fontId="1"/>
  </si>
  <si>
    <t>https://www.city.noda.chiba.jp/kurashi/kenko/1047065.html</t>
    <phoneticPr fontId="1"/>
  </si>
  <si>
    <t>https://www.city.ichikawa.lg.jp/page/1217.html</t>
    <phoneticPr fontId="1"/>
  </si>
  <si>
    <t>千葉県柏市</t>
  </si>
  <si>
    <t>柏市</t>
    <rPh sb="0" eb="1">
      <t>カシワ</t>
    </rPh>
    <rPh sb="1" eb="2">
      <t>シ</t>
    </rPh>
    <phoneticPr fontId="1"/>
  </si>
  <si>
    <t>https://www.city.kashiwa.lg.jp/shiseijoho/shisei/health_hospital/mainmenu/tabako/index.html</t>
    <phoneticPr fontId="1"/>
  </si>
  <si>
    <t>柏市健康増進課
04-7167-1256</t>
    <rPh sb="0" eb="7">
      <t>カシワシケンコウゾウシンカ</t>
    </rPh>
    <phoneticPr fontId="1"/>
  </si>
  <si>
    <t>ポスター掲示やチラシの配布，ホームページにて喫煙及び受動喫煙に関する知識の普及</t>
    <rPh sb="4" eb="6">
      <t>ケイジ</t>
    </rPh>
    <rPh sb="11" eb="13">
      <t>ハイフ</t>
    </rPh>
    <rPh sb="22" eb="24">
      <t>キツエン</t>
    </rPh>
    <rPh sb="24" eb="25">
      <t>オヨ</t>
    </rPh>
    <rPh sb="26" eb="28">
      <t>ジュドウ</t>
    </rPh>
    <rPh sb="28" eb="30">
      <t>キツエン</t>
    </rPh>
    <rPh sb="31" eb="32">
      <t>カン</t>
    </rPh>
    <rPh sb="34" eb="36">
      <t>チシキ</t>
    </rPh>
    <rPh sb="37" eb="39">
      <t>フキュウ</t>
    </rPh>
    <phoneticPr fontId="1"/>
  </si>
  <si>
    <t>ホームページ「世界禁煙デー」特集</t>
    <phoneticPr fontId="1"/>
  </si>
  <si>
    <t>５月中旬から６月中旬</t>
    <rPh sb="1" eb="2">
      <t>ガツ</t>
    </rPh>
    <rPh sb="2" eb="4">
      <t>チュウジュン</t>
    </rPh>
    <rPh sb="7" eb="8">
      <t>ガツ</t>
    </rPh>
    <rPh sb="8" eb="10">
      <t>チュウジュン</t>
    </rPh>
    <phoneticPr fontId="1"/>
  </si>
  <si>
    <t xml:space="preserve">https://www.city.kashiwa.lg.jp/kenkozoshin/smoking/r4-sekaikinnennday.html
 </t>
    <phoneticPr fontId="1"/>
  </si>
  <si>
    <t>ホームページにたばこの知識に関する啓発，受動喫煙防止対策事業についての周知を掲載</t>
    <rPh sb="11" eb="13">
      <t>チシキ</t>
    </rPh>
    <rPh sb="14" eb="15">
      <t>カン</t>
    </rPh>
    <rPh sb="17" eb="19">
      <t>ケイハツ</t>
    </rPh>
    <rPh sb="20" eb="22">
      <t>ジュドウ</t>
    </rPh>
    <rPh sb="22" eb="24">
      <t>キツエン</t>
    </rPh>
    <rPh sb="24" eb="26">
      <t>ボウシ</t>
    </rPh>
    <rPh sb="26" eb="28">
      <t>タイサク</t>
    </rPh>
    <rPh sb="28" eb="30">
      <t>ジギョウ</t>
    </rPh>
    <rPh sb="35" eb="37">
      <t>シュウチ</t>
    </rPh>
    <rPh sb="38" eb="40">
      <t>ケイサイ</t>
    </rPh>
    <phoneticPr fontId="1"/>
  </si>
  <si>
    <t>未成年者の喫煙防止対策（柏ノースモッ子新聞の発行）</t>
    <rPh sb="0" eb="4">
      <t>ミセイネンシャ</t>
    </rPh>
    <rPh sb="5" eb="7">
      <t>キツエン</t>
    </rPh>
    <rPh sb="7" eb="9">
      <t>ボウシ</t>
    </rPh>
    <rPh sb="9" eb="11">
      <t>タイサク</t>
    </rPh>
    <rPh sb="12" eb="13">
      <t>カシワ</t>
    </rPh>
    <rPh sb="18" eb="19">
      <t>コ</t>
    </rPh>
    <rPh sb="19" eb="21">
      <t>シンブン</t>
    </rPh>
    <rPh sb="22" eb="24">
      <t>ハッコウ</t>
    </rPh>
    <phoneticPr fontId="1"/>
  </si>
  <si>
    <t>市内公立小中学校</t>
    <rPh sb="0" eb="2">
      <t>シナイ</t>
    </rPh>
    <rPh sb="2" eb="8">
      <t>コウリツショウチュウガッコウ</t>
    </rPh>
    <phoneticPr fontId="1"/>
  </si>
  <si>
    <t>https://www.city.kashiwa.lg.jp/kenkozoshin/shiseijoho/shisei/health_hospital/mainmenu/tabako/3296.html</t>
    <phoneticPr fontId="1"/>
  </si>
  <si>
    <t>小学４年生から中学３年生を対象に各学年に合わせたタバコに関する啓発を行う「柏ノースモッ子」新聞を発行</t>
    <rPh sb="0" eb="2">
      <t>ショウガク</t>
    </rPh>
    <rPh sb="3" eb="5">
      <t>ネンセイ</t>
    </rPh>
    <rPh sb="7" eb="9">
      <t>チュウガク</t>
    </rPh>
    <rPh sb="10" eb="12">
      <t>ネンセイ</t>
    </rPh>
    <rPh sb="13" eb="15">
      <t>タイショウ</t>
    </rPh>
    <rPh sb="16" eb="19">
      <t>カクガクネン</t>
    </rPh>
    <rPh sb="20" eb="21">
      <t>ア</t>
    </rPh>
    <rPh sb="28" eb="29">
      <t>カン</t>
    </rPh>
    <rPh sb="31" eb="33">
      <t>ケイハツ</t>
    </rPh>
    <rPh sb="34" eb="35">
      <t>オコナ</t>
    </rPh>
    <rPh sb="37" eb="38">
      <t>カシワ</t>
    </rPh>
    <rPh sb="43" eb="44">
      <t>コ</t>
    </rPh>
    <rPh sb="45" eb="47">
      <t>シンブン</t>
    </rPh>
    <rPh sb="48" eb="50">
      <t>ハッコウ</t>
    </rPh>
    <phoneticPr fontId="1"/>
  </si>
  <si>
    <t>高校生への受動喫煙防止の啓発</t>
    <rPh sb="0" eb="3">
      <t>コウコウセイ</t>
    </rPh>
    <rPh sb="5" eb="7">
      <t>ジュドウ</t>
    </rPh>
    <rPh sb="7" eb="9">
      <t>キツエン</t>
    </rPh>
    <rPh sb="9" eb="11">
      <t>ボウシ</t>
    </rPh>
    <rPh sb="12" eb="14">
      <t>ケイハツ</t>
    </rPh>
    <phoneticPr fontId="1"/>
  </si>
  <si>
    <t>市内公立高校</t>
    <rPh sb="0" eb="6">
      <t>シナイコウリツコウコウ</t>
    </rPh>
    <phoneticPr fontId="1"/>
  </si>
  <si>
    <t>高校３年生を対象にリーフレットを配布</t>
    <rPh sb="0" eb="2">
      <t>コウコウ</t>
    </rPh>
    <rPh sb="3" eb="5">
      <t>ネンセイ</t>
    </rPh>
    <rPh sb="6" eb="8">
      <t>タイショウ</t>
    </rPh>
    <rPh sb="16" eb="18">
      <t>ハイフ</t>
    </rPh>
    <phoneticPr fontId="1"/>
  </si>
  <si>
    <t>児童の保護者への受動喫煙防止の啓発</t>
    <rPh sb="0" eb="2">
      <t>ジドウ</t>
    </rPh>
    <rPh sb="3" eb="6">
      <t>ホゴシャ</t>
    </rPh>
    <rPh sb="8" eb="10">
      <t>ジュドウ</t>
    </rPh>
    <rPh sb="10" eb="12">
      <t>キツエン</t>
    </rPh>
    <rPh sb="12" eb="14">
      <t>ボウシ</t>
    </rPh>
    <rPh sb="15" eb="17">
      <t>ケイハツ</t>
    </rPh>
    <phoneticPr fontId="1"/>
  </si>
  <si>
    <t>市内保育園・幼稚園・認定こども園・小学校２年生の各保護者</t>
    <rPh sb="0" eb="5">
      <t>シナイホイクエン</t>
    </rPh>
    <rPh sb="6" eb="9">
      <t>ヨウチエン</t>
    </rPh>
    <rPh sb="10" eb="12">
      <t>ニンテイ</t>
    </rPh>
    <rPh sb="15" eb="16">
      <t>エン</t>
    </rPh>
    <rPh sb="17" eb="20">
      <t>ショウガッコウ</t>
    </rPh>
    <rPh sb="21" eb="23">
      <t>ネンセイ</t>
    </rPh>
    <rPh sb="24" eb="28">
      <t>カクホゴシャ</t>
    </rPh>
    <phoneticPr fontId="1"/>
  </si>
  <si>
    <t>https://www.city.kashiwa.lg.jp/documents/3293/handsmork.pdf</t>
    <phoneticPr fontId="1"/>
  </si>
  <si>
    <t>児童の保護者を対象にサードハンド・スモーク（残留受動喫煙）防止の啓発</t>
    <rPh sb="7" eb="9">
      <t>タイショウ</t>
    </rPh>
    <rPh sb="22" eb="24">
      <t>ザンリュウ</t>
    </rPh>
    <rPh sb="24" eb="26">
      <t>ジュドウ</t>
    </rPh>
    <rPh sb="26" eb="28">
      <t>キツエン</t>
    </rPh>
    <rPh sb="29" eb="31">
      <t>ボウシ</t>
    </rPh>
    <phoneticPr fontId="1"/>
  </si>
  <si>
    <t>禁煙支援薬局の周知</t>
    <rPh sb="0" eb="2">
      <t>キンエン</t>
    </rPh>
    <rPh sb="2" eb="4">
      <t>シエン</t>
    </rPh>
    <rPh sb="4" eb="6">
      <t>ヤッキョク</t>
    </rPh>
    <rPh sb="7" eb="9">
      <t>シュウチ</t>
    </rPh>
    <phoneticPr fontId="1"/>
  </si>
  <si>
    <t xml:space="preserve">https://www.city.kashiwa.lg.jp/kenkozoshin/shiseijoho/shisei/health_hospital/mainmenu/tabako/3298.html
</t>
    <phoneticPr fontId="1"/>
  </si>
  <si>
    <t>専門家による禁煙指導ができる「禁煙支援薬局」と「禁煙外来」をマップ・ステッカー等にて周知</t>
    <rPh sb="0" eb="3">
      <t>センモンカ</t>
    </rPh>
    <rPh sb="6" eb="8">
      <t>キンエン</t>
    </rPh>
    <rPh sb="8" eb="10">
      <t>シドウ</t>
    </rPh>
    <rPh sb="15" eb="17">
      <t>キンエン</t>
    </rPh>
    <rPh sb="17" eb="19">
      <t>シエン</t>
    </rPh>
    <rPh sb="19" eb="21">
      <t>ヤッキョク</t>
    </rPh>
    <rPh sb="24" eb="26">
      <t>キンエン</t>
    </rPh>
    <rPh sb="26" eb="28">
      <t>ガイライ</t>
    </rPh>
    <rPh sb="39" eb="40">
      <t>トウ</t>
    </rPh>
    <rPh sb="42" eb="44">
      <t>シュウチ</t>
    </rPh>
    <phoneticPr fontId="1"/>
  </si>
  <si>
    <t>禁煙外来の周知</t>
    <rPh sb="0" eb="4">
      <t>キンエンガイライ</t>
    </rPh>
    <rPh sb="5" eb="7">
      <t>シュウチ</t>
    </rPh>
    <phoneticPr fontId="1"/>
  </si>
  <si>
    <t>https://www.city.kashiwa.lg.jp/kenkozoshin/shiseijoho/shisei/health_hospital/mainmenu/tabako/gairai.html</t>
    <phoneticPr fontId="1"/>
  </si>
  <si>
    <t>和歌山県和歌山市</t>
  </si>
  <si>
    <t>和歌山市</t>
    <rPh sb="0" eb="4">
      <t>ワカヤマシ</t>
    </rPh>
    <phoneticPr fontId="1"/>
  </si>
  <si>
    <t>禁煙週間や受動喫煙防止対策等に関する内容を放送</t>
    <rPh sb="0" eb="4">
      <t>キンエンシュウカン</t>
    </rPh>
    <rPh sb="5" eb="9">
      <t>ジュドウキツエン</t>
    </rPh>
    <rPh sb="9" eb="11">
      <t>ボウシ</t>
    </rPh>
    <rPh sb="11" eb="13">
      <t>タイサク</t>
    </rPh>
    <rPh sb="13" eb="14">
      <t>ナド</t>
    </rPh>
    <rPh sb="15" eb="16">
      <t>カン</t>
    </rPh>
    <rPh sb="18" eb="20">
      <t>ナイヨウ</t>
    </rPh>
    <rPh sb="21" eb="23">
      <t>ホウソウ</t>
    </rPh>
    <phoneticPr fontId="1"/>
  </si>
  <si>
    <t>ライトアップ連携事業</t>
    <rPh sb="6" eb="8">
      <t>レンケイ</t>
    </rPh>
    <rPh sb="8" eb="10">
      <t>ジギョウ</t>
    </rPh>
    <phoneticPr fontId="1"/>
  </si>
  <si>
    <t>市堀川の水辺</t>
    <rPh sb="0" eb="1">
      <t>シ</t>
    </rPh>
    <rPh sb="1" eb="3">
      <t>ホリカワ</t>
    </rPh>
    <rPh sb="4" eb="6">
      <t>ミズベ</t>
    </rPh>
    <phoneticPr fontId="1"/>
  </si>
  <si>
    <t>「世界禁煙デー」にあわせて市堀川の水辺をライトアップ</t>
    <phoneticPr fontId="1"/>
  </si>
  <si>
    <t>島根県松江市</t>
  </si>
  <si>
    <t>松江市健康推進課（0852-60-8156）</t>
    <rPh sb="0" eb="3">
      <t>マツエシ</t>
    </rPh>
    <rPh sb="3" eb="8">
      <t>ケンコウス</t>
    </rPh>
    <phoneticPr fontId="21"/>
  </si>
  <si>
    <t>未定</t>
    <rPh sb="0" eb="2">
      <t>ミテイ</t>
    </rPh>
    <phoneticPr fontId="21"/>
  </si>
  <si>
    <t>松江保健所健康増進課
0852-23-1314</t>
    <rPh sb="0" eb="2">
      <t>マツエ</t>
    </rPh>
    <rPh sb="2" eb="5">
      <t>ホケンショ</t>
    </rPh>
    <rPh sb="5" eb="7">
      <t>ケンコウ</t>
    </rPh>
    <rPh sb="7" eb="10">
      <t>ゾウシンカ</t>
    </rPh>
    <phoneticPr fontId="21"/>
  </si>
  <si>
    <t>対象：未定
内容：
・のぼり旗の設置
・チラシ、グッズの配布</t>
    <rPh sb="0" eb="2">
      <t>タイショウ</t>
    </rPh>
    <rPh sb="3" eb="5">
      <t>ミテイ</t>
    </rPh>
    <rPh sb="6" eb="8">
      <t>ナイヨウ</t>
    </rPh>
    <rPh sb="14" eb="15">
      <t>ハタ</t>
    </rPh>
    <rPh sb="16" eb="18">
      <t>セッチ</t>
    </rPh>
    <rPh sb="28" eb="30">
      <t>ハイフ</t>
    </rPh>
    <phoneticPr fontId="21"/>
  </si>
  <si>
    <t>広島県福山市</t>
  </si>
  <si>
    <t>「世界禁煙デー」及び「禁煙週間」におけるパネル展示</t>
    <rPh sb="1" eb="3">
      <t>セカイ</t>
    </rPh>
    <rPh sb="3" eb="5">
      <t>キンエン</t>
    </rPh>
    <rPh sb="8" eb="9">
      <t>オヨ</t>
    </rPh>
    <rPh sb="11" eb="13">
      <t>キンエン</t>
    </rPh>
    <rPh sb="13" eb="15">
      <t>シュウカン</t>
    </rPh>
    <rPh sb="23" eb="25">
      <t>テンジ</t>
    </rPh>
    <phoneticPr fontId="1"/>
  </si>
  <si>
    <t>福山市健康推進課</t>
    <rPh sb="0" eb="3">
      <t>フクヤマシ</t>
    </rPh>
    <rPh sb="3" eb="5">
      <t>ケンコウ</t>
    </rPh>
    <rPh sb="5" eb="7">
      <t>スイシン</t>
    </rPh>
    <rPh sb="7" eb="8">
      <t>カ</t>
    </rPh>
    <phoneticPr fontId="1"/>
  </si>
  <si>
    <t>西部市民センター1階ホール　　　　　　　　　　　　　　　　　　　　　　　　　　　　福山市役所本庁舎1階市民ホール　　　　　　　</t>
    <rPh sb="0" eb="2">
      <t>セイブ</t>
    </rPh>
    <rPh sb="2" eb="4">
      <t>シミン</t>
    </rPh>
    <rPh sb="9" eb="10">
      <t>カイ</t>
    </rPh>
    <rPh sb="51" eb="53">
      <t>シミン</t>
    </rPh>
    <phoneticPr fontId="1"/>
  </si>
  <si>
    <t>5月19日～　　　　　　　　　　　5月27日　　　　　　　　　　　　　　　　　　　　　5月30日～　　　　　6月7日</t>
    <rPh sb="1" eb="2">
      <t>ガツ</t>
    </rPh>
    <rPh sb="4" eb="5">
      <t>ニチ</t>
    </rPh>
    <rPh sb="18" eb="19">
      <t>ガツ</t>
    </rPh>
    <rPh sb="21" eb="22">
      <t>ニチ</t>
    </rPh>
    <rPh sb="44" eb="45">
      <t>ガツ</t>
    </rPh>
    <rPh sb="47" eb="48">
      <t>ニチ</t>
    </rPh>
    <rPh sb="55" eb="56">
      <t>ガツ</t>
    </rPh>
    <rPh sb="57" eb="58">
      <t>ニチ</t>
    </rPh>
    <phoneticPr fontId="1"/>
  </si>
  <si>
    <t>福山市健康推進課　　　　　　　　　　　　　　　　　　　　　　　　　　　　　　　０８４－９２８－３４２１</t>
    <rPh sb="0" eb="3">
      <t>フクヤマシ</t>
    </rPh>
    <rPh sb="3" eb="5">
      <t>ケンコウ</t>
    </rPh>
    <rPh sb="5" eb="7">
      <t>スイシン</t>
    </rPh>
    <rPh sb="7" eb="8">
      <t>カ</t>
    </rPh>
    <phoneticPr fontId="1"/>
  </si>
  <si>
    <t>パネル展示による喫煙の影響、禁煙について、世界禁煙デー、禁煙週間の周知</t>
    <rPh sb="3" eb="5">
      <t>テンジ</t>
    </rPh>
    <rPh sb="8" eb="10">
      <t>キツエン</t>
    </rPh>
    <rPh sb="11" eb="13">
      <t>エイキョウ</t>
    </rPh>
    <rPh sb="14" eb="16">
      <t>キンエン</t>
    </rPh>
    <rPh sb="21" eb="23">
      <t>セカイ</t>
    </rPh>
    <rPh sb="23" eb="25">
      <t>キンエン</t>
    </rPh>
    <rPh sb="28" eb="30">
      <t>キンエン</t>
    </rPh>
    <rPh sb="30" eb="32">
      <t>シュウカン</t>
    </rPh>
    <rPh sb="33" eb="35">
      <t>シュウチ</t>
    </rPh>
    <phoneticPr fontId="1"/>
  </si>
  <si>
    <t>「世界禁煙デー」及び「禁煙週間」におけるポスターの掲示</t>
    <rPh sb="1" eb="3">
      <t>セカイ</t>
    </rPh>
    <rPh sb="3" eb="5">
      <t>キンエン</t>
    </rPh>
    <rPh sb="8" eb="9">
      <t>オヨ</t>
    </rPh>
    <rPh sb="11" eb="13">
      <t>キンエン</t>
    </rPh>
    <rPh sb="13" eb="15">
      <t>シュウカン</t>
    </rPh>
    <rPh sb="25" eb="27">
      <t>ケイジ</t>
    </rPh>
    <phoneticPr fontId="1"/>
  </si>
  <si>
    <t>福山市役所　　　　　　　　　　　　　　　　　　　　　　　　　　福山市保健所　　　　　　　　　　　　　　　　　　　　各支所　　　　　　　　　　　　　　　　　　　　　　　図書館　</t>
    <rPh sb="0" eb="2">
      <t>フクヤマ</t>
    </rPh>
    <rPh sb="2" eb="5">
      <t>シヤクショ</t>
    </rPh>
    <rPh sb="31" eb="34">
      <t>フクヤマシ</t>
    </rPh>
    <rPh sb="34" eb="37">
      <t>ホケンショ</t>
    </rPh>
    <rPh sb="57" eb="60">
      <t>カクシショ</t>
    </rPh>
    <rPh sb="83" eb="86">
      <t>トショカン</t>
    </rPh>
    <phoneticPr fontId="1"/>
  </si>
  <si>
    <t>5月31日～　　　　　6月6日</t>
    <rPh sb="1" eb="2">
      <t>ガツ</t>
    </rPh>
    <rPh sb="4" eb="5">
      <t>ニチ</t>
    </rPh>
    <rPh sb="12" eb="13">
      <t>ガツ</t>
    </rPh>
    <rPh sb="14" eb="15">
      <t>ニチ</t>
    </rPh>
    <phoneticPr fontId="1"/>
  </si>
  <si>
    <t>ポスターの掲示による世界禁煙デーの周知</t>
    <rPh sb="5" eb="7">
      <t>ケイジ</t>
    </rPh>
    <rPh sb="10" eb="12">
      <t>セカイ</t>
    </rPh>
    <rPh sb="12" eb="14">
      <t>キンエン</t>
    </rPh>
    <rPh sb="17" eb="19">
      <t>シュウチ</t>
    </rPh>
    <phoneticPr fontId="1"/>
  </si>
  <si>
    <t>ＳＮＳによる「世界禁煙デー」及び「禁煙週間」の周知</t>
    <rPh sb="7" eb="9">
      <t>セカイ</t>
    </rPh>
    <rPh sb="9" eb="11">
      <t>キンエン</t>
    </rPh>
    <rPh sb="14" eb="15">
      <t>オヨ</t>
    </rPh>
    <rPh sb="17" eb="19">
      <t>キンエン</t>
    </rPh>
    <rPh sb="19" eb="21">
      <t>シュウカン</t>
    </rPh>
    <rPh sb="23" eb="25">
      <t>シュウチ</t>
    </rPh>
    <phoneticPr fontId="1"/>
  </si>
  <si>
    <t>5月29日配信予定</t>
    <rPh sb="1" eb="2">
      <t>ガツ</t>
    </rPh>
    <rPh sb="4" eb="5">
      <t>ニチ</t>
    </rPh>
    <rPh sb="5" eb="7">
      <t>ハイシン</t>
    </rPh>
    <rPh sb="7" eb="9">
      <t>ヨテイ</t>
    </rPh>
    <phoneticPr fontId="1"/>
  </si>
  <si>
    <t>Ｘ、LINE(セグメント配信）、健康増進アプリを使用し、「世界禁煙デー」及び「禁煙週間」の周知</t>
    <rPh sb="12" eb="14">
      <t>ハイシン</t>
    </rPh>
    <rPh sb="16" eb="18">
      <t>ケンコウ</t>
    </rPh>
    <rPh sb="18" eb="20">
      <t>ゾウシン</t>
    </rPh>
    <rPh sb="24" eb="26">
      <t>シヨウ</t>
    </rPh>
    <rPh sb="29" eb="31">
      <t>セカイ</t>
    </rPh>
    <rPh sb="31" eb="33">
      <t>キンエン</t>
    </rPh>
    <rPh sb="36" eb="37">
      <t>オヨ</t>
    </rPh>
    <rPh sb="39" eb="41">
      <t>キンエン</t>
    </rPh>
    <rPh sb="41" eb="43">
      <t>シュウカン</t>
    </rPh>
    <rPh sb="45" eb="47">
      <t>シュウチ</t>
    </rPh>
    <phoneticPr fontId="1"/>
  </si>
  <si>
    <t>広報紙</t>
    <rPh sb="0" eb="2">
      <t>コウホウ</t>
    </rPh>
    <rPh sb="2" eb="3">
      <t>シ</t>
    </rPh>
    <phoneticPr fontId="1"/>
  </si>
  <si>
    <t>広報ふくやま5月号</t>
    <rPh sb="0" eb="2">
      <t>コウホウ</t>
    </rPh>
    <rPh sb="7" eb="9">
      <t>ガツゴウ</t>
    </rPh>
    <phoneticPr fontId="1"/>
  </si>
  <si>
    <t>「世界禁煙デー」及び「禁煙週間」、禁煙パネル展の周知、喫煙の影響の情報提供</t>
    <rPh sb="1" eb="3">
      <t>セカイ</t>
    </rPh>
    <rPh sb="3" eb="5">
      <t>キンエン</t>
    </rPh>
    <rPh sb="8" eb="9">
      <t>オヨ</t>
    </rPh>
    <rPh sb="11" eb="13">
      <t>キンエン</t>
    </rPh>
    <rPh sb="13" eb="15">
      <t>シュウカン</t>
    </rPh>
    <rPh sb="17" eb="19">
      <t>キンエン</t>
    </rPh>
    <rPh sb="22" eb="23">
      <t>テン</t>
    </rPh>
    <rPh sb="24" eb="26">
      <t>シュウチ</t>
    </rPh>
    <rPh sb="27" eb="29">
      <t>キツエン</t>
    </rPh>
    <rPh sb="30" eb="32">
      <t>エイキョウ</t>
    </rPh>
    <rPh sb="33" eb="35">
      <t>ジョウホウ</t>
    </rPh>
    <rPh sb="35" eb="37">
      <t>テイキョウ</t>
    </rPh>
    <phoneticPr fontId="1"/>
  </si>
  <si>
    <t>市ホームページ（電子版広報による情報提供）</t>
    <rPh sb="0" eb="1">
      <t>シ</t>
    </rPh>
    <rPh sb="8" eb="10">
      <t>デンシ</t>
    </rPh>
    <rPh sb="10" eb="11">
      <t>バン</t>
    </rPh>
    <rPh sb="11" eb="13">
      <t>コウホウ</t>
    </rPh>
    <rPh sb="16" eb="18">
      <t>ジョウホウ</t>
    </rPh>
    <rPh sb="18" eb="20">
      <t>テイキョウ</t>
    </rPh>
    <phoneticPr fontId="1"/>
  </si>
  <si>
    <t>https://www.city.fukuyama.hiroshima.jp/koho-detail02/koho-202605/392285.html</t>
    <phoneticPr fontId="1"/>
  </si>
  <si>
    <t>「世界禁煙デー」及び「禁煙週間」の周知と福山市の受動喫煙防止対策、イエローグリーンリボン運動、喫煙による影響と禁煙についての情報提供</t>
    <rPh sb="1" eb="3">
      <t>セカイ</t>
    </rPh>
    <rPh sb="3" eb="5">
      <t>キンエン</t>
    </rPh>
    <rPh sb="8" eb="9">
      <t>オヨ</t>
    </rPh>
    <rPh sb="11" eb="13">
      <t>キンエン</t>
    </rPh>
    <rPh sb="13" eb="15">
      <t>シュウカン</t>
    </rPh>
    <rPh sb="17" eb="19">
      <t>シュウチ</t>
    </rPh>
    <rPh sb="20" eb="23">
      <t>フクヤマシ</t>
    </rPh>
    <rPh sb="24" eb="26">
      <t>ジュドウ</t>
    </rPh>
    <rPh sb="26" eb="28">
      <t>キツエン</t>
    </rPh>
    <rPh sb="28" eb="30">
      <t>ボウシ</t>
    </rPh>
    <rPh sb="30" eb="32">
      <t>タイサク</t>
    </rPh>
    <rPh sb="44" eb="46">
      <t>ウンドウ</t>
    </rPh>
    <rPh sb="47" eb="49">
      <t>キツエン</t>
    </rPh>
    <rPh sb="52" eb="54">
      <t>エイキョウ</t>
    </rPh>
    <rPh sb="55" eb="57">
      <t>キンエン</t>
    </rPh>
    <rPh sb="62" eb="64">
      <t>ジョウホウ</t>
    </rPh>
    <rPh sb="64" eb="66">
      <t>テイキョウ</t>
    </rPh>
    <phoneticPr fontId="1"/>
  </si>
  <si>
    <t>山口県下関市</t>
  </si>
  <si>
    <t>下関市生涯学習プラザにおけるパネル展示</t>
    <rPh sb="0" eb="3">
      <t>シモノセキシ</t>
    </rPh>
    <rPh sb="3" eb="7">
      <t>ショウガ</t>
    </rPh>
    <rPh sb="17" eb="19">
      <t>テンジ</t>
    </rPh>
    <phoneticPr fontId="21"/>
  </si>
  <si>
    <t>下関市（保健部健康推進課）</t>
    <rPh sb="0" eb="3">
      <t>シモノセキシ</t>
    </rPh>
    <rPh sb="4" eb="7">
      <t>ホケン</t>
    </rPh>
    <rPh sb="7" eb="12">
      <t>ケンコウス</t>
    </rPh>
    <phoneticPr fontId="21"/>
  </si>
  <si>
    <t>下関市生涯学習プラザ</t>
    <rPh sb="0" eb="3">
      <t>シモノセキシ</t>
    </rPh>
    <rPh sb="3" eb="7">
      <t>ショウガ</t>
    </rPh>
    <phoneticPr fontId="21"/>
  </si>
  <si>
    <t>2026/5/27～6/3</t>
  </si>
  <si>
    <t>山口県　下関市　健康推進課
℡083-231-1408</t>
    <rPh sb="0" eb="3">
      <t>ヤマグチケン</t>
    </rPh>
    <rPh sb="4" eb="6">
      <t>シモノセキ</t>
    </rPh>
    <rPh sb="10" eb="12">
      <t>スイシン</t>
    </rPh>
    <phoneticPr fontId="21"/>
  </si>
  <si>
    <t>パネル展示（受動喫煙、三次喫煙）</t>
    <rPh sb="3" eb="5">
      <t>テンジ</t>
    </rPh>
    <rPh sb="6" eb="10">
      <t>ジュド</t>
    </rPh>
    <rPh sb="11" eb="15">
      <t>サンジ</t>
    </rPh>
    <phoneticPr fontId="21"/>
  </si>
  <si>
    <t>下関市</t>
    <rPh sb="0" eb="3">
      <t>シモノセキシ</t>
    </rPh>
    <phoneticPr fontId="21"/>
  </si>
  <si>
    <t>https://www.city.shimonoseki.lg.jp/site/fukufuku/71617.html</t>
  </si>
  <si>
    <t>山口県　下関市　健康推進課　TEL：083-231-1408</t>
    <rPh sb="0" eb="3">
      <t>ヤマグチケン</t>
    </rPh>
    <rPh sb="4" eb="7">
      <t>シモノセキシ</t>
    </rPh>
    <rPh sb="8" eb="13">
      <t>ケンコウス</t>
    </rPh>
    <phoneticPr fontId="21"/>
  </si>
  <si>
    <t>改正健康増進法の概要、受動喫煙の影響、三次喫煙について、禁煙外来の紹介等</t>
    <rPh sb="0" eb="2">
      <t>カイセイ</t>
    </rPh>
    <rPh sb="2" eb="7">
      <t>ケンコウゾ</t>
    </rPh>
    <rPh sb="8" eb="10">
      <t>ガイヨウ</t>
    </rPh>
    <rPh sb="11" eb="15">
      <t>ジュド</t>
    </rPh>
    <rPh sb="16" eb="18">
      <t>エイ</t>
    </rPh>
    <rPh sb="19" eb="27">
      <t>サンジキツエン</t>
    </rPh>
    <rPh sb="28" eb="32">
      <t>キンエン</t>
    </rPh>
    <rPh sb="33" eb="35">
      <t>ショウカイ</t>
    </rPh>
    <rPh sb="35" eb="36">
      <t>トウ</t>
    </rPh>
    <phoneticPr fontId="21"/>
  </si>
  <si>
    <t>市内保健センターにてポスター掲示
及び健康相談・健康教育の場を活用した周知</t>
    <rPh sb="0" eb="2">
      <t>シナイ</t>
    </rPh>
    <rPh sb="2" eb="4">
      <t>ホケン</t>
    </rPh>
    <rPh sb="14" eb="16">
      <t>ケイジ</t>
    </rPh>
    <rPh sb="17" eb="18">
      <t>オヨ</t>
    </rPh>
    <rPh sb="19" eb="23">
      <t>ケンコウ</t>
    </rPh>
    <rPh sb="24" eb="28">
      <t>ケンコウ</t>
    </rPh>
    <rPh sb="29" eb="30">
      <t>バ</t>
    </rPh>
    <rPh sb="31" eb="33">
      <t>カツヨウ</t>
    </rPh>
    <rPh sb="35" eb="37">
      <t>シュウチ</t>
    </rPh>
    <phoneticPr fontId="21"/>
  </si>
  <si>
    <t>市内８保健センター</t>
    <rPh sb="0" eb="2">
      <t>シナイ</t>
    </rPh>
    <rPh sb="3" eb="5">
      <t>ホケン</t>
    </rPh>
    <phoneticPr fontId="21"/>
  </si>
  <si>
    <t>2026/5/26～6/6</t>
  </si>
  <si>
    <t>世界禁煙デー及び三次喫煙等について周知等</t>
    <rPh sb="0" eb="2">
      <t>セカイ</t>
    </rPh>
    <rPh sb="2" eb="6">
      <t>キンエン</t>
    </rPh>
    <rPh sb="6" eb="7">
      <t>オヨ</t>
    </rPh>
    <rPh sb="8" eb="12">
      <t>サンジキツエン</t>
    </rPh>
    <rPh sb="12" eb="13">
      <t>トウ</t>
    </rPh>
    <rPh sb="17" eb="19">
      <t>シュウチ</t>
    </rPh>
    <rPh sb="19" eb="20">
      <t>トウ</t>
    </rPh>
    <phoneticPr fontId="21"/>
  </si>
  <si>
    <t>会議所NEWS（広報誌）への掲載</t>
    <rPh sb="0" eb="3">
      <t>カイギショ</t>
    </rPh>
    <rPh sb="8" eb="11">
      <t>コウホウシ</t>
    </rPh>
    <rPh sb="14" eb="16">
      <t>ケイサイ</t>
    </rPh>
    <phoneticPr fontId="21"/>
  </si>
  <si>
    <t>下関商工会議所、地域保健・職域保健連携推進協議会</t>
    <rPh sb="0" eb="2">
      <t>シモノセキ</t>
    </rPh>
    <rPh sb="2" eb="7">
      <t>ショウコウ</t>
    </rPh>
    <rPh sb="8" eb="12">
      <t>チイキホ</t>
    </rPh>
    <rPh sb="13" eb="17">
      <t>ショクイ</t>
    </rPh>
    <rPh sb="17" eb="24">
      <t>レンケイスイシ</t>
    </rPh>
    <phoneticPr fontId="21"/>
  </si>
  <si>
    <t>R8.5.1～R8.5.31</t>
  </si>
  <si>
    <t>地域保健・職域保健連携水銀協議会　事務局　083-231-408</t>
    <rPh sb="0" eb="4">
      <t>チイキホ</t>
    </rPh>
    <rPh sb="5" eb="9">
      <t>ショクイ</t>
    </rPh>
    <rPh sb="9" eb="16">
      <t>レンケイスイギ</t>
    </rPh>
    <rPh sb="17" eb="20">
      <t>ジムキョク</t>
    </rPh>
    <phoneticPr fontId="21"/>
  </si>
  <si>
    <t>下関商工会議所が発行する会議所NEWSに、世界禁煙デーに関する記事を掲載</t>
    <rPh sb="0" eb="7">
      <t>シモノセキショ</t>
    </rPh>
    <rPh sb="8" eb="10">
      <t>ハッコウ</t>
    </rPh>
    <rPh sb="12" eb="15">
      <t>カイギショ</t>
    </rPh>
    <rPh sb="21" eb="23">
      <t>セカイ</t>
    </rPh>
    <rPh sb="23" eb="27">
      <t>キンエン</t>
    </rPh>
    <rPh sb="28" eb="29">
      <t>カン</t>
    </rPh>
    <rPh sb="31" eb="33">
      <t>キジ</t>
    </rPh>
    <rPh sb="34" eb="36">
      <t>ケイサイ</t>
    </rPh>
    <phoneticPr fontId="21"/>
  </si>
  <si>
    <t>海峡ゆめタワー
はいからっと横丁</t>
    <rPh sb="0" eb="2">
      <t>カイキョウ</t>
    </rPh>
    <rPh sb="14" eb="16">
      <t>ヨコチョウ</t>
    </rPh>
    <phoneticPr fontId="21"/>
  </si>
  <si>
    <t>5/31の世界禁煙デーにあわせて、観光施設のライトアップを実施し、啓発を行う。</t>
    <rPh sb="5" eb="7">
      <t>セカイ</t>
    </rPh>
    <rPh sb="7" eb="11">
      <t>キンエン</t>
    </rPh>
    <rPh sb="17" eb="22">
      <t>カンコウシ</t>
    </rPh>
    <rPh sb="29" eb="31">
      <t>ジッシ</t>
    </rPh>
    <rPh sb="33" eb="35">
      <t>ケイハツ</t>
    </rPh>
    <rPh sb="36" eb="37">
      <t>オコナ</t>
    </rPh>
    <phoneticPr fontId="21"/>
  </si>
  <si>
    <t>香川県高松市</t>
  </si>
  <si>
    <t>世界禁煙デー香川フォーラム2026～見えない煙、受動喫煙を考える～</t>
    <rPh sb="0" eb="4">
      <t>セカイキンエン</t>
    </rPh>
    <rPh sb="6" eb="8">
      <t>カガワ</t>
    </rPh>
    <rPh sb="18" eb="19">
      <t>ミ</t>
    </rPh>
    <rPh sb="22" eb="23">
      <t>ケムリ</t>
    </rPh>
    <rPh sb="24" eb="26">
      <t>ジュドウ</t>
    </rPh>
    <rPh sb="26" eb="28">
      <t>キツエン</t>
    </rPh>
    <rPh sb="29" eb="30">
      <t>カンガ</t>
    </rPh>
    <phoneticPr fontId="1"/>
  </si>
  <si>
    <t>(公財)香川県予防医学協会</t>
    <phoneticPr fontId="1"/>
  </si>
  <si>
    <t>フォーラム：かがわ国際会議場
ライトアップ：高松シンボルタワー</t>
    <rPh sb="9" eb="11">
      <t>コクサイ</t>
    </rPh>
    <rPh sb="11" eb="14">
      <t>カイギジョウ</t>
    </rPh>
    <rPh sb="22" eb="24">
      <t>タカマツ</t>
    </rPh>
    <phoneticPr fontId="1"/>
  </si>
  <si>
    <t>2026/5/31
2026/5/31～6/4</t>
    <phoneticPr fontId="1"/>
  </si>
  <si>
    <t>14：00～16：30
17：00～23：00</t>
    <phoneticPr fontId="1"/>
  </si>
  <si>
    <t>https://www.city.takamatsu.kagawa.jp/smph/kurashi/kenkou/kenkonotameni/tabacco/2026_kinen.html</t>
    <phoneticPr fontId="1"/>
  </si>
  <si>
    <t>(公財)香川県予防医学協会
087-868-5578</t>
    <phoneticPr fontId="1"/>
  </si>
  <si>
    <t>特別公演①「タバコは吸い込め詐欺」
特別講演②「タバコ対策の最前線」
トークセッション「弁護士と住職に聞く！今知りたい「法・医療・仏教から見たタバコ問題」」</t>
    <rPh sb="0" eb="2">
      <t>トクベツ</t>
    </rPh>
    <rPh sb="2" eb="4">
      <t>コウエン</t>
    </rPh>
    <rPh sb="10" eb="11">
      <t>ス</t>
    </rPh>
    <rPh sb="12" eb="13">
      <t>コ</t>
    </rPh>
    <rPh sb="14" eb="16">
      <t>サギ</t>
    </rPh>
    <rPh sb="18" eb="20">
      <t>トクベツ</t>
    </rPh>
    <rPh sb="20" eb="22">
      <t>コウエン</t>
    </rPh>
    <rPh sb="27" eb="29">
      <t>タイサク</t>
    </rPh>
    <rPh sb="30" eb="33">
      <t>サイゼンセン</t>
    </rPh>
    <rPh sb="44" eb="47">
      <t>ベンゴシ</t>
    </rPh>
    <rPh sb="48" eb="50">
      <t>ジュウショク</t>
    </rPh>
    <rPh sb="51" eb="52">
      <t>キ</t>
    </rPh>
    <rPh sb="54" eb="55">
      <t>イマ</t>
    </rPh>
    <rPh sb="55" eb="56">
      <t>シ</t>
    </rPh>
    <rPh sb="60" eb="61">
      <t>ホウ</t>
    </rPh>
    <rPh sb="62" eb="64">
      <t>イリョウ</t>
    </rPh>
    <rPh sb="65" eb="67">
      <t>ブッキョウ</t>
    </rPh>
    <rPh sb="69" eb="70">
      <t>ミ</t>
    </rPh>
    <rPh sb="74" eb="76">
      <t>モンダイ</t>
    </rPh>
    <phoneticPr fontId="1"/>
  </si>
  <si>
    <t>高松市</t>
    <rPh sb="0" eb="3">
      <t>タカマツシ</t>
    </rPh>
    <phoneticPr fontId="1"/>
  </si>
  <si>
    <t>高松市保健センター1階　ホール</t>
    <rPh sb="0" eb="3">
      <t>タカマツシ</t>
    </rPh>
    <rPh sb="3" eb="5">
      <t>ホケン</t>
    </rPh>
    <rPh sb="10" eb="11">
      <t>カイ</t>
    </rPh>
    <phoneticPr fontId="1"/>
  </si>
  <si>
    <t>2026/5/20～6/10</t>
    <phoneticPr fontId="1"/>
  </si>
  <si>
    <t>高松市健康づくり推進課
087-839-2363</t>
    <phoneticPr fontId="1"/>
  </si>
  <si>
    <t>対象：市民
内容：たばこの有害物質、受動喫煙、喫煙が健康に及ぼす影響(COPD他)のパネル展示、ポスター展示</t>
    <rPh sb="0" eb="2">
      <t>タイショウ</t>
    </rPh>
    <rPh sb="3" eb="5">
      <t>シミン</t>
    </rPh>
    <phoneticPr fontId="1"/>
  </si>
  <si>
    <t>高松市LINEタイムライン配信</t>
    <rPh sb="0" eb="3">
      <t>タカマツシ</t>
    </rPh>
    <rPh sb="13" eb="15">
      <t>ハイシン</t>
    </rPh>
    <phoneticPr fontId="1"/>
  </si>
  <si>
    <t>対象：市民
内容：たばこの有害物質、受動喫煙、喫煙が健康に及ぼす影響(COPD他)</t>
    <phoneticPr fontId="1"/>
  </si>
  <si>
    <t>愛媛県松山市</t>
  </si>
  <si>
    <t>禁煙・受動喫煙対策関連資料等の展示</t>
    <rPh sb="0" eb="2">
      <t>キンエン</t>
    </rPh>
    <rPh sb="3" eb="5">
      <t>ジュドウ</t>
    </rPh>
    <rPh sb="5" eb="7">
      <t>キツエン</t>
    </rPh>
    <rPh sb="7" eb="9">
      <t>タイサク</t>
    </rPh>
    <rPh sb="9" eb="11">
      <t>カンレン</t>
    </rPh>
    <rPh sb="11" eb="13">
      <t>シリョウ</t>
    </rPh>
    <rPh sb="13" eb="14">
      <t>トウ</t>
    </rPh>
    <rPh sb="15" eb="17">
      <t>テンジ</t>
    </rPh>
    <phoneticPr fontId="1"/>
  </si>
  <si>
    <t>健康づくり推進課</t>
    <rPh sb="0" eb="2">
      <t>ケンコウ</t>
    </rPh>
    <rPh sb="5" eb="7">
      <t>スイシン</t>
    </rPh>
    <rPh sb="7" eb="8">
      <t>カ</t>
    </rPh>
    <phoneticPr fontId="1"/>
  </si>
  <si>
    <t>保健所</t>
    <rPh sb="0" eb="3">
      <t>ホケンジョ</t>
    </rPh>
    <phoneticPr fontId="1"/>
  </si>
  <si>
    <t>松山市保健所
健康づくり推進課
089-911-1855</t>
    <rPh sb="0" eb="3">
      <t>マツヤマシ</t>
    </rPh>
    <rPh sb="3" eb="6">
      <t>ホケンジョ</t>
    </rPh>
    <rPh sb="7" eb="9">
      <t>ケンコウ</t>
    </rPh>
    <rPh sb="12" eb="14">
      <t>スイシン</t>
    </rPh>
    <rPh sb="14" eb="15">
      <t>カ</t>
    </rPh>
    <phoneticPr fontId="1"/>
  </si>
  <si>
    <t>禁煙や受動喫煙による身体への影響を周知するポスター展示、リーフレット等の展示</t>
    <rPh sb="0" eb="2">
      <t>キンエン</t>
    </rPh>
    <rPh sb="3" eb="5">
      <t>ジュドウ</t>
    </rPh>
    <rPh sb="5" eb="7">
      <t>キツエン</t>
    </rPh>
    <rPh sb="10" eb="12">
      <t>シンタイ</t>
    </rPh>
    <rPh sb="14" eb="16">
      <t>エイキョウ</t>
    </rPh>
    <rPh sb="17" eb="19">
      <t>シュウチ</t>
    </rPh>
    <rPh sb="25" eb="27">
      <t>テンジ</t>
    </rPh>
    <rPh sb="34" eb="35">
      <t>トウ</t>
    </rPh>
    <rPh sb="36" eb="38">
      <t>テンジ</t>
    </rPh>
    <phoneticPr fontId="1"/>
  </si>
  <si>
    <t>保健所等の市有地施設
その他企業</t>
    <rPh sb="0" eb="3">
      <t>ホケンジョ</t>
    </rPh>
    <rPh sb="3" eb="4">
      <t>トウ</t>
    </rPh>
    <rPh sb="5" eb="8">
      <t>シユウチ</t>
    </rPh>
    <rPh sb="8" eb="10">
      <t>シセツ</t>
    </rPh>
    <rPh sb="13" eb="14">
      <t>タ</t>
    </rPh>
    <rPh sb="14" eb="16">
      <t>キギョウ</t>
    </rPh>
    <phoneticPr fontId="1"/>
  </si>
  <si>
    <t>5月25日～6月30日</t>
    <rPh sb="1" eb="2">
      <t>ガツ</t>
    </rPh>
    <rPh sb="4" eb="5">
      <t>ニチ</t>
    </rPh>
    <rPh sb="7" eb="8">
      <t>ガツ</t>
    </rPh>
    <rPh sb="10" eb="11">
      <t>ニチ</t>
    </rPh>
    <phoneticPr fontId="1"/>
  </si>
  <si>
    <t>厚生労働省作成の世界禁煙デーポスターを市有地等へ配布及び掲示依頼</t>
    <rPh sb="0" eb="2">
      <t>コウセイ</t>
    </rPh>
    <rPh sb="2" eb="5">
      <t>ロウドウショウ</t>
    </rPh>
    <rPh sb="5" eb="7">
      <t>サクセイ</t>
    </rPh>
    <rPh sb="8" eb="10">
      <t>セカイ</t>
    </rPh>
    <rPh sb="10" eb="12">
      <t>キンエン</t>
    </rPh>
    <rPh sb="19" eb="22">
      <t>シユウチ</t>
    </rPh>
    <rPh sb="22" eb="23">
      <t>トウ</t>
    </rPh>
    <rPh sb="24" eb="26">
      <t>ハイフ</t>
    </rPh>
    <rPh sb="26" eb="27">
      <t>オヨ</t>
    </rPh>
    <rPh sb="28" eb="30">
      <t>ケイジ</t>
    </rPh>
    <rPh sb="30" eb="32">
      <t>イライ</t>
    </rPh>
    <phoneticPr fontId="1"/>
  </si>
  <si>
    <t>市広報紙での世界禁煙デー及び禁煙週間について啓発</t>
    <rPh sb="0" eb="1">
      <t>シ</t>
    </rPh>
    <rPh sb="1" eb="3">
      <t>コウホウ</t>
    </rPh>
    <rPh sb="3" eb="4">
      <t>シ</t>
    </rPh>
    <rPh sb="6" eb="8">
      <t>セカイ</t>
    </rPh>
    <rPh sb="8" eb="10">
      <t>キンエン</t>
    </rPh>
    <rPh sb="12" eb="13">
      <t>オヨ</t>
    </rPh>
    <rPh sb="14" eb="16">
      <t>キンエン</t>
    </rPh>
    <rPh sb="16" eb="18">
      <t>シュウカン</t>
    </rPh>
    <rPh sb="22" eb="24">
      <t>ケイハツ</t>
    </rPh>
    <phoneticPr fontId="1"/>
  </si>
  <si>
    <t>5月15日号広報まつやま</t>
    <rPh sb="1" eb="2">
      <t>ガツ</t>
    </rPh>
    <rPh sb="4" eb="5">
      <t>ニチ</t>
    </rPh>
    <rPh sb="5" eb="6">
      <t>ゴウ</t>
    </rPh>
    <rPh sb="6" eb="8">
      <t>コウホウ</t>
    </rPh>
    <phoneticPr fontId="1"/>
  </si>
  <si>
    <t>世界禁煙デー及び禁煙週間に関する記事の掲載</t>
    <rPh sb="0" eb="2">
      <t>セカイ</t>
    </rPh>
    <rPh sb="2" eb="4">
      <t>キンエン</t>
    </rPh>
    <rPh sb="6" eb="7">
      <t>オヨ</t>
    </rPh>
    <rPh sb="8" eb="10">
      <t>キンエン</t>
    </rPh>
    <rPh sb="10" eb="12">
      <t>シュウカン</t>
    </rPh>
    <rPh sb="13" eb="14">
      <t>カン</t>
    </rPh>
    <rPh sb="16" eb="18">
      <t>キジ</t>
    </rPh>
    <rPh sb="19" eb="21">
      <t>ケイサイ</t>
    </rPh>
    <phoneticPr fontId="1"/>
  </si>
  <si>
    <t>世界禁煙デー及び禁煙週間に関する庁舎内放送の実施</t>
    <rPh sb="0" eb="2">
      <t>セカイ</t>
    </rPh>
    <rPh sb="2" eb="4">
      <t>キンエン</t>
    </rPh>
    <rPh sb="6" eb="7">
      <t>オヨ</t>
    </rPh>
    <rPh sb="8" eb="10">
      <t>キンエン</t>
    </rPh>
    <rPh sb="10" eb="12">
      <t>シュウカン</t>
    </rPh>
    <rPh sb="13" eb="14">
      <t>カン</t>
    </rPh>
    <rPh sb="16" eb="19">
      <t>チョウシャナイ</t>
    </rPh>
    <rPh sb="19" eb="21">
      <t>ホウソウ</t>
    </rPh>
    <rPh sb="22" eb="24">
      <t>ジッシ</t>
    </rPh>
    <phoneticPr fontId="1"/>
  </si>
  <si>
    <t>市役所本庁舎、別館、第4別館</t>
    <rPh sb="0" eb="3">
      <t>シヤクショ</t>
    </rPh>
    <rPh sb="3" eb="4">
      <t>ホン</t>
    </rPh>
    <rPh sb="4" eb="6">
      <t>チョウシャ</t>
    </rPh>
    <rPh sb="7" eb="9">
      <t>ベッカン</t>
    </rPh>
    <rPh sb="10" eb="11">
      <t>ダイ</t>
    </rPh>
    <rPh sb="12" eb="14">
      <t>ベッカン</t>
    </rPh>
    <phoneticPr fontId="1"/>
  </si>
  <si>
    <t>世界禁煙デー及び禁煙週間の周知を図るため、市役所本庁舎等での庁内放送を実施</t>
    <rPh sb="0" eb="4">
      <t>セカイキンエン</t>
    </rPh>
    <rPh sb="6" eb="7">
      <t>オヨ</t>
    </rPh>
    <rPh sb="8" eb="12">
      <t>キンエンシュウカン</t>
    </rPh>
    <rPh sb="13" eb="15">
      <t>シュウチ</t>
    </rPh>
    <rPh sb="16" eb="17">
      <t>ハカ</t>
    </rPh>
    <rPh sb="21" eb="24">
      <t>シヤクショ</t>
    </rPh>
    <rPh sb="24" eb="25">
      <t>ホン</t>
    </rPh>
    <rPh sb="25" eb="27">
      <t>チョウシャ</t>
    </rPh>
    <rPh sb="27" eb="28">
      <t>トウ</t>
    </rPh>
    <rPh sb="30" eb="32">
      <t>チョウナイ</t>
    </rPh>
    <rPh sb="32" eb="34">
      <t>ホウソウ</t>
    </rPh>
    <rPh sb="35" eb="37">
      <t>ジッシ</t>
    </rPh>
    <phoneticPr fontId="1"/>
  </si>
  <si>
    <t>松山市HPで世界禁煙デー及び禁煙週間について周知</t>
    <rPh sb="0" eb="3">
      <t>マツヤマシ</t>
    </rPh>
    <rPh sb="6" eb="8">
      <t>セカイ</t>
    </rPh>
    <rPh sb="8" eb="10">
      <t>キンエン</t>
    </rPh>
    <rPh sb="12" eb="13">
      <t>オヨ</t>
    </rPh>
    <rPh sb="14" eb="16">
      <t>キンエン</t>
    </rPh>
    <rPh sb="16" eb="18">
      <t>シュウカン</t>
    </rPh>
    <rPh sb="22" eb="24">
      <t>シュウチ</t>
    </rPh>
    <phoneticPr fontId="1"/>
  </si>
  <si>
    <t>松山市HP</t>
    <rPh sb="0" eb="3">
      <t>マツヤマシ</t>
    </rPh>
    <phoneticPr fontId="1"/>
  </si>
  <si>
    <t>https://www.city.matsuyama.ehime.jp/kurashi/iryo/zukuri/syougaikenkou/tabako/tobacco.html</t>
  </si>
  <si>
    <t>松山市HP上で世界禁煙デー及び禁煙週間について周知文を掲載</t>
    <rPh sb="0" eb="3">
      <t>マツヤマシ</t>
    </rPh>
    <rPh sb="5" eb="6">
      <t>ジョウ</t>
    </rPh>
    <rPh sb="7" eb="9">
      <t>セカイ</t>
    </rPh>
    <rPh sb="9" eb="11">
      <t>キンエン</t>
    </rPh>
    <rPh sb="13" eb="14">
      <t>オヨ</t>
    </rPh>
    <rPh sb="15" eb="17">
      <t>キンエン</t>
    </rPh>
    <rPh sb="17" eb="19">
      <t>シュウカン</t>
    </rPh>
    <rPh sb="23" eb="25">
      <t>シュウチ</t>
    </rPh>
    <rPh sb="25" eb="26">
      <t>ブン</t>
    </rPh>
    <rPh sb="27" eb="29">
      <t>ケイサイ</t>
    </rPh>
    <phoneticPr fontId="1"/>
  </si>
  <si>
    <t>禁煙健康相談及び禁煙指導可能な医療機関を情報提供</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phoneticPr fontId="1"/>
  </si>
  <si>
    <t>保健所及び保健センター各分室</t>
    <rPh sb="0" eb="3">
      <t>ホケンジョ</t>
    </rPh>
    <rPh sb="3" eb="4">
      <t>オヨ</t>
    </rPh>
    <rPh sb="5" eb="7">
      <t>ホケン</t>
    </rPh>
    <rPh sb="11" eb="14">
      <t>カクブンシツ</t>
    </rPh>
    <phoneticPr fontId="1"/>
  </si>
  <si>
    <t>禁煙健康相談及び禁煙指導可能な医療機関を情報提供（禁煙週間を含む年間を通して実施）</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rPh sb="25" eb="27">
      <t>キンエン</t>
    </rPh>
    <rPh sb="27" eb="29">
      <t>シュウカン</t>
    </rPh>
    <rPh sb="30" eb="31">
      <t>フク</t>
    </rPh>
    <rPh sb="32" eb="34">
      <t>ネンカン</t>
    </rPh>
    <rPh sb="35" eb="36">
      <t>トオ</t>
    </rPh>
    <rPh sb="38" eb="40">
      <t>ジッシ</t>
    </rPh>
    <phoneticPr fontId="1"/>
  </si>
  <si>
    <t>世界禁煙デー、禁煙週間横断幕の掲示</t>
    <rPh sb="0" eb="2">
      <t>セカイ</t>
    </rPh>
    <rPh sb="2" eb="4">
      <t>キンエン</t>
    </rPh>
    <rPh sb="7" eb="9">
      <t>キンエン</t>
    </rPh>
    <rPh sb="9" eb="11">
      <t>シュウカン</t>
    </rPh>
    <rPh sb="11" eb="14">
      <t>オウダンマク</t>
    </rPh>
    <rPh sb="15" eb="17">
      <t>ケイジ</t>
    </rPh>
    <phoneticPr fontId="1"/>
  </si>
  <si>
    <t>市役所別館</t>
    <rPh sb="0" eb="3">
      <t>シヤクショ</t>
    </rPh>
    <rPh sb="3" eb="5">
      <t>ベッカン</t>
    </rPh>
    <phoneticPr fontId="1"/>
  </si>
  <si>
    <t>世界禁煙デー、禁煙週間の周知啓発のため、市役所別館に横断幕を設置</t>
  </si>
  <si>
    <t>高知市役所職員への情報提供（庁内掲示板での情報提供）</t>
    <rPh sb="0" eb="5">
      <t>コウチシヤクショ</t>
    </rPh>
    <rPh sb="5" eb="7">
      <t>ショクイン</t>
    </rPh>
    <rPh sb="9" eb="13">
      <t>ジョウホウテイキョウ</t>
    </rPh>
    <rPh sb="14" eb="16">
      <t>チョウナイ</t>
    </rPh>
    <rPh sb="16" eb="19">
      <t>ケイジバン</t>
    </rPh>
    <rPh sb="21" eb="25">
      <t>ジョウホウテイキョウ</t>
    </rPh>
    <phoneticPr fontId="1"/>
  </si>
  <si>
    <t>高知市</t>
    <rPh sb="0" eb="3">
      <t>コウチシ</t>
    </rPh>
    <phoneticPr fontId="1"/>
  </si>
  <si>
    <t>高知市保健所
健康増進課
成人保健担当
TEL：088-803-8005</t>
    <rPh sb="0" eb="3">
      <t>コウチシ</t>
    </rPh>
    <rPh sb="3" eb="6">
      <t>ホケンショ</t>
    </rPh>
    <rPh sb="7" eb="12">
      <t>ケンコウゾウシンカ</t>
    </rPh>
    <rPh sb="13" eb="15">
      <t>セイジン</t>
    </rPh>
    <rPh sb="15" eb="19">
      <t>ホケンタントウ</t>
    </rPh>
    <phoneticPr fontId="1"/>
  </si>
  <si>
    <t>対象：高知市役所職員
内容：毎月の禁煙の日に合わせて、禁煙に関する啓発を実施</t>
    <rPh sb="0" eb="2">
      <t>タイショウ</t>
    </rPh>
    <rPh sb="3" eb="8">
      <t>コウチシヤクショ</t>
    </rPh>
    <rPh sb="8" eb="10">
      <t>ショクイン</t>
    </rPh>
    <rPh sb="11" eb="13">
      <t>ナイヨウ</t>
    </rPh>
    <rPh sb="14" eb="16">
      <t>マイツキ</t>
    </rPh>
    <rPh sb="17" eb="19">
      <t>キンエン</t>
    </rPh>
    <rPh sb="20" eb="21">
      <t>ヒ</t>
    </rPh>
    <rPh sb="22" eb="23">
      <t>ア</t>
    </rPh>
    <rPh sb="27" eb="29">
      <t>キンエン</t>
    </rPh>
    <rPh sb="30" eb="31">
      <t>カン</t>
    </rPh>
    <rPh sb="33" eb="35">
      <t>ケイハツ</t>
    </rPh>
    <rPh sb="36" eb="38">
      <t>ジッシ</t>
    </rPh>
    <phoneticPr fontId="1"/>
  </si>
  <si>
    <t>高知市役所公式LINEでの情報提供</t>
    <rPh sb="0" eb="5">
      <t>コウチシヤクショ</t>
    </rPh>
    <rPh sb="5" eb="7">
      <t>コウシキ</t>
    </rPh>
    <rPh sb="13" eb="17">
      <t>ジョウホウテイキョウ</t>
    </rPh>
    <phoneticPr fontId="1"/>
  </si>
  <si>
    <t>対象：高知市役所公式LINEを友達登録している市民
内容：禁煙・COPDに関する啓発を実施</t>
    <rPh sb="0" eb="2">
      <t>タイショウ</t>
    </rPh>
    <rPh sb="3" eb="8">
      <t>コウチシヤクショ</t>
    </rPh>
    <rPh sb="8" eb="10">
      <t>コウシキ</t>
    </rPh>
    <rPh sb="15" eb="17">
      <t>トモダチ</t>
    </rPh>
    <rPh sb="17" eb="19">
      <t>トウロク</t>
    </rPh>
    <rPh sb="23" eb="25">
      <t>シミン</t>
    </rPh>
    <rPh sb="26" eb="28">
      <t>ナイヨウ</t>
    </rPh>
    <rPh sb="29" eb="31">
      <t>キンエン</t>
    </rPh>
    <rPh sb="37" eb="38">
      <t>カン</t>
    </rPh>
    <rPh sb="40" eb="42">
      <t>ケイハツ</t>
    </rPh>
    <rPh sb="43" eb="45">
      <t>ジッシ</t>
    </rPh>
    <phoneticPr fontId="1"/>
  </si>
  <si>
    <t>高知市いきいき健康チャレンジ</t>
    <rPh sb="0" eb="3">
      <t>コウチシ</t>
    </rPh>
    <rPh sb="7" eb="9">
      <t>ケンコウ</t>
    </rPh>
    <phoneticPr fontId="1"/>
  </si>
  <si>
    <t>５月31日～６月６日</t>
    <rPh sb="1" eb="2">
      <t>ガツ</t>
    </rPh>
    <rPh sb="4" eb="6">
      <t>ニチカラ</t>
    </rPh>
    <rPh sb="7" eb="8">
      <t>ガツ</t>
    </rPh>
    <rPh sb="9" eb="10">
      <t>ニチ</t>
    </rPh>
    <phoneticPr fontId="1"/>
  </si>
  <si>
    <t>対象者：20歳以上の高知市民または、高知市在勤者（グループ参加）
内容：禁煙等の生活習慣改善に取り組む。禁煙を目標に取り組んだ市民を対象に、禁煙支援等ニーズに応じた対応を行う。プレゼント抽選への参加や、高知県の取組である健康パスポートのヘルシーポイント30ポイントを進呈するなどの特典がある。</t>
    <phoneticPr fontId="1"/>
  </si>
  <si>
    <t>世界禁煙デー
禁煙週間の周知及び啓発(庁内放送・全庁掲示板掲載)</t>
    <rPh sb="0" eb="2">
      <t>セカイ</t>
    </rPh>
    <rPh sb="2" eb="4">
      <t>キンエン</t>
    </rPh>
    <rPh sb="7" eb="9">
      <t>キンエン</t>
    </rPh>
    <rPh sb="9" eb="11">
      <t>シュウカン</t>
    </rPh>
    <rPh sb="12" eb="14">
      <t>シュウチ</t>
    </rPh>
    <rPh sb="14" eb="15">
      <t>オヨ</t>
    </rPh>
    <rPh sb="16" eb="18">
      <t>ケイハツ</t>
    </rPh>
    <rPh sb="19" eb="21">
      <t>チョウナイ</t>
    </rPh>
    <rPh sb="21" eb="23">
      <t>ホウソウ</t>
    </rPh>
    <rPh sb="24" eb="26">
      <t>ゼンチョウ</t>
    </rPh>
    <rPh sb="26" eb="29">
      <t>ケイジバン</t>
    </rPh>
    <rPh sb="29" eb="31">
      <t>ケイサイ</t>
    </rPh>
    <phoneticPr fontId="1"/>
  </si>
  <si>
    <t>宮崎県</t>
    <rPh sb="0" eb="3">
      <t>ミヤザキケン</t>
    </rPh>
    <phoneticPr fontId="1"/>
  </si>
  <si>
    <t>宮崎県庁</t>
    <rPh sb="0" eb="2">
      <t>ミヤザキ</t>
    </rPh>
    <rPh sb="2" eb="4">
      <t>ケンチョウ</t>
    </rPh>
    <phoneticPr fontId="1"/>
  </si>
  <si>
    <t>・庁内放送
5月29日
・全庁掲示板掲載
5月22日～6月23日</t>
    <rPh sb="1" eb="3">
      <t>チョウナイ</t>
    </rPh>
    <rPh sb="3" eb="5">
      <t>ホウソウ</t>
    </rPh>
    <rPh sb="7" eb="8">
      <t>ガツ</t>
    </rPh>
    <rPh sb="10" eb="11">
      <t>ニチ</t>
    </rPh>
    <rPh sb="13" eb="15">
      <t>ゼンチョウ</t>
    </rPh>
    <rPh sb="15" eb="18">
      <t>ケイジバン</t>
    </rPh>
    <rPh sb="18" eb="20">
      <t>ケイサイ</t>
    </rPh>
    <rPh sb="22" eb="23">
      <t>ガツ</t>
    </rPh>
    <rPh sb="25" eb="26">
      <t>ニチ</t>
    </rPh>
    <rPh sb="28" eb="29">
      <t>ガツ</t>
    </rPh>
    <rPh sb="31" eb="32">
      <t>ニチ</t>
    </rPh>
    <phoneticPr fontId="1"/>
  </si>
  <si>
    <t>健康増進課
0985-26-7078</t>
    <rPh sb="0" eb="2">
      <t>ケンコウ</t>
    </rPh>
    <rPh sb="2" eb="5">
      <t>ゾウシンカ</t>
    </rPh>
    <phoneticPr fontId="1"/>
  </si>
  <si>
    <t>対象：県庁内職員
内容：庁内放送及び全庁掲示板(県庁LAN)を通じて、「世界禁煙デー」「禁煙週間」の周知と受動喫煙防止の啓発を行う。</t>
    <rPh sb="0" eb="2">
      <t>タイショウ</t>
    </rPh>
    <rPh sb="3" eb="6">
      <t>ケンチョウナイ</t>
    </rPh>
    <rPh sb="6" eb="8">
      <t>ショクイン</t>
    </rPh>
    <rPh sb="9" eb="11">
      <t>ナイヨウ</t>
    </rPh>
    <rPh sb="12" eb="14">
      <t>チョウナイ</t>
    </rPh>
    <rPh sb="14" eb="16">
      <t>ホウソウ</t>
    </rPh>
    <rPh sb="16" eb="17">
      <t>オヨ</t>
    </rPh>
    <rPh sb="18" eb="20">
      <t>ゼンチョウ</t>
    </rPh>
    <rPh sb="20" eb="23">
      <t>ケイジバン</t>
    </rPh>
    <rPh sb="24" eb="26">
      <t>ケンチョウ</t>
    </rPh>
    <rPh sb="31" eb="32">
      <t>ツウ</t>
    </rPh>
    <rPh sb="36" eb="38">
      <t>セカイ</t>
    </rPh>
    <rPh sb="38" eb="40">
      <t>キンエン</t>
    </rPh>
    <rPh sb="44" eb="46">
      <t>キンエン</t>
    </rPh>
    <rPh sb="46" eb="48">
      <t>シュウカン</t>
    </rPh>
    <rPh sb="50" eb="52">
      <t>シュウチ</t>
    </rPh>
    <rPh sb="53" eb="55">
      <t>ジュドウ</t>
    </rPh>
    <rPh sb="55" eb="57">
      <t>キツエン</t>
    </rPh>
    <rPh sb="57" eb="59">
      <t>ボウシ</t>
    </rPh>
    <rPh sb="60" eb="62">
      <t>ケイハツ</t>
    </rPh>
    <rPh sb="63" eb="64">
      <t>オコナ</t>
    </rPh>
    <phoneticPr fontId="1"/>
  </si>
  <si>
    <t>県庁本館ライトアップ</t>
    <rPh sb="0" eb="2">
      <t>ケンチョウ</t>
    </rPh>
    <rPh sb="2" eb="4">
      <t>ホンカン</t>
    </rPh>
    <phoneticPr fontId="1"/>
  </si>
  <si>
    <t>対象：一般住民
内容：宮崎県庁本館庁舎を受動喫煙防止を表すイエローグリーン色にライトアップし、啓発する。</t>
    <rPh sb="0" eb="2">
      <t>タイショウ</t>
    </rPh>
    <rPh sb="3" eb="5">
      <t>イッパン</t>
    </rPh>
    <rPh sb="5" eb="7">
      <t>ジュウミン</t>
    </rPh>
    <rPh sb="8" eb="10">
      <t>ナイヨウ</t>
    </rPh>
    <rPh sb="11" eb="13">
      <t>ミヤザキ</t>
    </rPh>
    <rPh sb="13" eb="15">
      <t>ケンチョウ</t>
    </rPh>
    <rPh sb="15" eb="17">
      <t>ホンカン</t>
    </rPh>
    <rPh sb="17" eb="19">
      <t>チョウシャ</t>
    </rPh>
    <rPh sb="20" eb="22">
      <t>ジュドウ</t>
    </rPh>
    <rPh sb="22" eb="24">
      <t>キツエン</t>
    </rPh>
    <rPh sb="24" eb="26">
      <t>ボウシ</t>
    </rPh>
    <rPh sb="27" eb="28">
      <t>アラワ</t>
    </rPh>
    <rPh sb="37" eb="38">
      <t>イロ</t>
    </rPh>
    <rPh sb="47" eb="49">
      <t>ケイハツ</t>
    </rPh>
    <phoneticPr fontId="1"/>
  </si>
  <si>
    <t>宮崎県庁
本庁
教育庁
企業局
病院局
警察本部</t>
    <rPh sb="0" eb="2">
      <t>ミヤザキ</t>
    </rPh>
    <rPh sb="2" eb="4">
      <t>ケンチョウ</t>
    </rPh>
    <rPh sb="5" eb="7">
      <t>ホンチョウ</t>
    </rPh>
    <rPh sb="8" eb="11">
      <t>キョウイクチョウ</t>
    </rPh>
    <rPh sb="12" eb="14">
      <t>キギョウ</t>
    </rPh>
    <rPh sb="14" eb="15">
      <t>キョク</t>
    </rPh>
    <rPh sb="16" eb="19">
      <t>ビョウインキョク</t>
    </rPh>
    <rPh sb="20" eb="22">
      <t>ケイサツ</t>
    </rPh>
    <rPh sb="22" eb="24">
      <t>ホンブ</t>
    </rPh>
    <phoneticPr fontId="1"/>
  </si>
  <si>
    <t>5月18日～6月</t>
    <rPh sb="1" eb="2">
      <t>ガツ</t>
    </rPh>
    <rPh sb="4" eb="5">
      <t>ニチ</t>
    </rPh>
    <rPh sb="7" eb="8">
      <t>ガツ</t>
    </rPh>
    <phoneticPr fontId="1"/>
  </si>
  <si>
    <t>対象：一般住民
内容：ポスターの掲示を行い、「世界禁煙デー」「禁煙週間」の周知と受動喫煙防止の啓発を行う。</t>
    <rPh sb="0" eb="2">
      <t>タイショウ</t>
    </rPh>
    <rPh sb="3" eb="5">
      <t>イッパン</t>
    </rPh>
    <rPh sb="5" eb="7">
      <t>ジュウミン</t>
    </rPh>
    <rPh sb="8" eb="10">
      <t>ナイヨウ</t>
    </rPh>
    <rPh sb="16" eb="18">
      <t>ケイジ</t>
    </rPh>
    <rPh sb="19" eb="20">
      <t>オコナ</t>
    </rPh>
    <rPh sb="23" eb="25">
      <t>セカイ</t>
    </rPh>
    <rPh sb="25" eb="27">
      <t>キンエン</t>
    </rPh>
    <rPh sb="31" eb="33">
      <t>キンエン</t>
    </rPh>
    <rPh sb="33" eb="35">
      <t>シュウカン</t>
    </rPh>
    <rPh sb="37" eb="39">
      <t>シュウチ</t>
    </rPh>
    <rPh sb="40" eb="42">
      <t>ジュドウ</t>
    </rPh>
    <rPh sb="42" eb="44">
      <t>キツエン</t>
    </rPh>
    <rPh sb="44" eb="46">
      <t>ボウシ</t>
    </rPh>
    <rPh sb="47" eb="49">
      <t>ケイハツ</t>
    </rPh>
    <rPh sb="50" eb="51">
      <t>オコナ</t>
    </rPh>
    <phoneticPr fontId="1"/>
  </si>
  <si>
    <t>庁舎展示</t>
    <rPh sb="0" eb="2">
      <t>チョウシャ</t>
    </rPh>
    <rPh sb="2" eb="4">
      <t>テンジ</t>
    </rPh>
    <phoneticPr fontId="1"/>
  </si>
  <si>
    <t>宮崎県庁防災庁舎１階展示スペース</t>
    <rPh sb="0" eb="2">
      <t>ミヤザキ</t>
    </rPh>
    <rPh sb="2" eb="4">
      <t>ケンチョウ</t>
    </rPh>
    <rPh sb="4" eb="6">
      <t>ボウサイ</t>
    </rPh>
    <rPh sb="6" eb="8">
      <t>チョウシャ</t>
    </rPh>
    <rPh sb="9" eb="10">
      <t>カイ</t>
    </rPh>
    <rPh sb="10" eb="12">
      <t>テンジ</t>
    </rPh>
    <phoneticPr fontId="1"/>
  </si>
  <si>
    <t>5月16日～5月31日</t>
    <rPh sb="1" eb="2">
      <t>ガツ</t>
    </rPh>
    <rPh sb="4" eb="5">
      <t>ニチ</t>
    </rPh>
    <rPh sb="7" eb="8">
      <t>ガツ</t>
    </rPh>
    <rPh sb="10" eb="11">
      <t>ニチ</t>
    </rPh>
    <phoneticPr fontId="1"/>
  </si>
  <si>
    <t>対象：一般住民、県庁内職員
内容：禁煙・受動喫煙防止に関する展示を行い、「世界禁煙デー」「禁煙週間」の周知と受動喫煙防止の啓発を行う。</t>
    <rPh sb="0" eb="2">
      <t>タイショウ</t>
    </rPh>
    <rPh sb="3" eb="5">
      <t>イッパン</t>
    </rPh>
    <rPh sb="5" eb="7">
      <t>ジュウミン</t>
    </rPh>
    <rPh sb="8" eb="11">
      <t>ケンチョウナイ</t>
    </rPh>
    <rPh sb="11" eb="13">
      <t>ショクイン</t>
    </rPh>
    <rPh sb="14" eb="16">
      <t>ナイヨウ</t>
    </rPh>
    <rPh sb="17" eb="19">
      <t>キンエン</t>
    </rPh>
    <rPh sb="20" eb="22">
      <t>ジュドウ</t>
    </rPh>
    <rPh sb="22" eb="24">
      <t>キツエン</t>
    </rPh>
    <rPh sb="24" eb="26">
      <t>ボウシ</t>
    </rPh>
    <rPh sb="27" eb="28">
      <t>カン</t>
    </rPh>
    <rPh sb="30" eb="32">
      <t>テンジ</t>
    </rPh>
    <rPh sb="33" eb="34">
      <t>オコナ</t>
    </rPh>
    <rPh sb="37" eb="39">
      <t>セカイ</t>
    </rPh>
    <rPh sb="39" eb="41">
      <t>キンエン</t>
    </rPh>
    <rPh sb="45" eb="47">
      <t>キンエン</t>
    </rPh>
    <rPh sb="47" eb="49">
      <t>シュウカン</t>
    </rPh>
    <rPh sb="51" eb="53">
      <t>シュウチ</t>
    </rPh>
    <rPh sb="54" eb="56">
      <t>ジュドウ</t>
    </rPh>
    <rPh sb="56" eb="58">
      <t>キツエン</t>
    </rPh>
    <rPh sb="58" eb="60">
      <t>ボウシ</t>
    </rPh>
    <rPh sb="61" eb="63">
      <t>ケイハツ</t>
    </rPh>
    <rPh sb="64" eb="65">
      <t>オコナ</t>
    </rPh>
    <phoneticPr fontId="1"/>
  </si>
  <si>
    <t>たばこと健康に関する知識普及のための展示コーナーの設置</t>
    <rPh sb="4" eb="6">
      <t>ケンコウ</t>
    </rPh>
    <rPh sb="7" eb="8">
      <t>カン</t>
    </rPh>
    <rPh sb="10" eb="12">
      <t>チシキ</t>
    </rPh>
    <rPh sb="12" eb="14">
      <t>フキュウ</t>
    </rPh>
    <rPh sb="18" eb="20">
      <t>テンジ</t>
    </rPh>
    <rPh sb="25" eb="27">
      <t>セッチ</t>
    </rPh>
    <phoneticPr fontId="1"/>
  </si>
  <si>
    <t>中央保健所</t>
    <rPh sb="0" eb="2">
      <t>チュウオウ</t>
    </rPh>
    <rPh sb="2" eb="5">
      <t>ホケンショ</t>
    </rPh>
    <phoneticPr fontId="1"/>
  </si>
  <si>
    <t>宮崎総合保健センター　１階</t>
    <rPh sb="0" eb="2">
      <t>ミヤザキ</t>
    </rPh>
    <rPh sb="2" eb="4">
      <t>ソウゴウ</t>
    </rPh>
    <rPh sb="4" eb="6">
      <t>ホケン</t>
    </rPh>
    <rPh sb="12" eb="13">
      <t>カイ</t>
    </rPh>
    <phoneticPr fontId="1"/>
  </si>
  <si>
    <t>5月31日～6月6日
開庁日</t>
    <rPh sb="1" eb="2">
      <t>ガツ</t>
    </rPh>
    <rPh sb="4" eb="5">
      <t>ニチ</t>
    </rPh>
    <rPh sb="7" eb="8">
      <t>ガツ</t>
    </rPh>
    <rPh sb="9" eb="10">
      <t>ニチ</t>
    </rPh>
    <rPh sb="11" eb="14">
      <t>カイチョウビ</t>
    </rPh>
    <phoneticPr fontId="1"/>
  </si>
  <si>
    <t>8：30
～17：15</t>
    <phoneticPr fontId="1"/>
  </si>
  <si>
    <t>宮崎県中央保健所
担当：健康づくり課
電話：0985-28-2111</t>
    <rPh sb="0" eb="3">
      <t>ミヤザキケン</t>
    </rPh>
    <rPh sb="3" eb="5">
      <t>チュウオウ</t>
    </rPh>
    <rPh sb="5" eb="8">
      <t>ホケンショ</t>
    </rPh>
    <rPh sb="9" eb="11">
      <t>タントウ</t>
    </rPh>
    <rPh sb="12" eb="14">
      <t>ケンコウ</t>
    </rPh>
    <rPh sb="17" eb="18">
      <t>カ</t>
    </rPh>
    <rPh sb="19" eb="21">
      <t>デンワ</t>
    </rPh>
    <phoneticPr fontId="1"/>
  </si>
  <si>
    <t>対象：来所者
内容：禁煙週間のポスターやCOPDに関する掲示物を設置し、喫煙や受動喫煙の影響等を啓発できるようにする。</t>
    <rPh sb="0" eb="2">
      <t>タイショウ</t>
    </rPh>
    <rPh sb="3" eb="5">
      <t>ライショ</t>
    </rPh>
    <rPh sb="5" eb="6">
      <t>シャ</t>
    </rPh>
    <rPh sb="7" eb="9">
      <t>ナイヨウ</t>
    </rPh>
    <rPh sb="10" eb="12">
      <t>キンエン</t>
    </rPh>
    <rPh sb="12" eb="14">
      <t>シュウカン</t>
    </rPh>
    <rPh sb="25" eb="26">
      <t>カン</t>
    </rPh>
    <rPh sb="28" eb="30">
      <t>ケイジ</t>
    </rPh>
    <rPh sb="30" eb="31">
      <t>ブツ</t>
    </rPh>
    <rPh sb="32" eb="34">
      <t>セッチ</t>
    </rPh>
    <rPh sb="36" eb="38">
      <t>キツエン</t>
    </rPh>
    <rPh sb="39" eb="41">
      <t>ジュドウ</t>
    </rPh>
    <rPh sb="41" eb="43">
      <t>キツエン</t>
    </rPh>
    <rPh sb="44" eb="46">
      <t>エイキョウ</t>
    </rPh>
    <rPh sb="46" eb="47">
      <t>トウ</t>
    </rPh>
    <rPh sb="48" eb="50">
      <t>ケイハツ</t>
    </rPh>
    <phoneticPr fontId="1"/>
  </si>
  <si>
    <t>喫煙に関する知識の　　　　　　　　　　　普及啓発</t>
    <rPh sb="0" eb="2">
      <t>キツエン</t>
    </rPh>
    <rPh sb="3" eb="4">
      <t>カン</t>
    </rPh>
    <rPh sb="6" eb="8">
      <t>チシキ</t>
    </rPh>
    <rPh sb="20" eb="22">
      <t>フキュウ</t>
    </rPh>
    <rPh sb="22" eb="24">
      <t>ケイハツ</t>
    </rPh>
    <phoneticPr fontId="1"/>
  </si>
  <si>
    <t>日南保健所</t>
    <rPh sb="0" eb="5">
      <t>ニチナンホケンショ</t>
    </rPh>
    <phoneticPr fontId="1"/>
  </si>
  <si>
    <t>日南保健所ロビー</t>
    <rPh sb="0" eb="5">
      <t>ニチナンホケンショ</t>
    </rPh>
    <phoneticPr fontId="1"/>
  </si>
  <si>
    <t>日南保健所　　　　　　　　　　　　　健康づくり課　　　　　　　　　　　　　　　　　　　　　　0987-23-3141</t>
    <rPh sb="0" eb="5">
      <t>ニチナンホケンショ</t>
    </rPh>
    <rPh sb="18" eb="20">
      <t>ケンコウ</t>
    </rPh>
    <rPh sb="23" eb="24">
      <t>カ</t>
    </rPh>
    <phoneticPr fontId="1"/>
  </si>
  <si>
    <t>対象：来所者
内容：喫煙対策に関するポスター掲示とリーフレットの配布。　　　　　　　　　　　　　　　　　　　　　　　</t>
    <rPh sb="0" eb="2">
      <t>タイショウ</t>
    </rPh>
    <rPh sb="3" eb="5">
      <t>ライショ</t>
    </rPh>
    <rPh sb="5" eb="6">
      <t>シャ</t>
    </rPh>
    <rPh sb="7" eb="9">
      <t>ナイヨウ</t>
    </rPh>
    <rPh sb="10" eb="12">
      <t>キツエン</t>
    </rPh>
    <rPh sb="12" eb="14">
      <t>タイサク</t>
    </rPh>
    <rPh sb="15" eb="16">
      <t>カン</t>
    </rPh>
    <rPh sb="22" eb="24">
      <t>ケイジ</t>
    </rPh>
    <rPh sb="32" eb="34">
      <t>ハイフ</t>
    </rPh>
    <phoneticPr fontId="1"/>
  </si>
  <si>
    <t>都城保健所</t>
    <rPh sb="0" eb="2">
      <t>ミヤコノジョウ</t>
    </rPh>
    <rPh sb="2" eb="5">
      <t>ホケンショ</t>
    </rPh>
    <phoneticPr fontId="1"/>
  </si>
  <si>
    <t>都城保健所ロビー</t>
    <rPh sb="0" eb="2">
      <t>ミヤコノジョウ</t>
    </rPh>
    <rPh sb="2" eb="5">
      <t>ホケンショ</t>
    </rPh>
    <phoneticPr fontId="1"/>
  </si>
  <si>
    <t>5月29日～
6月6日</t>
    <rPh sb="1" eb="2">
      <t>ツキ</t>
    </rPh>
    <rPh sb="4" eb="5">
      <t>ニチ</t>
    </rPh>
    <rPh sb="8" eb="9">
      <t>ツキ</t>
    </rPh>
    <rPh sb="10" eb="11">
      <t>ニチ</t>
    </rPh>
    <phoneticPr fontId="1"/>
  </si>
  <si>
    <t>都城保健所
0986-23-4504</t>
    <rPh sb="0" eb="2">
      <t>ミヤコノジョウ</t>
    </rPh>
    <rPh sb="2" eb="5">
      <t>ホケンショ</t>
    </rPh>
    <phoneticPr fontId="1"/>
  </si>
  <si>
    <t>対象：来所者
内容：保健所玄関に特設コーナーを設置。ポスターの掲示、パンフレットの設置を行う。</t>
    <rPh sb="3" eb="5">
      <t>ライショ</t>
    </rPh>
    <rPh sb="5" eb="6">
      <t>シャ</t>
    </rPh>
    <rPh sb="10" eb="13">
      <t>ホケンショ</t>
    </rPh>
    <rPh sb="13" eb="15">
      <t>ゲンカン</t>
    </rPh>
    <rPh sb="16" eb="18">
      <t>トクセツ</t>
    </rPh>
    <rPh sb="23" eb="25">
      <t>セッチ</t>
    </rPh>
    <rPh sb="31" eb="33">
      <t>ケイジ</t>
    </rPh>
    <rPh sb="41" eb="43">
      <t>セッチ</t>
    </rPh>
    <rPh sb="44" eb="45">
      <t>オコナ</t>
    </rPh>
    <phoneticPr fontId="1"/>
  </si>
  <si>
    <t>小林保健所</t>
    <rPh sb="0" eb="2">
      <t>コバヤシ</t>
    </rPh>
    <rPh sb="2" eb="5">
      <t>ホケンショ</t>
    </rPh>
    <phoneticPr fontId="1"/>
  </si>
  <si>
    <t>小林保健所
0984-23-3118</t>
    <rPh sb="0" eb="2">
      <t>コバヤシ</t>
    </rPh>
    <rPh sb="2" eb="5">
      <t>ホケンショ</t>
    </rPh>
    <phoneticPr fontId="1"/>
  </si>
  <si>
    <t>対象：来所者
内容：特設コーナーを設置し、啓発ポスター掲示、チラシ配布</t>
    <rPh sb="0" eb="2">
      <t>タイショウ</t>
    </rPh>
    <rPh sb="3" eb="5">
      <t>ライショ</t>
    </rPh>
    <rPh sb="5" eb="6">
      <t>シャ</t>
    </rPh>
    <rPh sb="7" eb="9">
      <t>ナイヨウ</t>
    </rPh>
    <rPh sb="10" eb="12">
      <t>トクセツ</t>
    </rPh>
    <rPh sb="17" eb="19">
      <t>セッチ</t>
    </rPh>
    <rPh sb="21" eb="23">
      <t>ケイハツ</t>
    </rPh>
    <rPh sb="27" eb="29">
      <t>ケイジ</t>
    </rPh>
    <rPh sb="33" eb="35">
      <t>ハイフ</t>
    </rPh>
    <phoneticPr fontId="1"/>
  </si>
  <si>
    <t>高鍋保健所</t>
    <rPh sb="0" eb="2">
      <t>タカナベ</t>
    </rPh>
    <rPh sb="2" eb="5">
      <t>ホケンショ</t>
    </rPh>
    <phoneticPr fontId="1"/>
  </si>
  <si>
    <t xml:space="preserve">高鍋保健所
健康づくり課
tel 0983-22-1330
</t>
    <rPh sb="0" eb="2">
      <t>タカナベ</t>
    </rPh>
    <rPh sb="2" eb="5">
      <t>ホケンショ</t>
    </rPh>
    <rPh sb="6" eb="8">
      <t>ケンコウ</t>
    </rPh>
    <rPh sb="11" eb="12">
      <t>カ</t>
    </rPh>
    <phoneticPr fontId="1"/>
  </si>
  <si>
    <t>対象：来所者
内容：ポスターを掲示する</t>
    <rPh sb="0" eb="2">
      <t>タイショウ</t>
    </rPh>
    <rPh sb="3" eb="5">
      <t>ライショ</t>
    </rPh>
    <rPh sb="5" eb="6">
      <t>シャ</t>
    </rPh>
    <rPh sb="7" eb="9">
      <t>ナイヨウ</t>
    </rPh>
    <rPh sb="15" eb="17">
      <t>ケイジ</t>
    </rPh>
    <phoneticPr fontId="1"/>
  </si>
  <si>
    <t>禁煙に関する展示コーナーの設置</t>
    <rPh sb="0" eb="2">
      <t>キンエン</t>
    </rPh>
    <rPh sb="3" eb="4">
      <t>カン</t>
    </rPh>
    <rPh sb="6" eb="8">
      <t>テンジ</t>
    </rPh>
    <rPh sb="13" eb="15">
      <t>セッチ</t>
    </rPh>
    <phoneticPr fontId="1"/>
  </si>
  <si>
    <t xml:space="preserve">高鍋保健所
健康づくり課
tel 0983-22-1331
</t>
    <rPh sb="0" eb="2">
      <t>タカナベ</t>
    </rPh>
    <rPh sb="2" eb="5">
      <t>ホケンショ</t>
    </rPh>
    <rPh sb="6" eb="8">
      <t>ケンコウ</t>
    </rPh>
    <rPh sb="11" eb="12">
      <t>カ</t>
    </rPh>
    <phoneticPr fontId="1"/>
  </si>
  <si>
    <t>対象：来所者
内容：展示コーナーを設置し、たばこ対策に関するパンフレット等による普及啓発を行う</t>
    <rPh sb="0" eb="2">
      <t>タイショウ</t>
    </rPh>
    <rPh sb="3" eb="5">
      <t>ライショ</t>
    </rPh>
    <rPh sb="5" eb="6">
      <t>シャ</t>
    </rPh>
    <rPh sb="7" eb="9">
      <t>ナ_x0000__x0001__x0002_</t>
    </rPh>
    <rPh sb="10" eb="12">
      <t>_x0005__x0005__x0002_</t>
    </rPh>
    <rPh sb="17" eb="19">
      <t xml:space="preserve">	_x0007__x0001_</t>
    </rPh>
    <rPh sb="36" eb="37">
      <t xml:space="preserve">_x000B_
</t>
    </rPh>
    <rPh sb="40" eb="42">
      <t>_x0002__x000F__x000E__x0002_</t>
    </rPh>
    <rPh sb="42" eb="44">
      <t>_x0012__x0015__x0002__x0015_</t>
    </rPh>
    <rPh sb="45" eb="46">
      <t/>
    </rPh>
    <phoneticPr fontId="1"/>
  </si>
  <si>
    <t>禁煙に関する展示コーナーの設置</t>
  </si>
  <si>
    <t>日向保健所</t>
  </si>
  <si>
    <t>日向保健所内</t>
  </si>
  <si>
    <t>5月31日～
6月6日</t>
  </si>
  <si>
    <t>日向保健所
健康づくり課
0982-52-5101</t>
  </si>
  <si>
    <t>対象：来所者
内容：保健所入口等に、啓発コーナーを設置し、ポスター掲示、リーフレットの設置を行う。</t>
    <phoneticPr fontId="1"/>
  </si>
  <si>
    <t>日向保健所</t>
    <rPh sb="0" eb="2">
      <t>ヒュウガ</t>
    </rPh>
    <rPh sb="2" eb="5">
      <t>ホケンショ</t>
    </rPh>
    <phoneticPr fontId="1"/>
  </si>
  <si>
    <t>https://www.pref.miyazaki.lg.jp/desaki/kurashi/hoken/hyugahc/index.html</t>
    <phoneticPr fontId="1"/>
  </si>
  <si>
    <t>日向保健所
健康づくり課
0982-52-5101</t>
    <rPh sb="0" eb="2">
      <t>ヒュウガ</t>
    </rPh>
    <rPh sb="2" eb="5">
      <t>ホケンショ</t>
    </rPh>
    <rPh sb="6" eb="8">
      <t>ケンコウ</t>
    </rPh>
    <rPh sb="11" eb="12">
      <t>カ</t>
    </rPh>
    <phoneticPr fontId="1"/>
  </si>
  <si>
    <t>対象：一般住民
内容：日向保健所HPで、禁煙週間及び受動喫煙防止対策の周知を行う。</t>
    <rPh sb="0" eb="2">
      <t>タイショウ</t>
    </rPh>
    <rPh sb="3" eb="5">
      <t>イッパン</t>
    </rPh>
    <rPh sb="5" eb="7">
      <t>ジュウミン</t>
    </rPh>
    <rPh sb="8" eb="10">
      <t>ナイヨウ</t>
    </rPh>
    <rPh sb="11" eb="13">
      <t>ヒュウガ</t>
    </rPh>
    <rPh sb="13" eb="16">
      <t>ホケンショ</t>
    </rPh>
    <rPh sb="20" eb="22">
      <t>キンエン</t>
    </rPh>
    <rPh sb="22" eb="24">
      <t>シュウカン</t>
    </rPh>
    <rPh sb="24" eb="25">
      <t>オヨ</t>
    </rPh>
    <rPh sb="26" eb="28">
      <t>ジュドウ</t>
    </rPh>
    <rPh sb="28" eb="30">
      <t>キツエン</t>
    </rPh>
    <rPh sb="30" eb="32">
      <t>ボウシ</t>
    </rPh>
    <rPh sb="32" eb="34">
      <t>タイサク</t>
    </rPh>
    <rPh sb="35" eb="37">
      <t>シュウチ</t>
    </rPh>
    <rPh sb="38" eb="39">
      <t>オコナ</t>
    </rPh>
    <phoneticPr fontId="1"/>
  </si>
  <si>
    <t>ラジオでの普及啓発</t>
    <phoneticPr fontId="1"/>
  </si>
  <si>
    <t>FMひゅうが</t>
    <phoneticPr fontId="1"/>
  </si>
  <si>
    <t>FMひゅうが</t>
  </si>
  <si>
    <t>17:25～
17:40</t>
  </si>
  <si>
    <t>対象：日向市民
内容：FMひゅうが（ラジオ）にて禁煙週間に関する内容を放送。</t>
    <phoneticPr fontId="1"/>
  </si>
  <si>
    <t>新聞での普及啓発</t>
    <rPh sb="0" eb="2">
      <t>シンブン</t>
    </rPh>
    <rPh sb="4" eb="6">
      <t>フキュウ</t>
    </rPh>
    <rPh sb="6" eb="8">
      <t>ケイハツ</t>
    </rPh>
    <phoneticPr fontId="1"/>
  </si>
  <si>
    <t>延岡保健所
夕刊デイリー新聞社</t>
    <rPh sb="0" eb="2">
      <t>ノベオカ</t>
    </rPh>
    <rPh sb="2" eb="5">
      <t>ホケンショ</t>
    </rPh>
    <rPh sb="6" eb="8">
      <t>ユウカン</t>
    </rPh>
    <rPh sb="12" eb="15">
      <t>シンブンシャ</t>
    </rPh>
    <phoneticPr fontId="1"/>
  </si>
  <si>
    <t>夕刊デイリー新聞紙面</t>
    <rPh sb="0" eb="2">
      <t>ユウカン</t>
    </rPh>
    <rPh sb="6" eb="8">
      <t>シンブン</t>
    </rPh>
    <rPh sb="8" eb="10">
      <t>シメン</t>
    </rPh>
    <phoneticPr fontId="1"/>
  </si>
  <si>
    <t>延岡保健所
健康づくり課
０９８２－３３－５３７３</t>
    <rPh sb="0" eb="2">
      <t>ノベオカ</t>
    </rPh>
    <rPh sb="2" eb="5">
      <t>ホケンショ</t>
    </rPh>
    <rPh sb="6" eb="8">
      <t>ケンコウ</t>
    </rPh>
    <rPh sb="11" eb="12">
      <t>カ</t>
    </rPh>
    <phoneticPr fontId="1"/>
  </si>
  <si>
    <t>対象：一般住民
内容：夕刊デイリー新聞社へ世界禁煙デー及び禁煙週間の啓発に関する記事の掲載を依頼</t>
    <rPh sb="0" eb="2">
      <t>タイショウ</t>
    </rPh>
    <rPh sb="3" eb="5">
      <t>イッパン</t>
    </rPh>
    <rPh sb="5" eb="7">
      <t>ジュウミン</t>
    </rPh>
    <rPh sb="8" eb="10">
      <t>ナイヨウ</t>
    </rPh>
    <rPh sb="11" eb="13">
      <t>ユウカン</t>
    </rPh>
    <rPh sb="17" eb="20">
      <t>シンブンシャ</t>
    </rPh>
    <rPh sb="21" eb="23">
      <t>セカイ</t>
    </rPh>
    <rPh sb="23" eb="25">
      <t>キンエン</t>
    </rPh>
    <rPh sb="27" eb="28">
      <t>オヨ</t>
    </rPh>
    <rPh sb="29" eb="31">
      <t>キンエン</t>
    </rPh>
    <rPh sb="31" eb="33">
      <t>シュウカン</t>
    </rPh>
    <rPh sb="34" eb="36">
      <t>ケイハツ</t>
    </rPh>
    <rPh sb="37" eb="38">
      <t>カン</t>
    </rPh>
    <rPh sb="40" eb="42">
      <t>キジ</t>
    </rPh>
    <rPh sb="43" eb="45">
      <t>ケイサイ</t>
    </rPh>
    <rPh sb="46" eb="48">
      <t>イライ</t>
    </rPh>
    <phoneticPr fontId="1"/>
  </si>
  <si>
    <t>所内ポスター掲示等による普及啓発</t>
    <rPh sb="0" eb="2">
      <t>ショナイ</t>
    </rPh>
    <rPh sb="6" eb="8">
      <t>ケイジ</t>
    </rPh>
    <rPh sb="8" eb="9">
      <t>ナド</t>
    </rPh>
    <rPh sb="12" eb="14">
      <t>フキュウ</t>
    </rPh>
    <rPh sb="14" eb="16">
      <t>ケイハツ</t>
    </rPh>
    <phoneticPr fontId="1"/>
  </si>
  <si>
    <t>延岡保健所</t>
    <rPh sb="0" eb="2">
      <t>ノベオカ</t>
    </rPh>
    <rPh sb="2" eb="5">
      <t>ホケンショ</t>
    </rPh>
    <phoneticPr fontId="1"/>
  </si>
  <si>
    <t xml:space="preserve">延岡保健所
</t>
    <phoneticPr fontId="1"/>
  </si>
  <si>
    <t>対象：保健所来所者
内容：世界禁煙デー及び禁煙週間に関するポスター等を掲示したブースを設置。</t>
    <rPh sb="0" eb="2">
      <t>タイショウ</t>
    </rPh>
    <rPh sb="3" eb="6">
      <t>ホケンショ</t>
    </rPh>
    <rPh sb="6" eb="8">
      <t>ライショ</t>
    </rPh>
    <rPh sb="8" eb="9">
      <t>シャ</t>
    </rPh>
    <rPh sb="10" eb="12">
      <t>ナイヨウ</t>
    </rPh>
    <rPh sb="13" eb="15">
      <t>セカイ</t>
    </rPh>
    <rPh sb="15" eb="17">
      <t>キンエン</t>
    </rPh>
    <rPh sb="19" eb="20">
      <t>オヨ</t>
    </rPh>
    <rPh sb="21" eb="23">
      <t>キンエン</t>
    </rPh>
    <rPh sb="23" eb="25">
      <t>シュウカン</t>
    </rPh>
    <rPh sb="26" eb="27">
      <t>カン</t>
    </rPh>
    <rPh sb="33" eb="34">
      <t>ナド</t>
    </rPh>
    <rPh sb="35" eb="37">
      <t>ケイジ</t>
    </rPh>
    <rPh sb="43" eb="45">
      <t>セッチ</t>
    </rPh>
    <phoneticPr fontId="1"/>
  </si>
  <si>
    <t>所外ポスター掲示等による普及啓発</t>
    <rPh sb="0" eb="2">
      <t>ショガイ</t>
    </rPh>
    <rPh sb="6" eb="8">
      <t>ケイジ</t>
    </rPh>
    <rPh sb="8" eb="9">
      <t>ナド</t>
    </rPh>
    <rPh sb="12" eb="14">
      <t>フキュウ</t>
    </rPh>
    <rPh sb="14" eb="16">
      <t>ケイハツ</t>
    </rPh>
    <phoneticPr fontId="1"/>
  </si>
  <si>
    <t>管内関係機関</t>
    <rPh sb="0" eb="2">
      <t>カンナイ</t>
    </rPh>
    <rPh sb="2" eb="4">
      <t>カンケイ</t>
    </rPh>
    <rPh sb="4" eb="6">
      <t>キカン</t>
    </rPh>
    <phoneticPr fontId="1"/>
  </si>
  <si>
    <t>対象：一般住民
内容：管内の公共施設や事業所等へポスター等の啓発資料を配付し、掲示依頼。</t>
    <rPh sb="0" eb="2">
      <t>タイショウ</t>
    </rPh>
    <rPh sb="3" eb="5">
      <t>イッパン</t>
    </rPh>
    <rPh sb="5" eb="7">
      <t>ジュウミン</t>
    </rPh>
    <rPh sb="8" eb="10">
      <t>ナイヨウ</t>
    </rPh>
    <rPh sb="11" eb="13">
      <t>カンナイ</t>
    </rPh>
    <rPh sb="14" eb="16">
      <t>コウキョウ</t>
    </rPh>
    <rPh sb="16" eb="18">
      <t>シセツ</t>
    </rPh>
    <rPh sb="19" eb="22">
      <t>ジギョウショ</t>
    </rPh>
    <rPh sb="22" eb="23">
      <t>ナド</t>
    </rPh>
    <rPh sb="28" eb="29">
      <t>ナド</t>
    </rPh>
    <rPh sb="30" eb="32">
      <t>ケイハツ</t>
    </rPh>
    <rPh sb="32" eb="34">
      <t>シリョウ</t>
    </rPh>
    <rPh sb="35" eb="37">
      <t>ハイフ</t>
    </rPh>
    <rPh sb="39" eb="41">
      <t>ケイジ</t>
    </rPh>
    <rPh sb="41" eb="43">
      <t>イライ</t>
    </rPh>
    <phoneticPr fontId="1"/>
  </si>
  <si>
    <t>公共の場における普及啓発</t>
    <rPh sb="0" eb="2">
      <t>コウキョウ</t>
    </rPh>
    <rPh sb="3" eb="4">
      <t>バ</t>
    </rPh>
    <rPh sb="8" eb="10">
      <t>フキュウ</t>
    </rPh>
    <rPh sb="10" eb="12">
      <t>ケイハツ</t>
    </rPh>
    <phoneticPr fontId="1"/>
  </si>
  <si>
    <t>延岡保健所
宮崎県食品衛生協会</t>
    <rPh sb="0" eb="2">
      <t>ノベオカ</t>
    </rPh>
    <rPh sb="2" eb="5">
      <t>ホケンショ</t>
    </rPh>
    <rPh sb="6" eb="9">
      <t>ミヤザキケン</t>
    </rPh>
    <rPh sb="9" eb="11">
      <t>ショクヒン</t>
    </rPh>
    <rPh sb="11" eb="13">
      <t>エイセイ</t>
    </rPh>
    <rPh sb="13" eb="15">
      <t>キョウカイ</t>
    </rPh>
    <phoneticPr fontId="1"/>
  </si>
  <si>
    <t>延岡市社会教育センター</t>
    <rPh sb="0" eb="3">
      <t>ノベオカシ</t>
    </rPh>
    <rPh sb="3" eb="5">
      <t>シャカイ</t>
    </rPh>
    <rPh sb="5" eb="7">
      <t>キョウイク</t>
    </rPh>
    <phoneticPr fontId="1"/>
  </si>
  <si>
    <t>対象：食品衛生責任者養成講習会受講者
内容：たばこ対策に関する教育及びチラシの配布。</t>
    <rPh sb="0" eb="2">
      <t>タイショウ</t>
    </rPh>
    <rPh sb="3" eb="5">
      <t>ショクヒン</t>
    </rPh>
    <rPh sb="5" eb="7">
      <t>エイセイ</t>
    </rPh>
    <rPh sb="7" eb="10">
      <t>セキニンシャ</t>
    </rPh>
    <rPh sb="10" eb="12">
      <t>ヨウセイ</t>
    </rPh>
    <rPh sb="12" eb="15">
      <t>コウシュウカイ</t>
    </rPh>
    <rPh sb="15" eb="18">
      <t>ジュコウシャ</t>
    </rPh>
    <rPh sb="19" eb="21">
      <t>ナイヨウ</t>
    </rPh>
    <rPh sb="25" eb="27">
      <t>タイサク</t>
    </rPh>
    <rPh sb="28" eb="29">
      <t>カン</t>
    </rPh>
    <rPh sb="31" eb="33">
      <t>キョウイク</t>
    </rPh>
    <rPh sb="33" eb="34">
      <t>オヨ</t>
    </rPh>
    <rPh sb="39" eb="41">
      <t>ハイフ</t>
    </rPh>
    <phoneticPr fontId="1"/>
  </si>
  <si>
    <t>禁煙に関する知識の普及啓発</t>
    <rPh sb="0" eb="2">
      <t>キンエン</t>
    </rPh>
    <phoneticPr fontId="1"/>
  </si>
  <si>
    <t>高千穂保健所</t>
    <rPh sb="0" eb="3">
      <t>タカチホ</t>
    </rPh>
    <rPh sb="3" eb="6">
      <t>ホケンショ</t>
    </rPh>
    <phoneticPr fontId="1"/>
  </si>
  <si>
    <t>西臼杵支庁、高千穂保健所</t>
    <phoneticPr fontId="1"/>
  </si>
  <si>
    <t>高千穂保健所
健康づくり課
0982-72-2168</t>
    <rPh sb="0" eb="3">
      <t>タカチホ</t>
    </rPh>
    <rPh sb="3" eb="6">
      <t>ホケンショ</t>
    </rPh>
    <phoneticPr fontId="1"/>
  </si>
  <si>
    <t>対象：一般住民
内容：支庁及び保健所の玄関ロビーにて、禁煙に関するポスターを掲示すると共にリーフレット等媒体の配布用ブースを設ける。</t>
    <rPh sb="0" eb="2">
      <t>タイショウ</t>
    </rPh>
    <rPh sb="3" eb="5">
      <t>イッパン</t>
    </rPh>
    <rPh sb="5" eb="7">
      <t>ジュウミン</t>
    </rPh>
    <rPh sb="8" eb="10">
      <t>ナイヨウ</t>
    </rPh>
    <rPh sb="27" eb="29">
      <t>キンエン</t>
    </rPh>
    <rPh sb="51" eb="52">
      <t>トウ</t>
    </rPh>
    <rPh sb="52" eb="54">
      <t>バイタイ</t>
    </rPh>
    <rPh sb="57" eb="58">
      <t>ヨウ</t>
    </rPh>
    <rPh sb="62" eb="63">
      <t>モウ</t>
    </rPh>
    <phoneticPr fontId="1"/>
  </si>
  <si>
    <t>関係機関</t>
    <rPh sb="0" eb="2">
      <t>カンケイ</t>
    </rPh>
    <rPh sb="2" eb="4">
      <t>キカン</t>
    </rPh>
    <phoneticPr fontId="1"/>
  </si>
  <si>
    <t>対象：一般住民
内容：関係機関へ掲示用ポスター等を配付し、利用者へ普及・啓発を行う。</t>
    <rPh sb="0" eb="2">
      <t>タイショウ</t>
    </rPh>
    <rPh sb="3" eb="5">
      <t>イッパン</t>
    </rPh>
    <rPh sb="5" eb="7">
      <t>ジュウミン</t>
    </rPh>
    <rPh sb="8" eb="10">
      <t>ナイヨウ</t>
    </rPh>
    <rPh sb="11" eb="13">
      <t>カンケイ</t>
    </rPh>
    <rPh sb="13" eb="15">
      <t>キカン</t>
    </rPh>
    <rPh sb="16" eb="18">
      <t>ケイジ</t>
    </rPh>
    <rPh sb="18" eb="19">
      <t>ヨウ</t>
    </rPh>
    <rPh sb="23" eb="24">
      <t>トウ</t>
    </rPh>
    <rPh sb="25" eb="27">
      <t>ハイフ</t>
    </rPh>
    <rPh sb="29" eb="32">
      <t>リヨウシャ</t>
    </rPh>
    <rPh sb="33" eb="35">
      <t>フキュウ</t>
    </rPh>
    <rPh sb="36" eb="38">
      <t>ケイハツ</t>
    </rPh>
    <rPh sb="39" eb="40">
      <t>オコナ</t>
    </rPh>
    <phoneticPr fontId="1"/>
  </si>
  <si>
    <t>世界禁煙デー普及啓発</t>
    <rPh sb="0" eb="2">
      <t>セカイ</t>
    </rPh>
    <rPh sb="2" eb="4">
      <t>キンエン</t>
    </rPh>
    <rPh sb="6" eb="8">
      <t>フキュウ</t>
    </rPh>
    <rPh sb="8" eb="10">
      <t>ケイハツ</t>
    </rPh>
    <phoneticPr fontId="1"/>
  </si>
  <si>
    <t>３町（高千穂町・日之影町・五ヶ瀬町）の各無線</t>
    <rPh sb="1" eb="2">
      <t>マチ</t>
    </rPh>
    <rPh sb="3" eb="6">
      <t>タカチホ</t>
    </rPh>
    <rPh sb="6" eb="7">
      <t>マチ</t>
    </rPh>
    <rPh sb="8" eb="11">
      <t>ヒノカゲ</t>
    </rPh>
    <rPh sb="11" eb="12">
      <t>マチ</t>
    </rPh>
    <rPh sb="13" eb="16">
      <t>ゴカセ</t>
    </rPh>
    <rPh sb="16" eb="17">
      <t>マチ</t>
    </rPh>
    <rPh sb="19" eb="20">
      <t>カク</t>
    </rPh>
    <rPh sb="20" eb="22">
      <t>ムセン</t>
    </rPh>
    <phoneticPr fontId="1"/>
  </si>
  <si>
    <t>対象：一般住民
内容：世界禁煙デー及び禁煙や受動喫煙防止についての内容を無線で流し、各町民に対して普及啓発を行う。</t>
    <rPh sb="0" eb="2">
      <t>タイショウ</t>
    </rPh>
    <rPh sb="3" eb="5">
      <t>イッパン</t>
    </rPh>
    <rPh sb="5" eb="7">
      <t>ジュウミン</t>
    </rPh>
    <rPh sb="8" eb="10">
      <t>ナイヨウ</t>
    </rPh>
    <rPh sb="11" eb="13">
      <t>セカイ</t>
    </rPh>
    <rPh sb="13" eb="15">
      <t>キンエン</t>
    </rPh>
    <rPh sb="17" eb="18">
      <t>オヨ</t>
    </rPh>
    <rPh sb="19" eb="21">
      <t>キンエン</t>
    </rPh>
    <rPh sb="22" eb="24">
      <t>ジュドウ</t>
    </rPh>
    <rPh sb="24" eb="26">
      <t>キツエン</t>
    </rPh>
    <rPh sb="26" eb="28">
      <t>ボウシ</t>
    </rPh>
    <rPh sb="33" eb="35">
      <t>ナイヨウ</t>
    </rPh>
    <rPh sb="36" eb="38">
      <t>ムセン</t>
    </rPh>
    <rPh sb="39" eb="40">
      <t>ナガ</t>
    </rPh>
    <rPh sb="42" eb="43">
      <t>カク</t>
    </rPh>
    <rPh sb="43" eb="45">
      <t>チョウミン</t>
    </rPh>
    <rPh sb="46" eb="47">
      <t>タイ</t>
    </rPh>
    <rPh sb="49" eb="51">
      <t>フキュウ</t>
    </rPh>
    <rPh sb="51" eb="53">
      <t>ケイハツ</t>
    </rPh>
    <rPh sb="54" eb="55">
      <t>オコナ</t>
    </rPh>
    <phoneticPr fontId="1"/>
  </si>
  <si>
    <t>【広報・啓発】
・世界禁煙デー
・禁煙週間関連ポスター掲示
・チラシの配布</t>
    <rPh sb="1" eb="3">
      <t>コウホウ</t>
    </rPh>
    <rPh sb="4" eb="6">
      <t>ケイハツ</t>
    </rPh>
    <rPh sb="9" eb="11">
      <t>セカイ</t>
    </rPh>
    <rPh sb="11" eb="13">
      <t>キンエン</t>
    </rPh>
    <rPh sb="17" eb="19">
      <t>キンエン</t>
    </rPh>
    <rPh sb="19" eb="21">
      <t>シュウカン</t>
    </rPh>
    <rPh sb="21" eb="23">
      <t>カンレン</t>
    </rPh>
    <rPh sb="27" eb="29">
      <t>ケイジ</t>
    </rPh>
    <rPh sb="35" eb="37">
      <t>ハイフ</t>
    </rPh>
    <phoneticPr fontId="1"/>
  </si>
  <si>
    <t>宮崎市健康支援課</t>
    <rPh sb="0" eb="3">
      <t>ミヤザキシ</t>
    </rPh>
    <rPh sb="3" eb="5">
      <t>ケンコウ</t>
    </rPh>
    <rPh sb="5" eb="7">
      <t>シエン</t>
    </rPh>
    <rPh sb="7" eb="8">
      <t>カ</t>
    </rPh>
    <phoneticPr fontId="1"/>
  </si>
  <si>
    <t>宮崎市保健所</t>
    <rPh sb="0" eb="3">
      <t>ミヤザキシ</t>
    </rPh>
    <rPh sb="3" eb="6">
      <t>ホケンショ</t>
    </rPh>
    <phoneticPr fontId="1"/>
  </si>
  <si>
    <t>世界禁煙デー・禁煙週間含む５月３１日～通年</t>
    <rPh sb="0" eb="2">
      <t>セカイ</t>
    </rPh>
    <rPh sb="2" eb="4">
      <t>キンエン</t>
    </rPh>
    <rPh sb="7" eb="9">
      <t>キンエン</t>
    </rPh>
    <rPh sb="9" eb="11">
      <t>シュウカン</t>
    </rPh>
    <rPh sb="11" eb="12">
      <t>フク</t>
    </rPh>
    <rPh sb="14" eb="15">
      <t>ガツ</t>
    </rPh>
    <rPh sb="17" eb="18">
      <t>ニチ</t>
    </rPh>
    <rPh sb="19" eb="21">
      <t>ツウネン</t>
    </rPh>
    <phoneticPr fontId="1"/>
  </si>
  <si>
    <t>宮崎市健康支援課
0985-29-5286</t>
    <rPh sb="0" eb="3">
      <t>ミヤザキシ</t>
    </rPh>
    <rPh sb="3" eb="5">
      <t>ケンコウ</t>
    </rPh>
    <rPh sb="5" eb="7">
      <t>シエン</t>
    </rPh>
    <rPh sb="7" eb="8">
      <t>カ</t>
    </rPh>
    <phoneticPr fontId="1"/>
  </si>
  <si>
    <t>対象：一般住民
内容：禁煙週間ポスター掲示・チラシの配布</t>
    <rPh sb="0" eb="2">
      <t>タイショウ</t>
    </rPh>
    <rPh sb="3" eb="5">
      <t>イッパン</t>
    </rPh>
    <rPh sb="5" eb="7">
      <t>ジュウミン</t>
    </rPh>
    <rPh sb="8" eb="10">
      <t>ナイヨウ</t>
    </rPh>
    <rPh sb="11" eb="13">
      <t>キンエン</t>
    </rPh>
    <rPh sb="13" eb="15">
      <t>シュウカン</t>
    </rPh>
    <rPh sb="19" eb="21">
      <t>ケイジ</t>
    </rPh>
    <rPh sb="26" eb="28">
      <t>ハイフ</t>
    </rPh>
    <phoneticPr fontId="1"/>
  </si>
  <si>
    <t>宮崎市立図書館</t>
    <rPh sb="0" eb="2">
      <t>ミヤザキ</t>
    </rPh>
    <rPh sb="2" eb="4">
      <t>シリツ</t>
    </rPh>
    <rPh sb="4" eb="7">
      <t>トショカン</t>
    </rPh>
    <phoneticPr fontId="1"/>
  </si>
  <si>
    <t>５月１日～
５月３１日</t>
    <rPh sb="1" eb="2">
      <t>ガツ</t>
    </rPh>
    <rPh sb="3" eb="4">
      <t>ニチ</t>
    </rPh>
    <rPh sb="7" eb="8">
      <t>ガツ</t>
    </rPh>
    <rPh sb="10" eb="11">
      <t>ニチ</t>
    </rPh>
    <phoneticPr fontId="1"/>
  </si>
  <si>
    <t>宮崎市健康支援課
0985-29-5287</t>
    <rPh sb="0" eb="3">
      <t>ミヤザキシ</t>
    </rPh>
    <rPh sb="3" eb="5">
      <t>ケンコウ</t>
    </rPh>
    <rPh sb="5" eb="7">
      <t>シエン</t>
    </rPh>
    <rPh sb="7" eb="8">
      <t>カ</t>
    </rPh>
    <phoneticPr fontId="1"/>
  </si>
  <si>
    <t>対象：来館者
内容：禁煙週間ポスター掲示・チラシの配布</t>
    <rPh sb="0" eb="2">
      <t>タイショウ</t>
    </rPh>
    <rPh sb="3" eb="6">
      <t>ライカンシャ</t>
    </rPh>
    <rPh sb="7" eb="9">
      <t>ナイヨウ</t>
    </rPh>
    <rPh sb="10" eb="12">
      <t>キンエン</t>
    </rPh>
    <rPh sb="12" eb="14">
      <t>シュウカン</t>
    </rPh>
    <rPh sb="18" eb="20">
      <t>ケイジ</t>
    </rPh>
    <rPh sb="25" eb="27">
      <t>ハイフ</t>
    </rPh>
    <phoneticPr fontId="1"/>
  </si>
  <si>
    <t>【企画・展示】
・禁煙・受動喫煙関係の啓発展示</t>
    <rPh sb="1" eb="3">
      <t>キカク</t>
    </rPh>
    <rPh sb="4" eb="6">
      <t>テンジ</t>
    </rPh>
    <rPh sb="9" eb="11">
      <t>キンエン</t>
    </rPh>
    <rPh sb="12" eb="14">
      <t>ジュドウ</t>
    </rPh>
    <rPh sb="14" eb="16">
      <t>キツエン</t>
    </rPh>
    <rPh sb="16" eb="18">
      <t>カンケイ</t>
    </rPh>
    <rPh sb="19" eb="21">
      <t>ケイハツ</t>
    </rPh>
    <rPh sb="21" eb="23">
      <t>テンジ</t>
    </rPh>
    <phoneticPr fontId="1"/>
  </si>
  <si>
    <t>宮崎市保健所１階ロビー</t>
    <rPh sb="0" eb="3">
      <t>ミヤザキシ</t>
    </rPh>
    <rPh sb="3" eb="6">
      <t>ホケンショ</t>
    </rPh>
    <rPh sb="7" eb="8">
      <t>カイ</t>
    </rPh>
    <phoneticPr fontId="1"/>
  </si>
  <si>
    <t>宮崎市健康支援課
0985-29-5288</t>
    <rPh sb="0" eb="3">
      <t>ミヤザキシ</t>
    </rPh>
    <rPh sb="3" eb="5">
      <t>ケンコウ</t>
    </rPh>
    <rPh sb="5" eb="7">
      <t>シエン</t>
    </rPh>
    <rPh sb="7" eb="8">
      <t>カ</t>
    </rPh>
    <phoneticPr fontId="1"/>
  </si>
  <si>
    <t>対象：一般住民
内容：肺の模型(喫煙者)の展示、ポスター掲示・チラシの配布
たばこクイズの実施に伴う啓発グッズの提供</t>
    <rPh sb="0" eb="2">
      <t>タイショウ</t>
    </rPh>
    <rPh sb="3" eb="5">
      <t>イッパン</t>
    </rPh>
    <rPh sb="5" eb="7">
      <t>ジュウミン</t>
    </rPh>
    <rPh sb="8" eb="10">
      <t>ナイヨウ</t>
    </rPh>
    <rPh sb="11" eb="12">
      <t>ハイ</t>
    </rPh>
    <rPh sb="13" eb="15">
      <t>モケイ</t>
    </rPh>
    <rPh sb="16" eb="19">
      <t>キツエンシャ</t>
    </rPh>
    <rPh sb="21" eb="23">
      <t>テンジ</t>
    </rPh>
    <rPh sb="28" eb="30">
      <t>ケイジ</t>
    </rPh>
    <rPh sb="35" eb="37">
      <t>ハイフ</t>
    </rPh>
    <rPh sb="45" eb="47">
      <t>ジッシ</t>
    </rPh>
    <rPh sb="48" eb="49">
      <t>トモナ</t>
    </rPh>
    <rPh sb="50" eb="52">
      <t>ケイハツ</t>
    </rPh>
    <rPh sb="56" eb="58">
      <t>テイキョウ</t>
    </rPh>
    <phoneticPr fontId="1"/>
  </si>
  <si>
    <t>ホームページ・市広報いよる広報啓発の実施</t>
    <rPh sb="7" eb="8">
      <t>シ</t>
    </rPh>
    <rPh sb="8" eb="10">
      <t>コウホウ</t>
    </rPh>
    <rPh sb="13" eb="15">
      <t>コウホウ</t>
    </rPh>
    <rPh sb="15" eb="17">
      <t>ケイハツ</t>
    </rPh>
    <rPh sb="18" eb="20">
      <t>ジッシ</t>
    </rPh>
    <phoneticPr fontId="1"/>
  </si>
  <si>
    <t>宮崎市ホームページ
宮崎市広報</t>
    <rPh sb="0" eb="3">
      <t>ミヤザキシ</t>
    </rPh>
    <rPh sb="10" eb="13">
      <t>ミヤザキシ</t>
    </rPh>
    <rPh sb="13" eb="15">
      <t>コウホウ</t>
    </rPh>
    <phoneticPr fontId="1"/>
  </si>
  <si>
    <t>通年
(４月更新)
市広報は５月号</t>
    <rPh sb="0" eb="2">
      <t>ツウネン</t>
    </rPh>
    <rPh sb="5" eb="6">
      <t>ガツ</t>
    </rPh>
    <rPh sb="6" eb="8">
      <t>コウシン</t>
    </rPh>
    <rPh sb="10" eb="11">
      <t>シ</t>
    </rPh>
    <rPh sb="11" eb="13">
      <t>コウホウ</t>
    </rPh>
    <rPh sb="15" eb="17">
      <t>ガツゴウ</t>
    </rPh>
    <phoneticPr fontId="1"/>
  </si>
  <si>
    <t>https://www.city.miyazaki.miyazaki.jp/health/health/health-suishin/398786.html</t>
    <phoneticPr fontId="1"/>
  </si>
  <si>
    <t>宮崎市健康支援課
0985-29-5289</t>
    <rPh sb="0" eb="3">
      <t>ミヤザキシ</t>
    </rPh>
    <rPh sb="3" eb="5">
      <t>ケンコウ</t>
    </rPh>
    <rPh sb="5" eb="7">
      <t>シエン</t>
    </rPh>
    <rPh sb="7" eb="8">
      <t>カ</t>
    </rPh>
    <phoneticPr fontId="1"/>
  </si>
  <si>
    <t>対象：一般住民
内容：宮崎市禁煙外来・禁煙対応薬局一覧の公表
禁煙外来治療費補助金の周知</t>
    <rPh sb="0" eb="2">
      <t>タイショウ</t>
    </rPh>
    <rPh sb="3" eb="5">
      <t>イッパン</t>
    </rPh>
    <rPh sb="5" eb="7">
      <t>ジュウミン</t>
    </rPh>
    <rPh sb="8" eb="10">
      <t>ナイヨウ</t>
    </rPh>
    <rPh sb="11" eb="14">
      <t>ミヤザキシ</t>
    </rPh>
    <rPh sb="14" eb="16">
      <t>キンエン</t>
    </rPh>
    <rPh sb="16" eb="18">
      <t>ガイライ</t>
    </rPh>
    <rPh sb="19" eb="21">
      <t>キンエン</t>
    </rPh>
    <rPh sb="21" eb="23">
      <t>タイオウ</t>
    </rPh>
    <rPh sb="23" eb="25">
      <t>ヤッキョク</t>
    </rPh>
    <rPh sb="25" eb="27">
      <t>イチラン</t>
    </rPh>
    <rPh sb="28" eb="30">
      <t>コウヒョウ</t>
    </rPh>
    <rPh sb="31" eb="33">
      <t>キンエン</t>
    </rPh>
    <rPh sb="33" eb="35">
      <t>ガイライ</t>
    </rPh>
    <rPh sb="35" eb="38">
      <t>チリョウヒ</t>
    </rPh>
    <rPh sb="38" eb="41">
      <t>ホジョキン</t>
    </rPh>
    <rPh sb="42" eb="44">
      <t>シュウチ</t>
    </rPh>
    <phoneticPr fontId="1"/>
  </si>
  <si>
    <t>喫煙が及ぼす害に関する正しい知識の普及・啓発</t>
    <phoneticPr fontId="1"/>
  </si>
  <si>
    <t>延岡市</t>
    <rPh sb="0" eb="3">
      <t>ノベオカシ</t>
    </rPh>
    <phoneticPr fontId="1"/>
  </si>
  <si>
    <t>各地区公民館等</t>
    <rPh sb="0" eb="1">
      <t>カク</t>
    </rPh>
    <rPh sb="1" eb="3">
      <t>チク</t>
    </rPh>
    <rPh sb="3" eb="6">
      <t>コウミンカン</t>
    </rPh>
    <rPh sb="6" eb="7">
      <t>ナド</t>
    </rPh>
    <phoneticPr fontId="1"/>
  </si>
  <si>
    <t>延岡市健康長寿課
0982-22-7014</t>
    <rPh sb="0" eb="3">
      <t>ノベオカシ</t>
    </rPh>
    <rPh sb="3" eb="5">
      <t>ケンコウ</t>
    </rPh>
    <rPh sb="5" eb="7">
      <t>チョウジュ</t>
    </rPh>
    <rPh sb="7" eb="8">
      <t>カ</t>
    </rPh>
    <phoneticPr fontId="1"/>
  </si>
  <si>
    <t>対象：延岡市民
内容：地区での健康学習会や訪問指導等で喫煙が健康に及ぼす害についての説明を行う。必要時、禁煙ポスターの配布。</t>
    <rPh sb="0" eb="2">
      <t>タイショウ</t>
    </rPh>
    <rPh sb="3" eb="5">
      <t>ノベオカ</t>
    </rPh>
    <rPh sb="5" eb="7">
      <t>シミン</t>
    </rPh>
    <rPh sb="8" eb="10">
      <t>ナイヨウ</t>
    </rPh>
    <rPh sb="11" eb="13">
      <t>チク</t>
    </rPh>
    <rPh sb="15" eb="17">
      <t>ケンコウ</t>
    </rPh>
    <rPh sb="17" eb="19">
      <t>ガクシュウ</t>
    </rPh>
    <rPh sb="19" eb="20">
      <t>カイ</t>
    </rPh>
    <rPh sb="21" eb="23">
      <t>ホウモン</t>
    </rPh>
    <rPh sb="23" eb="25">
      <t>シドウ</t>
    </rPh>
    <rPh sb="25" eb="26">
      <t>トウ</t>
    </rPh>
    <rPh sb="27" eb="29">
      <t>キツエン</t>
    </rPh>
    <rPh sb="30" eb="32">
      <t>ケンコウ</t>
    </rPh>
    <rPh sb="33" eb="34">
      <t>オヨ</t>
    </rPh>
    <rPh sb="36" eb="37">
      <t>ガイ</t>
    </rPh>
    <rPh sb="42" eb="44">
      <t>セツメイ</t>
    </rPh>
    <rPh sb="45" eb="46">
      <t>オコナ</t>
    </rPh>
    <rPh sb="48" eb="50">
      <t>ヒツヨウ</t>
    </rPh>
    <rPh sb="50" eb="51">
      <t>ジ</t>
    </rPh>
    <rPh sb="52" eb="54">
      <t>キンエン</t>
    </rPh>
    <rPh sb="59" eb="61">
      <t>ハイフ</t>
    </rPh>
    <phoneticPr fontId="1"/>
  </si>
  <si>
    <t>禁煙週間及び禁煙に関する知識の普及・啓発</t>
    <rPh sb="0" eb="2">
      <t>キンエン</t>
    </rPh>
    <rPh sb="2" eb="4">
      <t>シュウカン</t>
    </rPh>
    <rPh sb="4" eb="5">
      <t>オヨ</t>
    </rPh>
    <rPh sb="6" eb="8">
      <t>キンエン</t>
    </rPh>
    <rPh sb="9" eb="10">
      <t>カン</t>
    </rPh>
    <rPh sb="12" eb="14">
      <t>チシキ</t>
    </rPh>
    <rPh sb="15" eb="17">
      <t>フキュウ</t>
    </rPh>
    <rPh sb="18" eb="20">
      <t>ケイハツ</t>
    </rPh>
    <phoneticPr fontId="1"/>
  </si>
  <si>
    <t>ヘルストピア延岡、各総合支所、野口遵記念館等に設置しているインフォメーションディスプレイ、市役所屋外の電光掲示板、城山公園ライトアップ、広報のべおか（R８年5月号）</t>
    <rPh sb="6" eb="8">
      <t>ノベオカ</t>
    </rPh>
    <rPh sb="9" eb="10">
      <t>カク</t>
    </rPh>
    <rPh sb="10" eb="12">
      <t>ソウゴウ</t>
    </rPh>
    <rPh sb="12" eb="14">
      <t>シショ</t>
    </rPh>
    <rPh sb="15" eb="17">
      <t>ノグチ</t>
    </rPh>
    <rPh sb="17" eb="18">
      <t>シタガ</t>
    </rPh>
    <rPh sb="18" eb="21">
      <t>キネンカン</t>
    </rPh>
    <rPh sb="21" eb="22">
      <t>トウ</t>
    </rPh>
    <rPh sb="23" eb="25">
      <t>セッチ</t>
    </rPh>
    <rPh sb="45" eb="48">
      <t>シヤクショ</t>
    </rPh>
    <rPh sb="48" eb="50">
      <t>オクガイ</t>
    </rPh>
    <rPh sb="51" eb="53">
      <t>デンコウ</t>
    </rPh>
    <rPh sb="53" eb="56">
      <t>ケイジバン</t>
    </rPh>
    <rPh sb="57" eb="61">
      <t>シロヤマコウエン</t>
    </rPh>
    <rPh sb="68" eb="70">
      <t>コウホウ</t>
    </rPh>
    <rPh sb="77" eb="78">
      <t>ネン</t>
    </rPh>
    <rPh sb="79" eb="81">
      <t>ガツゴウ</t>
    </rPh>
    <phoneticPr fontId="1"/>
  </si>
  <si>
    <t>5月・6月</t>
    <rPh sb="1" eb="2">
      <t>ガツ</t>
    </rPh>
    <rPh sb="4" eb="5">
      <t>ガツ</t>
    </rPh>
    <phoneticPr fontId="1"/>
  </si>
  <si>
    <t>延岡市健康長寿課
0982-22-7015</t>
    <rPh sb="0" eb="3">
      <t>ノベオカシ</t>
    </rPh>
    <rPh sb="3" eb="5">
      <t>ケンコウ</t>
    </rPh>
    <rPh sb="5" eb="7">
      <t>チョウジュ</t>
    </rPh>
    <rPh sb="7" eb="8">
      <t>カ</t>
    </rPh>
    <phoneticPr fontId="1"/>
  </si>
  <si>
    <t>対象：市民、市職員
内容：禁煙週間の周知、禁煙に関する知識の普及・啓発を行う。</t>
    <rPh sb="0" eb="2">
      <t>タイショウ</t>
    </rPh>
    <rPh sb="3" eb="5">
      <t>シミン</t>
    </rPh>
    <rPh sb="6" eb="9">
      <t>シショクイン</t>
    </rPh>
    <rPh sb="10" eb="12">
      <t>ナイヨウ</t>
    </rPh>
    <rPh sb="13" eb="15">
      <t>キンエン</t>
    </rPh>
    <rPh sb="15" eb="17">
      <t>シュウカン</t>
    </rPh>
    <rPh sb="18" eb="20">
      <t>シュウチ</t>
    </rPh>
    <rPh sb="21" eb="23">
      <t>キンエン</t>
    </rPh>
    <rPh sb="24" eb="25">
      <t>カン</t>
    </rPh>
    <rPh sb="27" eb="29">
      <t>チシキ</t>
    </rPh>
    <rPh sb="30" eb="32">
      <t>フキュウ</t>
    </rPh>
    <rPh sb="33" eb="35">
      <t>ケイハツ</t>
    </rPh>
    <rPh sb="36" eb="37">
      <t>オコナ</t>
    </rPh>
    <phoneticPr fontId="1"/>
  </si>
  <si>
    <t>受動喫煙に関する知識の普及・啓発</t>
    <rPh sb="0" eb="2">
      <t>ジュドウ</t>
    </rPh>
    <rPh sb="2" eb="4">
      <t>キツエン</t>
    </rPh>
    <rPh sb="5" eb="6">
      <t>カン</t>
    </rPh>
    <rPh sb="8" eb="10">
      <t>チシキ</t>
    </rPh>
    <rPh sb="11" eb="13">
      <t>フキュウ</t>
    </rPh>
    <rPh sb="14" eb="16">
      <t>ケイハツ</t>
    </rPh>
    <phoneticPr fontId="1"/>
  </si>
  <si>
    <t>延岡市健康長寿課
0982-22-7016</t>
    <rPh sb="0" eb="3">
      <t>ノベオカシ</t>
    </rPh>
    <rPh sb="3" eb="5">
      <t>ケンコウ</t>
    </rPh>
    <rPh sb="5" eb="7">
      <t>チョウジュ</t>
    </rPh>
    <rPh sb="7" eb="8">
      <t>カ</t>
    </rPh>
    <phoneticPr fontId="1"/>
  </si>
  <si>
    <t>対象：市民、市職員
内容：ポスター掲示を行い受動喫煙に関する知識の普及・啓発を行う。</t>
    <rPh sb="0" eb="2">
      <t>タイショウ</t>
    </rPh>
    <rPh sb="3" eb="5">
      <t>シミン</t>
    </rPh>
    <rPh sb="6" eb="9">
      <t>シショクイン</t>
    </rPh>
    <rPh sb="10" eb="12">
      <t>ナイヨウ</t>
    </rPh>
    <rPh sb="17" eb="19">
      <t>ケイジ</t>
    </rPh>
    <rPh sb="20" eb="21">
      <t>オコナ</t>
    </rPh>
    <rPh sb="22" eb="24">
      <t>ジュドウ</t>
    </rPh>
    <rPh sb="24" eb="26">
      <t>キツエン</t>
    </rPh>
    <rPh sb="27" eb="28">
      <t>カン</t>
    </rPh>
    <rPh sb="30" eb="32">
      <t>チシキ</t>
    </rPh>
    <rPh sb="33" eb="35">
      <t>フキュウ</t>
    </rPh>
    <rPh sb="36" eb="38">
      <t>ケイハツ</t>
    </rPh>
    <rPh sb="39" eb="40">
      <t>オコナ</t>
    </rPh>
    <phoneticPr fontId="1"/>
  </si>
  <si>
    <t>禁煙週間及び喫煙が及ぼす害に関する正しい知識の普及・啓発</t>
    <rPh sb="0" eb="2">
      <t>キンエン</t>
    </rPh>
    <rPh sb="2" eb="4">
      <t>シュウカン</t>
    </rPh>
    <rPh sb="4" eb="5">
      <t>オヨ</t>
    </rPh>
    <rPh sb="6" eb="8">
      <t>キツエン</t>
    </rPh>
    <rPh sb="9" eb="10">
      <t>オヨ</t>
    </rPh>
    <rPh sb="12" eb="13">
      <t>ガイ</t>
    </rPh>
    <rPh sb="14" eb="15">
      <t>カン</t>
    </rPh>
    <rPh sb="17" eb="18">
      <t>タダ</t>
    </rPh>
    <rPh sb="20" eb="22">
      <t>チシキ</t>
    </rPh>
    <rPh sb="23" eb="25">
      <t>フキュウ</t>
    </rPh>
    <rPh sb="26" eb="28">
      <t>ケイハツ</t>
    </rPh>
    <phoneticPr fontId="1"/>
  </si>
  <si>
    <t>延岡市健康長寿課
0982-22-7017</t>
    <rPh sb="0" eb="3">
      <t>ノベオカシ</t>
    </rPh>
    <rPh sb="3" eb="5">
      <t>ケンコウ</t>
    </rPh>
    <rPh sb="5" eb="7">
      <t>チョウジュ</t>
    </rPh>
    <rPh sb="7" eb="8">
      <t>カ</t>
    </rPh>
    <phoneticPr fontId="1"/>
  </si>
  <si>
    <t>対象：市職員
内容：庁内メールで禁煙週間や喫煙が及ぼす害に関する正しい知識の普及・啓発を行う。</t>
    <rPh sb="0" eb="2">
      <t>タイショウ</t>
    </rPh>
    <rPh sb="3" eb="6">
      <t>シショクイン</t>
    </rPh>
    <rPh sb="7" eb="9">
      <t>ナイヨウ</t>
    </rPh>
    <rPh sb="10" eb="11">
      <t>チョウ</t>
    </rPh>
    <rPh sb="11" eb="12">
      <t>ナイ</t>
    </rPh>
    <rPh sb="16" eb="18">
      <t>キンエン</t>
    </rPh>
    <rPh sb="18" eb="20">
      <t>シュウカン</t>
    </rPh>
    <rPh sb="21" eb="23">
      <t>キツエン</t>
    </rPh>
    <rPh sb="24" eb="25">
      <t>オヨ</t>
    </rPh>
    <rPh sb="27" eb="28">
      <t>ガイ</t>
    </rPh>
    <rPh sb="29" eb="30">
      <t>カン</t>
    </rPh>
    <rPh sb="32" eb="33">
      <t>タダ</t>
    </rPh>
    <rPh sb="35" eb="37">
      <t>チシキ</t>
    </rPh>
    <rPh sb="38" eb="40">
      <t>フキュウ</t>
    </rPh>
    <rPh sb="41" eb="43">
      <t>ケイハツ</t>
    </rPh>
    <rPh sb="44" eb="45">
      <t>オコナ</t>
    </rPh>
    <phoneticPr fontId="1"/>
  </si>
  <si>
    <t>喫煙が及ぼす害や受動喫煙に関する正しい知識の普及・啓発</t>
    <rPh sb="0" eb="2">
      <t>キツエン</t>
    </rPh>
    <rPh sb="3" eb="4">
      <t>オヨ</t>
    </rPh>
    <rPh sb="6" eb="7">
      <t>ガイ</t>
    </rPh>
    <rPh sb="8" eb="10">
      <t>ジュドウ</t>
    </rPh>
    <rPh sb="10" eb="12">
      <t>キツエン</t>
    </rPh>
    <rPh sb="13" eb="14">
      <t>カン</t>
    </rPh>
    <rPh sb="16" eb="17">
      <t>タダ</t>
    </rPh>
    <rPh sb="19" eb="21">
      <t>チシキ</t>
    </rPh>
    <rPh sb="22" eb="24">
      <t>フキュウ</t>
    </rPh>
    <rPh sb="25" eb="27">
      <t>ケイハツ</t>
    </rPh>
    <phoneticPr fontId="1"/>
  </si>
  <si>
    <t>延岡市ホームページ</t>
    <rPh sb="0" eb="2">
      <t>ノベオカ</t>
    </rPh>
    <rPh sb="2" eb="3">
      <t>シ</t>
    </rPh>
    <phoneticPr fontId="1"/>
  </si>
  <si>
    <t>延岡市健康長寿課
0982-22-7018</t>
    <rPh sb="0" eb="3">
      <t>ノベオカシ</t>
    </rPh>
    <rPh sb="3" eb="5">
      <t>ケンコウ</t>
    </rPh>
    <rPh sb="5" eb="7">
      <t>チョウジュ</t>
    </rPh>
    <rPh sb="7" eb="8">
      <t>カ</t>
    </rPh>
    <phoneticPr fontId="1"/>
  </si>
  <si>
    <t>対象：市民
内容：ホームページにて喫煙が及ぼす害や受動喫煙に関する普及・啓発を行う。</t>
    <rPh sb="0" eb="2">
      <t>タイショウ</t>
    </rPh>
    <rPh sb="3" eb="5">
      <t>シミン</t>
    </rPh>
    <rPh sb="6" eb="8">
      <t>ナイヨウ</t>
    </rPh>
    <rPh sb="17" eb="19">
      <t>キツエン</t>
    </rPh>
    <rPh sb="20" eb="21">
      <t>オヨ</t>
    </rPh>
    <rPh sb="23" eb="24">
      <t>ガイ</t>
    </rPh>
    <rPh sb="25" eb="27">
      <t>ジュドウ</t>
    </rPh>
    <rPh sb="27" eb="29">
      <t>キツエン</t>
    </rPh>
    <rPh sb="30" eb="31">
      <t>カン</t>
    </rPh>
    <rPh sb="33" eb="35">
      <t>フキュウ</t>
    </rPh>
    <rPh sb="36" eb="38">
      <t>ケイハツ</t>
    </rPh>
    <rPh sb="39" eb="40">
      <t>オコナ</t>
    </rPh>
    <phoneticPr fontId="1"/>
  </si>
  <si>
    <t>喫煙が及ぼす害に関する正しい知識の普及・啓発
禁煙指導</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シドウ</t>
    </rPh>
    <phoneticPr fontId="1"/>
  </si>
  <si>
    <t>延岡市健康長寿課
0982-22-7019</t>
    <rPh sb="0" eb="3">
      <t>ノベオカシ</t>
    </rPh>
    <rPh sb="3" eb="5">
      <t>ケンコウ</t>
    </rPh>
    <rPh sb="5" eb="7">
      <t>チョウジュ</t>
    </rPh>
    <rPh sb="7" eb="8">
      <t>カ</t>
    </rPh>
    <phoneticPr fontId="1"/>
  </si>
  <si>
    <t>対象：母子健康手帳交付者(妊婦)
内容：母子健康手帳交付時に妊婦への禁煙指導を行う。</t>
    <rPh sb="0" eb="2">
      <t>タイショウ</t>
    </rPh>
    <rPh sb="3" eb="5">
      <t>ボシ</t>
    </rPh>
    <rPh sb="5" eb="7">
      <t>ケンコウ</t>
    </rPh>
    <rPh sb="7" eb="9">
      <t>テチョウ</t>
    </rPh>
    <rPh sb="9" eb="11">
      <t>コウフ</t>
    </rPh>
    <rPh sb="11" eb="12">
      <t>シャ</t>
    </rPh>
    <rPh sb="13" eb="15">
      <t>ニンプ</t>
    </rPh>
    <rPh sb="17" eb="19">
      <t>ナイヨウ</t>
    </rPh>
    <rPh sb="20" eb="22">
      <t>ボシ</t>
    </rPh>
    <rPh sb="22" eb="24">
      <t>ケンコウ</t>
    </rPh>
    <rPh sb="24" eb="26">
      <t>テチョウ</t>
    </rPh>
    <rPh sb="26" eb="28">
      <t>コウフ</t>
    </rPh>
    <rPh sb="28" eb="29">
      <t>ジ</t>
    </rPh>
    <rPh sb="30" eb="32">
      <t>ニンプ</t>
    </rPh>
    <rPh sb="34" eb="36">
      <t>キンエン</t>
    </rPh>
    <rPh sb="36" eb="38">
      <t>シドウ</t>
    </rPh>
    <rPh sb="39" eb="40">
      <t>オコナ</t>
    </rPh>
    <phoneticPr fontId="1"/>
  </si>
  <si>
    <t>喫煙が及ぼす害に関する正しい知識の普及・啓発
禁煙支援</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シエン</t>
    </rPh>
    <phoneticPr fontId="1"/>
  </si>
  <si>
    <t>訪問先</t>
    <rPh sb="0" eb="2">
      <t>ホウモン</t>
    </rPh>
    <rPh sb="2" eb="3">
      <t>サキ</t>
    </rPh>
    <phoneticPr fontId="1"/>
  </si>
  <si>
    <t>延岡市健康長寿課
0982-22-7020</t>
    <rPh sb="0" eb="3">
      <t>ノベオカシ</t>
    </rPh>
    <rPh sb="3" eb="5">
      <t>ケンコウ</t>
    </rPh>
    <rPh sb="5" eb="7">
      <t>チョウジュ</t>
    </rPh>
    <rPh sb="7" eb="8">
      <t>カ</t>
    </rPh>
    <phoneticPr fontId="1"/>
  </si>
  <si>
    <t>対象：特定健診等受診者
内容：訪問指導時に喫煙が及ぼす害に関する知識の普及・啓発、禁煙指導を行う。</t>
    <rPh sb="0" eb="2">
      <t>タイショウ</t>
    </rPh>
    <rPh sb="3" eb="5">
      <t>トクテイ</t>
    </rPh>
    <rPh sb="5" eb="7">
      <t>ケンシン</t>
    </rPh>
    <rPh sb="7" eb="8">
      <t>トウ</t>
    </rPh>
    <rPh sb="8" eb="11">
      <t>ジュシンシャ</t>
    </rPh>
    <rPh sb="12" eb="14">
      <t>ナイヨウ</t>
    </rPh>
    <rPh sb="15" eb="17">
      <t>ホウモン</t>
    </rPh>
    <rPh sb="17" eb="19">
      <t>シドウ</t>
    </rPh>
    <rPh sb="19" eb="20">
      <t>ジ</t>
    </rPh>
    <rPh sb="21" eb="23">
      <t>キツエン</t>
    </rPh>
    <rPh sb="24" eb="25">
      <t>オヨ</t>
    </rPh>
    <rPh sb="27" eb="28">
      <t>ガイ</t>
    </rPh>
    <rPh sb="29" eb="30">
      <t>カン</t>
    </rPh>
    <rPh sb="32" eb="34">
      <t>チシキ</t>
    </rPh>
    <rPh sb="35" eb="37">
      <t>フキュウ</t>
    </rPh>
    <rPh sb="38" eb="40">
      <t>ケイハツ</t>
    </rPh>
    <rPh sb="41" eb="43">
      <t>キンエン</t>
    </rPh>
    <rPh sb="43" eb="45">
      <t>シドウ</t>
    </rPh>
    <rPh sb="46" eb="47">
      <t>オコナ</t>
    </rPh>
    <phoneticPr fontId="1"/>
  </si>
  <si>
    <t>たばこと健康に関する知識の普及啓発</t>
    <rPh sb="4" eb="6">
      <t>ケンコウ</t>
    </rPh>
    <rPh sb="7" eb="8">
      <t>カン</t>
    </rPh>
    <rPh sb="10" eb="12">
      <t>チシキ</t>
    </rPh>
    <rPh sb="13" eb="15">
      <t>フキュウ</t>
    </rPh>
    <rPh sb="15" eb="17">
      <t>ケイハツ</t>
    </rPh>
    <phoneticPr fontId="21"/>
  </si>
  <si>
    <t>日南市</t>
    <rPh sb="0" eb="3">
      <t>ニチナンシ</t>
    </rPh>
    <phoneticPr fontId="21"/>
  </si>
  <si>
    <t>日南市健康増進課
0987-31-1129</t>
    <rPh sb="0" eb="3">
      <t>ニチナンシ</t>
    </rPh>
    <rPh sb="3" eb="5">
      <t>ケンコウ</t>
    </rPh>
    <rPh sb="5" eb="8">
      <t>ゾウシンカ</t>
    </rPh>
    <phoneticPr fontId="21"/>
  </si>
  <si>
    <t>対象：市民
内容：市民広報誌に禁煙週間の周知と受動喫煙の身体への影響を掲載。</t>
    <rPh sb="0" eb="2">
      <t>タイショウ</t>
    </rPh>
    <rPh sb="3" eb="5">
      <t>シミン</t>
    </rPh>
    <rPh sb="6" eb="8">
      <t>ナイヨウ</t>
    </rPh>
    <rPh sb="9" eb="11">
      <t>シミン</t>
    </rPh>
    <rPh sb="11" eb="14">
      <t>コウホウシ</t>
    </rPh>
    <rPh sb="15" eb="17">
      <t>キンエン</t>
    </rPh>
    <rPh sb="17" eb="19">
      <t>シュウカン</t>
    </rPh>
    <rPh sb="20" eb="22">
      <t>シュウチ</t>
    </rPh>
    <rPh sb="23" eb="25">
      <t>ジュドウ</t>
    </rPh>
    <rPh sb="25" eb="27">
      <t>キツエン</t>
    </rPh>
    <rPh sb="28" eb="30">
      <t>シンタイ</t>
    </rPh>
    <rPh sb="32" eb="34">
      <t>エイキョウ</t>
    </rPh>
    <rPh sb="35" eb="37">
      <t>ケイサイ</t>
    </rPh>
    <phoneticPr fontId="21"/>
  </si>
  <si>
    <t>日南市健康増進課
0987-31-1130</t>
    <rPh sb="0" eb="3">
      <t>ニチナンシ</t>
    </rPh>
    <rPh sb="3" eb="5">
      <t>ケンコウ</t>
    </rPh>
    <rPh sb="5" eb="8">
      <t>ゾウシンカ</t>
    </rPh>
    <phoneticPr fontId="21"/>
  </si>
  <si>
    <t>対象：母子健康手帳交付者(妊婦)
内容：母子手帳交付時に受動喫煙防止対策に関するパンフレットを配布</t>
    <rPh sb="0" eb="2">
      <t>タイショウ</t>
    </rPh>
    <rPh sb="3" eb="5">
      <t>ボシ</t>
    </rPh>
    <rPh sb="5" eb="7">
      <t>ケンコウ</t>
    </rPh>
    <rPh sb="7" eb="9">
      <t>テチョウ</t>
    </rPh>
    <rPh sb="9" eb="12">
      <t>コウフシャ</t>
    </rPh>
    <rPh sb="13" eb="15">
      <t>ニンプ</t>
    </rPh>
    <rPh sb="17" eb="19">
      <t>ナイヨウ</t>
    </rPh>
    <rPh sb="20" eb="22">
      <t>ボシ</t>
    </rPh>
    <rPh sb="22" eb="24">
      <t>テチョウ</t>
    </rPh>
    <rPh sb="24" eb="27">
      <t>コウフジ</t>
    </rPh>
    <rPh sb="28" eb="30">
      <t>ジュドウ</t>
    </rPh>
    <rPh sb="30" eb="32">
      <t>キツエン</t>
    </rPh>
    <rPh sb="32" eb="34">
      <t>ボウシ</t>
    </rPh>
    <rPh sb="34" eb="36">
      <t>タイサク</t>
    </rPh>
    <rPh sb="37" eb="38">
      <t>カン</t>
    </rPh>
    <rPh sb="47" eb="49">
      <t>ハイフ</t>
    </rPh>
    <phoneticPr fontId="21"/>
  </si>
  <si>
    <t>健幸こばやし２１（ﾀﾊﾞｺと健康）の普及・啓発</t>
    <rPh sb="1" eb="2">
      <t>サチ</t>
    </rPh>
    <phoneticPr fontId="21"/>
  </si>
  <si>
    <t>小林市</t>
    <phoneticPr fontId="1"/>
  </si>
  <si>
    <t>小林市
健康推進課
0984-23-0323</t>
  </si>
  <si>
    <t>対象：市職員
内容：たばこと健康に関する情報提供
保健センターに禁煙ポスターの掲示</t>
    <rPh sb="0" eb="2">
      <t>タイショウ</t>
    </rPh>
    <rPh sb="3" eb="6">
      <t>シショクイン</t>
    </rPh>
    <rPh sb="7" eb="9">
      <t>ナイヨウ</t>
    </rPh>
    <rPh sb="14" eb="16">
      <t>ケンコウ</t>
    </rPh>
    <rPh sb="17" eb="18">
      <t>カン</t>
    </rPh>
    <rPh sb="20" eb="22">
      <t>ジョウホウ</t>
    </rPh>
    <rPh sb="22" eb="24">
      <t>テイキョウ</t>
    </rPh>
    <rPh sb="25" eb="27">
      <t>ホケン</t>
    </rPh>
    <rPh sb="32" eb="34">
      <t>キンエン</t>
    </rPh>
    <rPh sb="39" eb="41">
      <t>ケイジ</t>
    </rPh>
    <phoneticPr fontId="21"/>
  </si>
  <si>
    <t>肺がん検診受診勧奨</t>
  </si>
  <si>
    <t>小林市健康推進課</t>
    <phoneticPr fontId="1"/>
  </si>
  <si>
    <t>5月末</t>
  </si>
  <si>
    <t>対象：市民
内容：がん検診個別通知にて肺がん検診案内</t>
    <rPh sb="0" eb="2">
      <t>タイショウ</t>
    </rPh>
    <rPh sb="3" eb="5">
      <t>シミン</t>
    </rPh>
    <rPh sb="6" eb="8">
      <t>ナイヨウ</t>
    </rPh>
    <rPh sb="11" eb="13">
      <t>ケンシン</t>
    </rPh>
    <rPh sb="13" eb="15">
      <t>コベツ</t>
    </rPh>
    <rPh sb="15" eb="17">
      <t>ツウチ</t>
    </rPh>
    <rPh sb="19" eb="20">
      <t>ハイ</t>
    </rPh>
    <rPh sb="22" eb="24">
      <t>ケンシン</t>
    </rPh>
    <rPh sb="24" eb="26">
      <t>アンナイ</t>
    </rPh>
    <phoneticPr fontId="21"/>
  </si>
  <si>
    <t>小林市公式LINEによる啓発</t>
    <rPh sb="0" eb="3">
      <t>コバヤシシ</t>
    </rPh>
    <rPh sb="3" eb="5">
      <t>コウシキ</t>
    </rPh>
    <rPh sb="12" eb="14">
      <t>ケイハツ</t>
    </rPh>
    <phoneticPr fontId="21"/>
  </si>
  <si>
    <t>小林市公式LINE</t>
    <rPh sb="0" eb="3">
      <t>コバヤシシ</t>
    </rPh>
    <rPh sb="3" eb="5">
      <t>コウシキ</t>
    </rPh>
    <phoneticPr fontId="21"/>
  </si>
  <si>
    <t>６月上旬</t>
    <rPh sb="2" eb="4">
      <t>ジョウジュン</t>
    </rPh>
    <phoneticPr fontId="21"/>
  </si>
  <si>
    <t>対象：小林市民
内容：禁煙週間に関する記事の掲載</t>
    <rPh sb="0" eb="2">
      <t>タイショウ</t>
    </rPh>
    <rPh sb="8" eb="10">
      <t>ナイヨウ</t>
    </rPh>
    <phoneticPr fontId="1"/>
  </si>
  <si>
    <t>母子保健事業
（母子手帳発行、乳幼児健診等）</t>
    <rPh sb="15" eb="18">
      <t>ニュウヨウジ</t>
    </rPh>
    <rPh sb="18" eb="20">
      <t>ケンシン</t>
    </rPh>
    <rPh sb="20" eb="21">
      <t>ナド</t>
    </rPh>
    <phoneticPr fontId="21"/>
  </si>
  <si>
    <t>小林市こども課</t>
    <phoneticPr fontId="1"/>
  </si>
  <si>
    <t>小林保健センター</t>
  </si>
  <si>
    <t>小林市こども課
0984-23-４３１９</t>
    <phoneticPr fontId="1"/>
  </si>
  <si>
    <t>対象：母子保健事業の参加者
内容：母子保健事業時、禁煙の取り組みに関するチラシ配布</t>
    <rPh sb="0" eb="2">
      <t>タイショウ</t>
    </rPh>
    <rPh sb="14" eb="16">
      <t>ナイヨウ</t>
    </rPh>
    <phoneticPr fontId="1"/>
  </si>
  <si>
    <t>健康推進員定例会</t>
    <rPh sb="0" eb="2">
      <t>ケンコウ</t>
    </rPh>
    <rPh sb="2" eb="4">
      <t>スイシン</t>
    </rPh>
    <rPh sb="4" eb="5">
      <t>イン</t>
    </rPh>
    <rPh sb="5" eb="8">
      <t>テイレイカイ</t>
    </rPh>
    <phoneticPr fontId="21"/>
  </si>
  <si>
    <t>小林市健康推進課</t>
    <rPh sb="0" eb="3">
      <t>コバヤシシ</t>
    </rPh>
    <rPh sb="3" eb="5">
      <t>ケンコウ</t>
    </rPh>
    <rPh sb="5" eb="8">
      <t>スイシンカ</t>
    </rPh>
    <phoneticPr fontId="21"/>
  </si>
  <si>
    <t>小林市保健センター</t>
    <rPh sb="0" eb="3">
      <t>コバヤシシ</t>
    </rPh>
    <rPh sb="3" eb="5">
      <t>ホケン</t>
    </rPh>
    <phoneticPr fontId="21"/>
  </si>
  <si>
    <t>小林市健康推進課
0984-23-0323</t>
    <phoneticPr fontId="1"/>
  </si>
  <si>
    <t>対象：健康推進員
内容：教育、啓発依頼</t>
    <rPh sb="0" eb="2">
      <t>タイショウ</t>
    </rPh>
    <rPh sb="3" eb="5">
      <t>ケンコウ</t>
    </rPh>
    <rPh sb="5" eb="8">
      <t>スイシンイン</t>
    </rPh>
    <rPh sb="9" eb="11">
      <t>ナイヨウ</t>
    </rPh>
    <rPh sb="12" eb="14">
      <t>キョウイク</t>
    </rPh>
    <rPh sb="15" eb="17">
      <t>ケイハツ</t>
    </rPh>
    <rPh sb="17" eb="19">
      <t>イライ</t>
    </rPh>
    <phoneticPr fontId="21"/>
  </si>
  <si>
    <t>世界禁煙デーパネル展示</t>
    <rPh sb="0" eb="2">
      <t>セカイ</t>
    </rPh>
    <rPh sb="2" eb="4">
      <t>キンエン</t>
    </rPh>
    <rPh sb="9" eb="11">
      <t>テンジ</t>
    </rPh>
    <phoneticPr fontId="21"/>
  </si>
  <si>
    <t>日向市</t>
    <rPh sb="0" eb="3">
      <t>ヒュウガシ</t>
    </rPh>
    <phoneticPr fontId="21"/>
  </si>
  <si>
    <t>日向市役所1階市民ホール</t>
    <rPh sb="0" eb="2">
      <t>ヒュウガ</t>
    </rPh>
    <rPh sb="2" eb="5">
      <t>シヤクショ</t>
    </rPh>
    <rPh sb="6" eb="7">
      <t>カイ</t>
    </rPh>
    <rPh sb="7" eb="9">
      <t>シミン</t>
    </rPh>
    <phoneticPr fontId="21"/>
  </si>
  <si>
    <t>5月26日～6月12日</t>
    <rPh sb="1" eb="2">
      <t>ガツ</t>
    </rPh>
    <rPh sb="4" eb="5">
      <t>ニチ</t>
    </rPh>
    <rPh sb="7" eb="8">
      <t>ガツ</t>
    </rPh>
    <rPh sb="10" eb="11">
      <t>ニチ</t>
    </rPh>
    <phoneticPr fontId="21"/>
  </si>
  <si>
    <t>日向市健康増進課
0982-66-1024</t>
    <rPh sb="0" eb="3">
      <t>ヒュウガシ</t>
    </rPh>
    <rPh sb="3" eb="5">
      <t>ケンコウ</t>
    </rPh>
    <rPh sb="5" eb="8">
      <t>ゾウシンカ</t>
    </rPh>
    <phoneticPr fontId="21"/>
  </si>
  <si>
    <t>対象：市民
内容：「みんな知ってる？たばこのルール」をテーマに喫煙による健康被害や受動喫煙のリスクについてポスターや資料の展示</t>
    <rPh sb="0" eb="2">
      <t>タイショウ</t>
    </rPh>
    <rPh sb="3" eb="5">
      <t>シミン</t>
    </rPh>
    <rPh sb="6" eb="8">
      <t>ナイヨウ</t>
    </rPh>
    <rPh sb="13" eb="14">
      <t>シ</t>
    </rPh>
    <rPh sb="31" eb="33">
      <t>キツエン</t>
    </rPh>
    <rPh sb="36" eb="38">
      <t>ケンコウ</t>
    </rPh>
    <rPh sb="38" eb="40">
      <t>ヒガイ</t>
    </rPh>
    <rPh sb="41" eb="43">
      <t>ジュドウ</t>
    </rPh>
    <rPh sb="43" eb="45">
      <t>キツエン</t>
    </rPh>
    <rPh sb="58" eb="60">
      <t>シリョウ</t>
    </rPh>
    <rPh sb="61" eb="63">
      <t>テンジ</t>
    </rPh>
    <phoneticPr fontId="21"/>
  </si>
  <si>
    <t>世界禁煙デー　広報誌による周知啓発</t>
    <rPh sb="0" eb="2">
      <t>セカイ</t>
    </rPh>
    <rPh sb="2" eb="4">
      <t>キンエン</t>
    </rPh>
    <rPh sb="7" eb="10">
      <t>コウホウシ</t>
    </rPh>
    <rPh sb="13" eb="15">
      <t>シュウチ</t>
    </rPh>
    <rPh sb="15" eb="17">
      <t>ケイハツ</t>
    </rPh>
    <phoneticPr fontId="21"/>
  </si>
  <si>
    <t>広報ひゅうが5月号</t>
    <rPh sb="0" eb="2">
      <t>コウホウ</t>
    </rPh>
    <rPh sb="7" eb="8">
      <t>ガツ</t>
    </rPh>
    <rPh sb="8" eb="9">
      <t>ゴウ</t>
    </rPh>
    <phoneticPr fontId="21"/>
  </si>
  <si>
    <t>5月1日～5月31日</t>
    <rPh sb="1" eb="2">
      <t>ガツ</t>
    </rPh>
    <rPh sb="3" eb="4">
      <t>ニチ</t>
    </rPh>
    <rPh sb="6" eb="7">
      <t>ガツ</t>
    </rPh>
    <rPh sb="9" eb="10">
      <t>ニチ</t>
    </rPh>
    <phoneticPr fontId="21"/>
  </si>
  <si>
    <t>https://hyuga.digital-archives.jp/</t>
    <phoneticPr fontId="21"/>
  </si>
  <si>
    <t>日向市健康増進課
0982-66-1024</t>
    <rPh sb="0" eb="3">
      <t>ヒュウガシ</t>
    </rPh>
    <rPh sb="3" eb="5">
      <t>ケンコウ</t>
    </rPh>
    <rPh sb="5" eb="7">
      <t>ゾウシン</t>
    </rPh>
    <rPh sb="7" eb="8">
      <t>カ</t>
    </rPh>
    <phoneticPr fontId="21"/>
  </si>
  <si>
    <t>対象：市民
内容：『5月31日は「世界禁煙デー」新型たばこ（加熱式たばこ・電子式たばこ）なら大丈夫！と思っていませんか』をテーマに、受動喫煙のリスクについて周知・啓発を行う</t>
    <rPh sb="0" eb="2">
      <t>タイショウ</t>
    </rPh>
    <rPh sb="3" eb="5">
      <t>シミン</t>
    </rPh>
    <rPh sb="6" eb="8">
      <t>ナイヨウ</t>
    </rPh>
    <rPh sb="11" eb="12">
      <t>ガツ</t>
    </rPh>
    <rPh sb="14" eb="15">
      <t>ニチ</t>
    </rPh>
    <rPh sb="17" eb="19">
      <t>セカイ</t>
    </rPh>
    <rPh sb="19" eb="21">
      <t>キンエン</t>
    </rPh>
    <rPh sb="24" eb="26">
      <t>シンガタ</t>
    </rPh>
    <rPh sb="30" eb="33">
      <t>カネツシキ</t>
    </rPh>
    <rPh sb="37" eb="40">
      <t>デンシシキ</t>
    </rPh>
    <rPh sb="46" eb="49">
      <t>ダイジョウブ</t>
    </rPh>
    <rPh sb="51" eb="52">
      <t>オモ</t>
    </rPh>
    <rPh sb="66" eb="68">
      <t>ジュドウ</t>
    </rPh>
    <rPh sb="68" eb="70">
      <t>キツエン</t>
    </rPh>
    <rPh sb="78" eb="80">
      <t>シュウチ</t>
    </rPh>
    <rPh sb="81" eb="83">
      <t>ケイハツ</t>
    </rPh>
    <rPh sb="84" eb="85">
      <t>オコナ</t>
    </rPh>
    <phoneticPr fontId="21"/>
  </si>
  <si>
    <t>世界禁煙デー、禁煙週間の啓発</t>
    <rPh sb="0" eb="4">
      <t>セカイキンエン</t>
    </rPh>
    <rPh sb="7" eb="11">
      <t>キンエンシュウカン</t>
    </rPh>
    <rPh sb="12" eb="14">
      <t>ケイハツ</t>
    </rPh>
    <phoneticPr fontId="1"/>
  </si>
  <si>
    <t>串間市</t>
    <rPh sb="0" eb="3">
      <t>クシマシ</t>
    </rPh>
    <phoneticPr fontId="1"/>
  </si>
  <si>
    <t>串間市役所庁舎
串間市総合保健福祉センター</t>
    <rPh sb="0" eb="5">
      <t>クシマシヤクショ</t>
    </rPh>
    <rPh sb="5" eb="7">
      <t>チョウシャ</t>
    </rPh>
    <rPh sb="8" eb="11">
      <t>クシマシ</t>
    </rPh>
    <rPh sb="11" eb="17">
      <t>ソウゴウホケンフクシ</t>
    </rPh>
    <phoneticPr fontId="1"/>
  </si>
  <si>
    <t>5月29日～6月9日</t>
    <rPh sb="1" eb="2">
      <t>ガツ</t>
    </rPh>
    <rPh sb="4" eb="5">
      <t>ニチ</t>
    </rPh>
    <rPh sb="7" eb="8">
      <t>ガツ</t>
    </rPh>
    <rPh sb="9" eb="10">
      <t>ニチ</t>
    </rPh>
    <phoneticPr fontId="1"/>
  </si>
  <si>
    <t>串間市医療介護課健康増進係
0987-66-0147</t>
    <rPh sb="0" eb="3">
      <t>クシマシ</t>
    </rPh>
    <rPh sb="3" eb="8">
      <t>イリョウカイゴカ</t>
    </rPh>
    <rPh sb="8" eb="13">
      <t>ケンコウゾウシンカカリ</t>
    </rPh>
    <phoneticPr fontId="1"/>
  </si>
  <si>
    <t>対象：市民、市職員
内容：ポスター掲示</t>
    <rPh sb="0" eb="2">
      <t>タイショウ</t>
    </rPh>
    <rPh sb="3" eb="5">
      <t>シミン</t>
    </rPh>
    <rPh sb="6" eb="9">
      <t>シショクイン</t>
    </rPh>
    <rPh sb="10" eb="12">
      <t>ナイヨウ</t>
    </rPh>
    <rPh sb="17" eb="19">
      <t>ケイジ</t>
    </rPh>
    <phoneticPr fontId="1"/>
  </si>
  <si>
    <t>串間市公式サイト</t>
    <rPh sb="0" eb="3">
      <t>クシマシ</t>
    </rPh>
    <rPh sb="3" eb="5">
      <t>コウシキ</t>
    </rPh>
    <phoneticPr fontId="1"/>
  </si>
  <si>
    <t>https://www.city.kushima.lg.jp</t>
    <phoneticPr fontId="1"/>
  </si>
  <si>
    <t>串間市医療介護課健康増進係
0987-66-0148</t>
    <rPh sb="0" eb="3">
      <t>クシマシ</t>
    </rPh>
    <rPh sb="3" eb="8">
      <t>イリョウカイゴカ</t>
    </rPh>
    <rPh sb="8" eb="13">
      <t>ケンコウゾウシンカカリ</t>
    </rPh>
    <phoneticPr fontId="1"/>
  </si>
  <si>
    <t>対象：市民
内容：世界禁煙デー、禁煙週間について</t>
    <rPh sb="0" eb="2">
      <t>タイショウ</t>
    </rPh>
    <rPh sb="3" eb="5">
      <t>シミン</t>
    </rPh>
    <rPh sb="6" eb="8">
      <t>ナイヨウ</t>
    </rPh>
    <rPh sb="9" eb="11">
      <t>セカイ</t>
    </rPh>
    <rPh sb="11" eb="13">
      <t>キンエン</t>
    </rPh>
    <rPh sb="16" eb="18">
      <t>キンエン</t>
    </rPh>
    <rPh sb="18" eb="20">
      <t>シュウカン</t>
    </rPh>
    <phoneticPr fontId="1"/>
  </si>
  <si>
    <t>ホームページに掲載</t>
    <rPh sb="7" eb="9">
      <t>ケイサイ</t>
    </rPh>
    <phoneticPr fontId="1"/>
  </si>
  <si>
    <t>西都市健康ほけん課</t>
    <rPh sb="0" eb="3">
      <t>サイトシ</t>
    </rPh>
    <rPh sb="3" eb="5">
      <t>ケンコウ</t>
    </rPh>
    <rPh sb="8" eb="9">
      <t>カ</t>
    </rPh>
    <phoneticPr fontId="1"/>
  </si>
  <si>
    <t>西都市健康ほけん課</t>
    <phoneticPr fontId="1"/>
  </si>
  <si>
    <t>令和8年5月1日～令和9年3月31日</t>
    <rPh sb="0" eb="2">
      <t>レイワ</t>
    </rPh>
    <rPh sb="3" eb="4">
      <t>ネン</t>
    </rPh>
    <rPh sb="5" eb="6">
      <t>ガツ</t>
    </rPh>
    <rPh sb="7" eb="8">
      <t>ニチ</t>
    </rPh>
    <rPh sb="9" eb="11">
      <t>レイワ</t>
    </rPh>
    <rPh sb="12" eb="13">
      <t>ネン</t>
    </rPh>
    <rPh sb="14" eb="15">
      <t>ガツ</t>
    </rPh>
    <rPh sb="17" eb="18">
      <t>ニチ</t>
    </rPh>
    <phoneticPr fontId="1"/>
  </si>
  <si>
    <t>https://www.city.saito.lg.jp/kenko_kyoiku/post_1063.html</t>
    <phoneticPr fontId="1"/>
  </si>
  <si>
    <t>西都市健康ほけん課
健康推進係
0983-43-1146</t>
    <rPh sb="0" eb="3">
      <t>サイトシ</t>
    </rPh>
    <rPh sb="3" eb="5">
      <t>ケンコウ</t>
    </rPh>
    <rPh sb="8" eb="9">
      <t>カ</t>
    </rPh>
    <rPh sb="10" eb="12">
      <t>ケンコウ</t>
    </rPh>
    <rPh sb="12" eb="14">
      <t>スイシン</t>
    </rPh>
    <rPh sb="14" eb="15">
      <t>カカリ</t>
    </rPh>
    <phoneticPr fontId="1"/>
  </si>
  <si>
    <t>対象：閲覧者
内容：・世界禁煙デー及び禁煙週間の周知
・たばこによる健康への影響に関する知識の普及
・禁煙の効果と禁煙外来の周知</t>
    <rPh sb="0" eb="2">
      <t>タイショウ</t>
    </rPh>
    <rPh sb="3" eb="6">
      <t>エツランシャ</t>
    </rPh>
    <rPh sb="7" eb="9">
      <t>ナイヨウ</t>
    </rPh>
    <rPh sb="11" eb="13">
      <t>セカイ</t>
    </rPh>
    <rPh sb="13" eb="15">
      <t>キンエン</t>
    </rPh>
    <rPh sb="17" eb="18">
      <t>オヨ</t>
    </rPh>
    <rPh sb="19" eb="21">
      <t>キンエン</t>
    </rPh>
    <rPh sb="21" eb="23">
      <t>シュウカン</t>
    </rPh>
    <rPh sb="24" eb="26">
      <t>シュウチ</t>
    </rPh>
    <rPh sb="34" eb="36">
      <t>ケンコウ</t>
    </rPh>
    <rPh sb="38" eb="40">
      <t>エイキョウ</t>
    </rPh>
    <rPh sb="41" eb="42">
      <t>カン</t>
    </rPh>
    <rPh sb="44" eb="46">
      <t>チシキ</t>
    </rPh>
    <rPh sb="47" eb="49">
      <t>フキュウ</t>
    </rPh>
    <rPh sb="51" eb="53">
      <t>キンエン</t>
    </rPh>
    <rPh sb="54" eb="56">
      <t>コウカ</t>
    </rPh>
    <rPh sb="57" eb="59">
      <t>キンエン</t>
    </rPh>
    <rPh sb="59" eb="61">
      <t>ガイライ</t>
    </rPh>
    <rPh sb="62" eb="64">
      <t>シュウチ</t>
    </rPh>
    <phoneticPr fontId="1"/>
  </si>
  <si>
    <t>西都市保健センター</t>
    <phoneticPr fontId="1"/>
  </si>
  <si>
    <t>8時～10時</t>
    <rPh sb="1" eb="2">
      <t>ジ</t>
    </rPh>
    <rPh sb="5" eb="6">
      <t>ジ</t>
    </rPh>
    <phoneticPr fontId="1"/>
  </si>
  <si>
    <t>西都市健康ほけん課
健康推進係
0983-43-1146)</t>
    <rPh sb="0" eb="3">
      <t>サイトシ</t>
    </rPh>
    <rPh sb="3" eb="5">
      <t>ケンコウ</t>
    </rPh>
    <rPh sb="8" eb="9">
      <t>カ</t>
    </rPh>
    <rPh sb="10" eb="12">
      <t>ケンコウ</t>
    </rPh>
    <rPh sb="12" eb="14">
      <t>スイシン</t>
    </rPh>
    <rPh sb="14" eb="15">
      <t>カカリ</t>
    </rPh>
    <phoneticPr fontId="1"/>
  </si>
  <si>
    <t>対象：検診者
内容：たばこによる健康への影響に関する知識の普及</t>
    <rPh sb="0" eb="2">
      <t>タイショウ</t>
    </rPh>
    <rPh sb="3" eb="6">
      <t>ケンシンシャ</t>
    </rPh>
    <rPh sb="7" eb="9">
      <t>ナイヨウ</t>
    </rPh>
    <phoneticPr fontId="1"/>
  </si>
  <si>
    <t>西都市こども家庭課</t>
    <rPh sb="0" eb="3">
      <t>サイトシ</t>
    </rPh>
    <rPh sb="6" eb="9">
      <t>カテイカ</t>
    </rPh>
    <phoneticPr fontId="1"/>
  </si>
  <si>
    <t>西都市保健センター</t>
    <rPh sb="0" eb="3">
      <t>サイトシ</t>
    </rPh>
    <rPh sb="3" eb="5">
      <t>ホケン</t>
    </rPh>
    <phoneticPr fontId="1"/>
  </si>
  <si>
    <t>13時～13時30分</t>
    <phoneticPr fontId="1"/>
  </si>
  <si>
    <t>西都市役所こども家庭課
子育て支援係
0983-35-3666</t>
    <rPh sb="0" eb="5">
      <t>サイトシヤクショ</t>
    </rPh>
    <rPh sb="8" eb="11">
      <t>カテイカ</t>
    </rPh>
    <rPh sb="12" eb="14">
      <t>コソダ</t>
    </rPh>
    <rPh sb="15" eb="17">
      <t>シエン</t>
    </rPh>
    <rPh sb="17" eb="18">
      <t>カカリ</t>
    </rPh>
    <phoneticPr fontId="1"/>
  </si>
  <si>
    <t>対象：母子健康手帳交付者
内容：保健師・助産師より、母子健康手帳を取りに来た妊婦及びパートナーに喫煙による母体・胎児への影響を説明し、禁煙や分煙の必要性について伝える。</t>
    <rPh sb="0" eb="2">
      <t>タイショウ</t>
    </rPh>
    <rPh sb="3" eb="5">
      <t>ボシ</t>
    </rPh>
    <rPh sb="5" eb="7">
      <t>ケンコウ</t>
    </rPh>
    <rPh sb="7" eb="9">
      <t>テチョウ</t>
    </rPh>
    <rPh sb="9" eb="12">
      <t>コウフシャ</t>
    </rPh>
    <rPh sb="13" eb="15">
      <t>ナイヨウ</t>
    </rPh>
    <rPh sb="16" eb="19">
      <t>ホケンシ</t>
    </rPh>
    <rPh sb="20" eb="23">
      <t>ジョサンシ</t>
    </rPh>
    <rPh sb="26" eb="28">
      <t>ボシ</t>
    </rPh>
    <rPh sb="28" eb="30">
      <t>ケンコウ</t>
    </rPh>
    <rPh sb="30" eb="32">
      <t>テチョウ</t>
    </rPh>
    <rPh sb="33" eb="34">
      <t>ト</t>
    </rPh>
    <rPh sb="36" eb="37">
      <t>キ</t>
    </rPh>
    <rPh sb="38" eb="40">
      <t>ニンプ</t>
    </rPh>
    <rPh sb="40" eb="41">
      <t>オヨ</t>
    </rPh>
    <rPh sb="48" eb="50">
      <t>キツエン</t>
    </rPh>
    <rPh sb="53" eb="55">
      <t>ボタイ</t>
    </rPh>
    <rPh sb="56" eb="58">
      <t>タイジ</t>
    </rPh>
    <rPh sb="60" eb="62">
      <t>エイキョウ</t>
    </rPh>
    <rPh sb="63" eb="65">
      <t>セツメイ</t>
    </rPh>
    <rPh sb="67" eb="69">
      <t>キンエン</t>
    </rPh>
    <rPh sb="70" eb="72">
      <t>ブンエン</t>
    </rPh>
    <rPh sb="73" eb="76">
      <t>ヒツヨウセイ</t>
    </rPh>
    <rPh sb="80" eb="81">
      <t>ツタ</t>
    </rPh>
    <phoneticPr fontId="1"/>
  </si>
  <si>
    <t>えびの市</t>
    <rPh sb="3" eb="4">
      <t>シ</t>
    </rPh>
    <phoneticPr fontId="1"/>
  </si>
  <si>
    <t>えびの市役所本庁
えびの市保健センター</t>
    <rPh sb="3" eb="8">
      <t>シヤクショホンチョウ</t>
    </rPh>
    <rPh sb="12" eb="15">
      <t>シホケン</t>
    </rPh>
    <phoneticPr fontId="1"/>
  </si>
  <si>
    <t>えびの市役所
0984-35-1116</t>
    <rPh sb="3" eb="6">
      <t>シヤクショ</t>
    </rPh>
    <phoneticPr fontId="1"/>
  </si>
  <si>
    <t>対象：市民
内容：市役所及び保健センターを利用する方への啓発</t>
    <rPh sb="0" eb="2">
      <t>タイショウ</t>
    </rPh>
    <rPh sb="3" eb="5">
      <t>シミン</t>
    </rPh>
    <rPh sb="6" eb="8">
      <t>ナイヨウ</t>
    </rPh>
    <rPh sb="9" eb="13">
      <t>シヤクショオヨ</t>
    </rPh>
    <rPh sb="14" eb="16">
      <t>ホケン</t>
    </rPh>
    <rPh sb="21" eb="23">
      <t>リヨウ</t>
    </rPh>
    <rPh sb="25" eb="26">
      <t>カタ</t>
    </rPh>
    <rPh sb="28" eb="30">
      <t>ケイハツ</t>
    </rPh>
    <phoneticPr fontId="1"/>
  </si>
  <si>
    <t>たばこと健康に関する正しい知識の啓発</t>
    <rPh sb="4" eb="6">
      <t>ケンコウ</t>
    </rPh>
    <rPh sb="7" eb="8">
      <t>カン</t>
    </rPh>
    <phoneticPr fontId="1"/>
  </si>
  <si>
    <t>えびの市ホームページ</t>
    <rPh sb="3" eb="4">
      <t>シ</t>
    </rPh>
    <phoneticPr fontId="1"/>
  </si>
  <si>
    <t>https://www.city.ebino.lg.jp/soshiki/kenkohoken/1/3/676.html</t>
    <phoneticPr fontId="1"/>
  </si>
  <si>
    <t>対象：閲覧者
内容：受動喫煙と健康についての啓発</t>
    <rPh sb="0" eb="2">
      <t>タイショウ</t>
    </rPh>
    <rPh sb="3" eb="6">
      <t>エツランシャ</t>
    </rPh>
    <rPh sb="7" eb="9">
      <t>ナイヨウ</t>
    </rPh>
    <rPh sb="10" eb="14">
      <t>ジュドウキツエン</t>
    </rPh>
    <rPh sb="15" eb="17">
      <t>ケンコウ</t>
    </rPh>
    <rPh sb="22" eb="24">
      <t>ケイハツ</t>
    </rPh>
    <phoneticPr fontId="1"/>
  </si>
  <si>
    <t>えびの市役所本庁</t>
    <rPh sb="3" eb="8">
      <t>シヤクショホンチョウ</t>
    </rPh>
    <phoneticPr fontId="1"/>
  </si>
  <si>
    <t>5月13日～5月24日</t>
    <rPh sb="1" eb="2">
      <t>ガツ</t>
    </rPh>
    <rPh sb="4" eb="5">
      <t>ニチ</t>
    </rPh>
    <rPh sb="7" eb="8">
      <t>ガツ</t>
    </rPh>
    <rPh sb="10" eb="11">
      <t>ニチ</t>
    </rPh>
    <phoneticPr fontId="1"/>
  </si>
  <si>
    <t>対象：市職員、市民
内容：喫煙や受動喫煙と健康について啓発し、フェイスブックで「パネル展」の情報提供</t>
    <rPh sb="0" eb="2">
      <t>タイショウ</t>
    </rPh>
    <rPh sb="3" eb="6">
      <t>シショクイン</t>
    </rPh>
    <rPh sb="7" eb="9">
      <t>シミン</t>
    </rPh>
    <rPh sb="10" eb="12">
      <t>ナイヨウ</t>
    </rPh>
    <rPh sb="13" eb="15">
      <t>キツエン</t>
    </rPh>
    <rPh sb="16" eb="20">
      <t>ジュドウキツエン</t>
    </rPh>
    <rPh sb="21" eb="23">
      <t>ケンコウ</t>
    </rPh>
    <rPh sb="27" eb="29">
      <t>ケイハツ</t>
    </rPh>
    <rPh sb="43" eb="44">
      <t>テン</t>
    </rPh>
    <rPh sb="46" eb="48">
      <t>ジョウホウ</t>
    </rPh>
    <rPh sb="48" eb="50">
      <t>テイキョウ</t>
    </rPh>
    <phoneticPr fontId="1"/>
  </si>
  <si>
    <t>母子手帳交付時における禁煙指導等</t>
    <rPh sb="0" eb="6">
      <t>ボシテチョウコウフ</t>
    </rPh>
    <rPh sb="6" eb="7">
      <t>ジ</t>
    </rPh>
    <rPh sb="11" eb="13">
      <t>キンエン</t>
    </rPh>
    <rPh sb="13" eb="15">
      <t>シドウ</t>
    </rPh>
    <rPh sb="15" eb="16">
      <t>トウ</t>
    </rPh>
    <phoneticPr fontId="1"/>
  </si>
  <si>
    <t>えびの市保健センター</t>
    <rPh sb="3" eb="4">
      <t>シ</t>
    </rPh>
    <rPh sb="4" eb="6">
      <t>ホケン</t>
    </rPh>
    <phoneticPr fontId="1"/>
  </si>
  <si>
    <t>9：00～11：00</t>
    <phoneticPr fontId="1"/>
  </si>
  <si>
    <t>宮崎県えびの市こども課こども相談係
0984-35-3739</t>
    <rPh sb="0" eb="3">
      <t>ミヤザキケン</t>
    </rPh>
    <rPh sb="6" eb="7">
      <t>シ</t>
    </rPh>
    <rPh sb="10" eb="11">
      <t>カ</t>
    </rPh>
    <rPh sb="14" eb="17">
      <t>ソウダンカカリ</t>
    </rPh>
    <phoneticPr fontId="1"/>
  </si>
  <si>
    <t>対象：母子手帳交付者
内容：禁煙指導等</t>
    <rPh sb="0" eb="2">
      <t>タイショウ</t>
    </rPh>
    <rPh sb="3" eb="9">
      <t>ボシテチョウコウフ</t>
    </rPh>
    <rPh sb="9" eb="10">
      <t>シャ</t>
    </rPh>
    <rPh sb="11" eb="13">
      <t>ナイヨウ</t>
    </rPh>
    <rPh sb="14" eb="19">
      <t>キンエンシドウトウ</t>
    </rPh>
    <phoneticPr fontId="1"/>
  </si>
  <si>
    <t>ポスター掲示等による普及啓発</t>
    <rPh sb="4" eb="6">
      <t>ケイジ</t>
    </rPh>
    <rPh sb="6" eb="7">
      <t>ナド</t>
    </rPh>
    <rPh sb="10" eb="12">
      <t>フキュウ</t>
    </rPh>
    <rPh sb="12" eb="14">
      <t>ケイハツ</t>
    </rPh>
    <phoneticPr fontId="1"/>
  </si>
  <si>
    <t>三股町</t>
    <rPh sb="0" eb="3">
      <t>ミマタチョウ</t>
    </rPh>
    <phoneticPr fontId="1"/>
  </si>
  <si>
    <t>三股町健康管理センター</t>
    <rPh sb="0" eb="3">
      <t>ミマタチョウ</t>
    </rPh>
    <rPh sb="3" eb="5">
      <t>ケンコウ</t>
    </rPh>
    <rPh sb="5" eb="7">
      <t>カンリ</t>
    </rPh>
    <phoneticPr fontId="1"/>
  </si>
  <si>
    <t>三股町健康管理センター
0986-52-8481</t>
    <rPh sb="0" eb="3">
      <t>ミマタチョウ</t>
    </rPh>
    <rPh sb="3" eb="5">
      <t>ケンコウ</t>
    </rPh>
    <rPh sb="5" eb="7">
      <t>カンリ</t>
    </rPh>
    <phoneticPr fontId="1"/>
  </si>
  <si>
    <t>対象：町民
内容：ポスターの掲示を行い、喫煙による健康被害や受動喫煙防止の啓発を行う。</t>
    <rPh sb="0" eb="2">
      <t>タイショウ</t>
    </rPh>
    <rPh sb="3" eb="5">
      <t>チョウミン</t>
    </rPh>
    <rPh sb="6" eb="8">
      <t>ナイヨウ</t>
    </rPh>
    <rPh sb="14" eb="16">
      <t>ケイジ</t>
    </rPh>
    <rPh sb="17" eb="18">
      <t>オコナ</t>
    </rPh>
    <rPh sb="20" eb="22">
      <t>キツエン</t>
    </rPh>
    <rPh sb="25" eb="27">
      <t>ケンコウ</t>
    </rPh>
    <rPh sb="27" eb="29">
      <t>ヒガイ</t>
    </rPh>
    <rPh sb="30" eb="32">
      <t>ジュドウ</t>
    </rPh>
    <rPh sb="32" eb="34">
      <t>キツエン</t>
    </rPh>
    <rPh sb="34" eb="36">
      <t>ボウシ</t>
    </rPh>
    <rPh sb="37" eb="39">
      <t>ケイハツ</t>
    </rPh>
    <rPh sb="40" eb="41">
      <t>オコナ</t>
    </rPh>
    <phoneticPr fontId="1"/>
  </si>
  <si>
    <t>三股町健康管理センター
0986-52-8482</t>
    <rPh sb="0" eb="3">
      <t>ミマタチョウ</t>
    </rPh>
    <rPh sb="3" eb="5">
      <t>ケンコウ</t>
    </rPh>
    <rPh sb="5" eb="7">
      <t>カンリ</t>
    </rPh>
    <phoneticPr fontId="1"/>
  </si>
  <si>
    <t>対象：母子健康手帳交付者
内容：母子健康手帳交付時の個別指導（喫煙者の妊婦に対し、たばこの健康への影響に関する知識の普及）</t>
    <rPh sb="0" eb="2">
      <t>タイショウ</t>
    </rPh>
    <rPh sb="3" eb="5">
      <t>ボシ</t>
    </rPh>
    <rPh sb="5" eb="7">
      <t>ケンコウ</t>
    </rPh>
    <rPh sb="7" eb="9">
      <t>テチョウ</t>
    </rPh>
    <rPh sb="9" eb="12">
      <t>コウフシャ</t>
    </rPh>
    <rPh sb="13" eb="15">
      <t>ナイヨウ</t>
    </rPh>
    <rPh sb="16" eb="18">
      <t>ボシ</t>
    </rPh>
    <rPh sb="18" eb="20">
      <t>ケンコウ</t>
    </rPh>
    <rPh sb="20" eb="22">
      <t>テチョウ</t>
    </rPh>
    <rPh sb="22" eb="24">
      <t>コウフ</t>
    </rPh>
    <rPh sb="24" eb="25">
      <t>ジ</t>
    </rPh>
    <rPh sb="26" eb="28">
      <t>コベツ</t>
    </rPh>
    <rPh sb="28" eb="30">
      <t>シドウ</t>
    </rPh>
    <rPh sb="31" eb="34">
      <t>キツエンシャ</t>
    </rPh>
    <rPh sb="35" eb="37">
      <t>ニンプ</t>
    </rPh>
    <rPh sb="38" eb="39">
      <t>タイ</t>
    </rPh>
    <rPh sb="45" eb="47">
      <t>ケンコウ</t>
    </rPh>
    <rPh sb="49" eb="51">
      <t>エイキョウ</t>
    </rPh>
    <rPh sb="52" eb="53">
      <t>カン</t>
    </rPh>
    <rPh sb="55" eb="57">
      <t>チシキ</t>
    </rPh>
    <rPh sb="58" eb="60">
      <t>フキュウ</t>
    </rPh>
    <phoneticPr fontId="1"/>
  </si>
  <si>
    <t>高原町</t>
    <rPh sb="0" eb="3">
      <t>タカハルチョウ</t>
    </rPh>
    <phoneticPr fontId="1"/>
  </si>
  <si>
    <t>・高原町役場
・高原町総合保健福祉センターほほえみ館</t>
    <rPh sb="1" eb="4">
      <t>タカハルチョウ</t>
    </rPh>
    <rPh sb="4" eb="6">
      <t>ヤクバ</t>
    </rPh>
    <rPh sb="8" eb="11">
      <t>タカハルチョウ</t>
    </rPh>
    <rPh sb="11" eb="13">
      <t>ソウゴウ</t>
    </rPh>
    <rPh sb="13" eb="15">
      <t>ホケン</t>
    </rPh>
    <rPh sb="15" eb="17">
      <t>フクシ</t>
    </rPh>
    <rPh sb="25" eb="26">
      <t>カン</t>
    </rPh>
    <phoneticPr fontId="1"/>
  </si>
  <si>
    <t>健康課健康推進係
0984-42-4820</t>
    <rPh sb="0" eb="2">
      <t>ケンコウ</t>
    </rPh>
    <rPh sb="2" eb="3">
      <t>カ</t>
    </rPh>
    <rPh sb="3" eb="8">
      <t>ケンコウスイシンカカリ</t>
    </rPh>
    <phoneticPr fontId="1"/>
  </si>
  <si>
    <t>対象：町民
内容：世界禁煙デー及び禁煙週間、肺がん検診についてのポスター掲示</t>
    <rPh sb="0" eb="2">
      <t>タイショウ</t>
    </rPh>
    <rPh sb="3" eb="5">
      <t>チョウミン</t>
    </rPh>
    <rPh sb="6" eb="8">
      <t>ナイヨウ</t>
    </rPh>
    <rPh sb="9" eb="11">
      <t>セカイ</t>
    </rPh>
    <rPh sb="11" eb="13">
      <t>キンエン</t>
    </rPh>
    <rPh sb="15" eb="16">
      <t>オヨ</t>
    </rPh>
    <rPh sb="17" eb="19">
      <t>キンエン</t>
    </rPh>
    <rPh sb="19" eb="21">
      <t>シュウカン</t>
    </rPh>
    <rPh sb="22" eb="23">
      <t>ハイ</t>
    </rPh>
    <rPh sb="25" eb="27">
      <t>ケンシン</t>
    </rPh>
    <rPh sb="36" eb="38">
      <t>ケイジ</t>
    </rPh>
    <phoneticPr fontId="1"/>
  </si>
  <si>
    <t>たばこの知識の普及</t>
    <rPh sb="4" eb="6">
      <t>チシキ</t>
    </rPh>
    <rPh sb="7" eb="9">
      <t>フキュウ</t>
    </rPh>
    <phoneticPr fontId="21"/>
  </si>
  <si>
    <t>綾町</t>
    <rPh sb="0" eb="2">
      <t>アヤチョウ</t>
    </rPh>
    <phoneticPr fontId="21"/>
  </si>
  <si>
    <t>・綾町役場窓口
・綾町健康センター窓口</t>
    <rPh sb="1" eb="3">
      <t>アヤチョウ</t>
    </rPh>
    <rPh sb="3" eb="5">
      <t>ヤクバ</t>
    </rPh>
    <rPh sb="5" eb="7">
      <t>マドグチ</t>
    </rPh>
    <rPh sb="9" eb="11">
      <t>アヤチョウ</t>
    </rPh>
    <rPh sb="11" eb="13">
      <t>ケンコウ</t>
    </rPh>
    <rPh sb="17" eb="19">
      <t>マドグチ</t>
    </rPh>
    <phoneticPr fontId="21"/>
  </si>
  <si>
    <t>綾町健康センター
0985-77-0195</t>
    <rPh sb="0" eb="2">
      <t>アヤチョウ</t>
    </rPh>
    <rPh sb="2" eb="4">
      <t>ケンコウ</t>
    </rPh>
    <phoneticPr fontId="21"/>
  </si>
  <si>
    <t>対象：町民
内容：たばこに関するパンフレットやリーフレットの設置</t>
    <rPh sb="0" eb="2">
      <t>タイショウ</t>
    </rPh>
    <rPh sb="3" eb="5">
      <t>チョウミン</t>
    </rPh>
    <rPh sb="6" eb="8">
      <t>ナイヨウ</t>
    </rPh>
    <rPh sb="13" eb="14">
      <t>カン</t>
    </rPh>
    <rPh sb="30" eb="32">
      <t>セッチ</t>
    </rPh>
    <phoneticPr fontId="21"/>
  </si>
  <si>
    <t>高鍋町</t>
    <rPh sb="0" eb="3">
      <t>タカナベチョウ</t>
    </rPh>
    <phoneticPr fontId="1"/>
  </si>
  <si>
    <t>役場庁舎</t>
    <rPh sb="0" eb="2">
      <t>ヤクバ</t>
    </rPh>
    <rPh sb="2" eb="4">
      <t>チョウシャ</t>
    </rPh>
    <phoneticPr fontId="1"/>
  </si>
  <si>
    <t>高鍋町
健康保険課
健康推進係
0983-23-2323</t>
    <rPh sb="0" eb="3">
      <t>タカナベチョウ</t>
    </rPh>
    <rPh sb="4" eb="6">
      <t>ケンコウ</t>
    </rPh>
    <rPh sb="6" eb="9">
      <t>ホケンカ</t>
    </rPh>
    <rPh sb="10" eb="12">
      <t>ケンコウ</t>
    </rPh>
    <rPh sb="12" eb="15">
      <t>スイシンカカリ</t>
    </rPh>
    <phoneticPr fontId="1"/>
  </si>
  <si>
    <t>対象：町民、町職員
内容：庁舎内にポスター掲示</t>
    <rPh sb="0" eb="2">
      <t>タイショウ</t>
    </rPh>
    <rPh sb="3" eb="5">
      <t>チョウミン</t>
    </rPh>
    <rPh sb="6" eb="9">
      <t>チョウショクイン</t>
    </rPh>
    <rPh sb="10" eb="12">
      <t>ナイヨウ</t>
    </rPh>
    <rPh sb="13" eb="16">
      <t>チョウシャナイ</t>
    </rPh>
    <rPh sb="21" eb="23">
      <t>ケイジ</t>
    </rPh>
    <phoneticPr fontId="1"/>
  </si>
  <si>
    <t>高鍋町ホームページ</t>
    <rPh sb="0" eb="3">
      <t>タカナベチョウ</t>
    </rPh>
    <phoneticPr fontId="1"/>
  </si>
  <si>
    <t>https://www.town.takanabe.lg.jp/soshiki/kenkozukuricenter/1/1/4504.html</t>
    <phoneticPr fontId="1"/>
  </si>
  <si>
    <t>高鍋町健康保険課健康推進係
0983-23-2323</t>
    <rPh sb="0" eb="3">
      <t>タカナベチョウ</t>
    </rPh>
    <rPh sb="3" eb="5">
      <t>ケンコウ</t>
    </rPh>
    <rPh sb="5" eb="8">
      <t>ホケンカ</t>
    </rPh>
    <rPh sb="8" eb="10">
      <t>ケンコウ</t>
    </rPh>
    <rPh sb="10" eb="13">
      <t>スイシンカカリ</t>
    </rPh>
    <phoneticPr fontId="1"/>
  </si>
  <si>
    <t>対象：町民、
内容：ホームページに禁煙のすすめ、受動喫煙防止について掲載</t>
    <rPh sb="0" eb="2">
      <t>タイショウ</t>
    </rPh>
    <rPh sb="3" eb="5">
      <t>チョウミン</t>
    </rPh>
    <rPh sb="7" eb="9">
      <t>ナイヨウ</t>
    </rPh>
    <rPh sb="17" eb="19">
      <t>キンエン</t>
    </rPh>
    <rPh sb="24" eb="28">
      <t>ジュドウキツエン</t>
    </rPh>
    <rPh sb="28" eb="30">
      <t>ボウシ</t>
    </rPh>
    <rPh sb="34" eb="36">
      <t>ケイサイ</t>
    </rPh>
    <phoneticPr fontId="1"/>
  </si>
  <si>
    <t>新富町いきいき健康課</t>
    <rPh sb="0" eb="3">
      <t>シントミチョウ</t>
    </rPh>
    <rPh sb="7" eb="10">
      <t>ケンコウカ</t>
    </rPh>
    <phoneticPr fontId="1"/>
  </si>
  <si>
    <t>新富町役場等</t>
    <rPh sb="0" eb="3">
      <t>シントミチョウ</t>
    </rPh>
    <rPh sb="3" eb="5">
      <t>ヤクバ</t>
    </rPh>
    <rPh sb="5" eb="6">
      <t>トウ</t>
    </rPh>
    <phoneticPr fontId="1"/>
  </si>
  <si>
    <t>新富町いきいき健康課
0983-33-6059</t>
    <rPh sb="0" eb="3">
      <t>シントミチョウ</t>
    </rPh>
    <rPh sb="7" eb="10">
      <t>ケンコウカ</t>
    </rPh>
    <phoneticPr fontId="1"/>
  </si>
  <si>
    <t>対象：町民
内容：役場庁舎、公共施設内にポスターを掲示</t>
    <rPh sb="0" eb="2">
      <t>タイショウ</t>
    </rPh>
    <rPh sb="3" eb="5">
      <t>チョウミン</t>
    </rPh>
    <rPh sb="6" eb="8">
      <t>ナイヨウ</t>
    </rPh>
    <rPh sb="9" eb="11">
      <t>ヤクバ</t>
    </rPh>
    <rPh sb="11" eb="13">
      <t>チョウシャ</t>
    </rPh>
    <rPh sb="14" eb="19">
      <t>コウキョウシセツナイ</t>
    </rPh>
    <rPh sb="25" eb="27">
      <t>ケイジ</t>
    </rPh>
    <phoneticPr fontId="1"/>
  </si>
  <si>
    <t>禁煙週間の広報</t>
    <rPh sb="0" eb="4">
      <t>キンエンシュウカン</t>
    </rPh>
    <rPh sb="5" eb="7">
      <t>コウホウ</t>
    </rPh>
    <phoneticPr fontId="1"/>
  </si>
  <si>
    <t>新富町広報誌を活用</t>
    <rPh sb="0" eb="3">
      <t>シントミチョウ</t>
    </rPh>
    <rPh sb="3" eb="6">
      <t>コウホウシ</t>
    </rPh>
    <rPh sb="7" eb="9">
      <t>カツヨウ</t>
    </rPh>
    <phoneticPr fontId="1"/>
  </si>
  <si>
    <t>新富町いきいき健康課
0983-33-6060</t>
    <rPh sb="0" eb="3">
      <t>シントミチョウ</t>
    </rPh>
    <rPh sb="7" eb="10">
      <t>ケンコウカ</t>
    </rPh>
    <phoneticPr fontId="1"/>
  </si>
  <si>
    <t>対象：町民
内容：町広報誌を活用した広報</t>
    <rPh sb="0" eb="2">
      <t>タイショウ</t>
    </rPh>
    <rPh sb="3" eb="5">
      <t>チョウミン</t>
    </rPh>
    <rPh sb="6" eb="8">
      <t>ナイヨウ</t>
    </rPh>
    <rPh sb="9" eb="13">
      <t>チョウコウホウシ</t>
    </rPh>
    <rPh sb="14" eb="16">
      <t>カツヨウ</t>
    </rPh>
    <rPh sb="18" eb="20">
      <t>コウホウ</t>
    </rPh>
    <phoneticPr fontId="1"/>
  </si>
  <si>
    <t>町公式ＬＩＮＥを活用</t>
    <rPh sb="0" eb="3">
      <t>チョウコウシキ</t>
    </rPh>
    <rPh sb="8" eb="10">
      <t>カツヨウ</t>
    </rPh>
    <phoneticPr fontId="1"/>
  </si>
  <si>
    <t>新富町いきいき健康課
0983-33-6061</t>
    <rPh sb="0" eb="3">
      <t>シントミチョウ</t>
    </rPh>
    <rPh sb="7" eb="10">
      <t>ケンコウカ</t>
    </rPh>
    <phoneticPr fontId="1"/>
  </si>
  <si>
    <t>対象：町民
内容：町公式LINEを活用した広報</t>
    <rPh sb="0" eb="2">
      <t>タイショウ</t>
    </rPh>
    <rPh sb="3" eb="5">
      <t>チョウミン</t>
    </rPh>
    <rPh sb="6" eb="8">
      <t>ナイヨウ</t>
    </rPh>
    <rPh sb="9" eb="10">
      <t>チョウ</t>
    </rPh>
    <rPh sb="10" eb="12">
      <t>コウシキ</t>
    </rPh>
    <rPh sb="17" eb="19">
      <t>カツヨウ</t>
    </rPh>
    <rPh sb="21" eb="23">
      <t>コウホウ</t>
    </rPh>
    <phoneticPr fontId="1"/>
  </si>
  <si>
    <t>子どもとたばこの関係について</t>
    <rPh sb="0" eb="1">
      <t>コ</t>
    </rPh>
    <rPh sb="8" eb="10">
      <t>カンケイ</t>
    </rPh>
    <phoneticPr fontId="1"/>
  </si>
  <si>
    <t>川南町町民健康課</t>
    <rPh sb="0" eb="3">
      <t>カワミナミチョウ</t>
    </rPh>
    <phoneticPr fontId="1"/>
  </si>
  <si>
    <t>川南町保健センター</t>
    <rPh sb="0" eb="3">
      <t>カワミナミチョウ</t>
    </rPh>
    <rPh sb="3" eb="5">
      <t>ホケン</t>
    </rPh>
    <phoneticPr fontId="1"/>
  </si>
  <si>
    <t>5月15日</t>
    <rPh sb="1" eb="2">
      <t>ガツ</t>
    </rPh>
    <rPh sb="4" eb="5">
      <t>ニチ</t>
    </rPh>
    <phoneticPr fontId="1"/>
  </si>
  <si>
    <t>午後１時から午後４時まで</t>
    <rPh sb="0" eb="2">
      <t>ゴゴ</t>
    </rPh>
    <rPh sb="3" eb="4">
      <t>ジ</t>
    </rPh>
    <rPh sb="6" eb="8">
      <t>ゴゴ</t>
    </rPh>
    <rPh sb="9" eb="10">
      <t>ジ</t>
    </rPh>
    <phoneticPr fontId="1"/>
  </si>
  <si>
    <t>川南町役場町民健康課母子保健係
0983-27-8009</t>
    <rPh sb="0" eb="2">
      <t>カワミナミ</t>
    </rPh>
    <rPh sb="2" eb="3">
      <t>チョウ</t>
    </rPh>
    <rPh sb="3" eb="5">
      <t>ヤクバ</t>
    </rPh>
    <rPh sb="5" eb="10">
      <t>チョウミンケンコウカ</t>
    </rPh>
    <rPh sb="10" eb="15">
      <t>ボシホケンカカリ</t>
    </rPh>
    <phoneticPr fontId="1"/>
  </si>
  <si>
    <t>対象:３歳６か月児健診対象者の保護者
内容:子どもとたばこの関係について個別健康教育を行う。</t>
    <rPh sb="0" eb="2">
      <t>タイショウ</t>
    </rPh>
    <rPh sb="4" eb="5">
      <t>サイ</t>
    </rPh>
    <rPh sb="7" eb="8">
      <t>ゲツ</t>
    </rPh>
    <rPh sb="8" eb="9">
      <t>ジ</t>
    </rPh>
    <rPh sb="9" eb="11">
      <t>ケンシン</t>
    </rPh>
    <rPh sb="11" eb="14">
      <t>タイショウシャ</t>
    </rPh>
    <rPh sb="15" eb="18">
      <t>ホゴシャ</t>
    </rPh>
    <rPh sb="19" eb="21">
      <t>ナイヨウ</t>
    </rPh>
    <rPh sb="22" eb="23">
      <t>コ</t>
    </rPh>
    <rPh sb="30" eb="32">
      <t>カンケイ</t>
    </rPh>
    <rPh sb="36" eb="42">
      <t>コベツケンコウキョウイク</t>
    </rPh>
    <rPh sb="43" eb="44">
      <t>オコナ</t>
    </rPh>
    <phoneticPr fontId="1"/>
  </si>
  <si>
    <t>妊婦・子どもとたばこの関係について</t>
    <rPh sb="0" eb="2">
      <t>ニンプ</t>
    </rPh>
    <rPh sb="3" eb="4">
      <t>コ</t>
    </rPh>
    <rPh sb="11" eb="13">
      <t>カンケイ</t>
    </rPh>
    <phoneticPr fontId="1"/>
  </si>
  <si>
    <t>5月7日
5月18日
6月1日</t>
    <rPh sb="1" eb="2">
      <t>ガツ</t>
    </rPh>
    <rPh sb="3" eb="4">
      <t>ニチ</t>
    </rPh>
    <rPh sb="6" eb="7">
      <t>ガツ</t>
    </rPh>
    <rPh sb="9" eb="10">
      <t>ニチ</t>
    </rPh>
    <rPh sb="12" eb="13">
      <t>ガツ</t>
    </rPh>
    <rPh sb="14" eb="15">
      <t>ニチ</t>
    </rPh>
    <phoneticPr fontId="1"/>
  </si>
  <si>
    <t>午後２時から午後４時まで</t>
    <rPh sb="0" eb="2">
      <t>ゴゴ</t>
    </rPh>
    <rPh sb="3" eb="4">
      <t>ジ</t>
    </rPh>
    <rPh sb="6" eb="8">
      <t>ゴゴ</t>
    </rPh>
    <rPh sb="9" eb="10">
      <t>ジ</t>
    </rPh>
    <phoneticPr fontId="1"/>
  </si>
  <si>
    <t>対象:母子手帳交付者
内容:妊婦、子どもとたばこの関係について個別健康教育を行う。</t>
    <rPh sb="0" eb="2">
      <t>タイショウ</t>
    </rPh>
    <rPh sb="3" eb="5">
      <t>ボシ</t>
    </rPh>
    <rPh sb="5" eb="7">
      <t>テチョウ</t>
    </rPh>
    <rPh sb="7" eb="9">
      <t>コウフ</t>
    </rPh>
    <rPh sb="9" eb="10">
      <t>シャ</t>
    </rPh>
    <rPh sb="11" eb="13">
      <t>ナイヨウ</t>
    </rPh>
    <rPh sb="14" eb="16">
      <t>ニンプ</t>
    </rPh>
    <rPh sb="17" eb="18">
      <t>コ</t>
    </rPh>
    <rPh sb="25" eb="27">
      <t>カンケイ</t>
    </rPh>
    <rPh sb="31" eb="37">
      <t>コベツケンコウキョウイク</t>
    </rPh>
    <rPh sb="38" eb="39">
      <t>オコナ</t>
    </rPh>
    <phoneticPr fontId="1"/>
  </si>
  <si>
    <t>都農町</t>
    <rPh sb="0" eb="3">
      <t>ツノチョウ</t>
    </rPh>
    <phoneticPr fontId="1"/>
  </si>
  <si>
    <t>都農町役場
都農町健康管理センター</t>
    <rPh sb="0" eb="3">
      <t>ツノチョウ</t>
    </rPh>
    <rPh sb="3" eb="5">
      <t>ヤクバ</t>
    </rPh>
    <rPh sb="6" eb="9">
      <t>ツノチョウ</t>
    </rPh>
    <rPh sb="9" eb="11">
      <t>ケンコウ</t>
    </rPh>
    <rPh sb="11" eb="13">
      <t>カンリ</t>
    </rPh>
    <phoneticPr fontId="1"/>
  </si>
  <si>
    <t>都農町健康管理センター
0983-25-1008</t>
    <rPh sb="0" eb="3">
      <t>ツノチョウ</t>
    </rPh>
    <rPh sb="3" eb="7">
      <t>ケンコウカンリ</t>
    </rPh>
    <phoneticPr fontId="1"/>
  </si>
  <si>
    <t>対象：町民
内容：来庁する人を対象にしたポスター掲示</t>
    <rPh sb="0" eb="2">
      <t>タイショウ</t>
    </rPh>
    <rPh sb="3" eb="5">
      <t>チョウミン</t>
    </rPh>
    <rPh sb="6" eb="8">
      <t>ナイヨウ</t>
    </rPh>
    <rPh sb="9" eb="11">
      <t>ライチョウ</t>
    </rPh>
    <rPh sb="13" eb="14">
      <t>ヒト</t>
    </rPh>
    <rPh sb="15" eb="17">
      <t>タイショウ</t>
    </rPh>
    <rPh sb="24" eb="26">
      <t>ケイジ</t>
    </rPh>
    <phoneticPr fontId="1"/>
  </si>
  <si>
    <t>健康カレンダー掲載</t>
    <rPh sb="0" eb="2">
      <t>ケンコウ</t>
    </rPh>
    <rPh sb="7" eb="9">
      <t>ケイサイ</t>
    </rPh>
    <phoneticPr fontId="1"/>
  </si>
  <si>
    <t>都農町健康管理センター
0983-25-1009</t>
    <rPh sb="0" eb="3">
      <t>ツノチョウ</t>
    </rPh>
    <rPh sb="3" eb="7">
      <t>ケンコウカンリ</t>
    </rPh>
    <phoneticPr fontId="1"/>
  </si>
  <si>
    <t>対象：町民
内容：都農町が作成する健康カレンダー（全戸配布）の５月分に世界禁煙デーの啓発内容を掲載する。</t>
    <rPh sb="0" eb="2">
      <t>タイショウ</t>
    </rPh>
    <rPh sb="3" eb="5">
      <t>チョウミン</t>
    </rPh>
    <rPh sb="6" eb="8">
      <t>ナイヨウ</t>
    </rPh>
    <rPh sb="9" eb="12">
      <t>ツノチョウ</t>
    </rPh>
    <rPh sb="13" eb="15">
      <t>サクセイ</t>
    </rPh>
    <rPh sb="17" eb="19">
      <t>ケンコウ</t>
    </rPh>
    <rPh sb="25" eb="29">
      <t>ゼンコハイフ</t>
    </rPh>
    <rPh sb="32" eb="33">
      <t>ガツ</t>
    </rPh>
    <rPh sb="33" eb="34">
      <t>ブン</t>
    </rPh>
    <rPh sb="35" eb="37">
      <t>セカイ</t>
    </rPh>
    <rPh sb="37" eb="39">
      <t>キンエン</t>
    </rPh>
    <rPh sb="42" eb="44">
      <t>ケイハツ</t>
    </rPh>
    <rPh sb="44" eb="46">
      <t>ナイヨウ</t>
    </rPh>
    <rPh sb="47" eb="49">
      <t>ケイサイ</t>
    </rPh>
    <phoneticPr fontId="1"/>
  </si>
  <si>
    <t>門川町・町民健康課</t>
    <rPh sb="0" eb="3">
      <t>カドガワチョウ</t>
    </rPh>
    <rPh sb="4" eb="9">
      <t>チョウミンケンコウカ</t>
    </rPh>
    <phoneticPr fontId="1"/>
  </si>
  <si>
    <t>・庁舎内
・町内公共施設</t>
    <rPh sb="1" eb="4">
      <t>チョウシャナイ</t>
    </rPh>
    <rPh sb="6" eb="10">
      <t>チョウナイコウキョウ</t>
    </rPh>
    <rPh sb="10" eb="12">
      <t>シセツ</t>
    </rPh>
    <phoneticPr fontId="1"/>
  </si>
  <si>
    <t>町民健康課</t>
    <rPh sb="0" eb="5">
      <t>チョウミンケンコウカ</t>
    </rPh>
    <phoneticPr fontId="1"/>
  </si>
  <si>
    <t>対象：町職員、町民
内容：庁舎内と喫煙所に禁煙ポスターを掲示</t>
    <rPh sb="0" eb="2">
      <t>タイショウ</t>
    </rPh>
    <rPh sb="3" eb="4">
      <t>チョウ</t>
    </rPh>
    <rPh sb="4" eb="6">
      <t>ショクイン</t>
    </rPh>
    <rPh sb="7" eb="9">
      <t>チョウミン</t>
    </rPh>
    <rPh sb="10" eb="12">
      <t>ナイヨウ</t>
    </rPh>
    <rPh sb="13" eb="16">
      <t>チョウシャナイ</t>
    </rPh>
    <rPh sb="17" eb="20">
      <t>キツエンジョ</t>
    </rPh>
    <rPh sb="21" eb="23">
      <t>キンエン</t>
    </rPh>
    <rPh sb="28" eb="30">
      <t>ケイジ</t>
    </rPh>
    <phoneticPr fontId="1"/>
  </si>
  <si>
    <t>椎葉村</t>
    <rPh sb="0" eb="3">
      <t>シイバソン</t>
    </rPh>
    <phoneticPr fontId="1"/>
  </si>
  <si>
    <t>役場
保健センター
病院</t>
    <rPh sb="0" eb="2">
      <t>ヤクバ</t>
    </rPh>
    <rPh sb="3" eb="5">
      <t>ホケン</t>
    </rPh>
    <rPh sb="10" eb="12">
      <t>ビョウイン</t>
    </rPh>
    <phoneticPr fontId="1"/>
  </si>
  <si>
    <t>朝礼時</t>
    <rPh sb="0" eb="3">
      <t>チョウレイジ</t>
    </rPh>
    <phoneticPr fontId="1"/>
  </si>
  <si>
    <t>椎葉村福祉保健課保健グループ
0982-68-7510</t>
    <rPh sb="0" eb="3">
      <t>シイバソン</t>
    </rPh>
    <rPh sb="3" eb="5">
      <t>フクシ</t>
    </rPh>
    <rPh sb="5" eb="7">
      <t>ホケン</t>
    </rPh>
    <rPh sb="7" eb="8">
      <t>カ</t>
    </rPh>
    <rPh sb="8" eb="10">
      <t>ホケン</t>
    </rPh>
    <phoneticPr fontId="1"/>
  </si>
  <si>
    <t>対象：町職員
内容：朝礼時にたばこの害や禁煙の利点について呼びかける</t>
    <rPh sb="0" eb="2">
      <t>タイショウ</t>
    </rPh>
    <rPh sb="3" eb="6">
      <t>チョウショクイン</t>
    </rPh>
    <rPh sb="7" eb="9">
      <t>ナイヨウ</t>
    </rPh>
    <rPh sb="10" eb="13">
      <t>チョウレイジ</t>
    </rPh>
    <rPh sb="18" eb="19">
      <t>ガイ</t>
    </rPh>
    <rPh sb="20" eb="22">
      <t>キンエン</t>
    </rPh>
    <rPh sb="23" eb="25">
      <t>リテン</t>
    </rPh>
    <rPh sb="29" eb="30">
      <t>ヨ</t>
    </rPh>
    <phoneticPr fontId="1"/>
  </si>
  <si>
    <t>喫煙所の灰皿撤去</t>
    <rPh sb="0" eb="3">
      <t>キツエンジョ</t>
    </rPh>
    <rPh sb="4" eb="6">
      <t>ハイザラ</t>
    </rPh>
    <rPh sb="6" eb="8">
      <t>テッキョ</t>
    </rPh>
    <phoneticPr fontId="1"/>
  </si>
  <si>
    <t xml:space="preserve">役場
</t>
    <rPh sb="0" eb="2">
      <t>ヤクバ</t>
    </rPh>
    <phoneticPr fontId="1"/>
  </si>
  <si>
    <t>椎葉村福祉保健課保健グループ0982-68-7510</t>
    <phoneticPr fontId="1"/>
  </si>
  <si>
    <t>対象：村職員、村民
内容：世界禁煙デーを「禁煙の日」として灰皿を撤去する</t>
    <rPh sb="0" eb="2">
      <t>タイショウ</t>
    </rPh>
    <rPh sb="3" eb="4">
      <t>ムラ</t>
    </rPh>
    <rPh sb="4" eb="6">
      <t>ショクイン</t>
    </rPh>
    <rPh sb="7" eb="9">
      <t>ソンミン</t>
    </rPh>
    <rPh sb="10" eb="12">
      <t>ナイヨウ</t>
    </rPh>
    <rPh sb="13" eb="15">
      <t>セカイ</t>
    </rPh>
    <rPh sb="15" eb="17">
      <t>キンエン</t>
    </rPh>
    <rPh sb="21" eb="23">
      <t>キンエン</t>
    </rPh>
    <rPh sb="24" eb="25">
      <t>ヒ</t>
    </rPh>
    <rPh sb="29" eb="31">
      <t>ハイザラ</t>
    </rPh>
    <rPh sb="32" eb="34">
      <t>テッキョ</t>
    </rPh>
    <phoneticPr fontId="1"/>
  </si>
  <si>
    <t>対象：村民
内容：村内在住の家にある告知端末に禁煙についての呼びかけを行う</t>
    <rPh sb="0" eb="2">
      <t>タイショウ</t>
    </rPh>
    <rPh sb="3" eb="5">
      <t>ソンミン</t>
    </rPh>
    <rPh sb="6" eb="8">
      <t>ナイヨウ</t>
    </rPh>
    <rPh sb="9" eb="11">
      <t>ソンナイ</t>
    </rPh>
    <rPh sb="11" eb="13">
      <t>ザイジュウ</t>
    </rPh>
    <rPh sb="14" eb="15">
      <t>イエ</t>
    </rPh>
    <rPh sb="18" eb="20">
      <t>コクチ</t>
    </rPh>
    <rPh sb="20" eb="22">
      <t>タンマツ</t>
    </rPh>
    <rPh sb="23" eb="25">
      <t>キンエン</t>
    </rPh>
    <rPh sb="30" eb="31">
      <t>ヨ</t>
    </rPh>
    <rPh sb="35" eb="36">
      <t>オコナ</t>
    </rPh>
    <phoneticPr fontId="1"/>
  </si>
  <si>
    <t>受動喫煙防止普及啓発</t>
    <rPh sb="0" eb="4">
      <t>ジュドウキツエン</t>
    </rPh>
    <rPh sb="4" eb="6">
      <t>ボウシ</t>
    </rPh>
    <rPh sb="6" eb="10">
      <t>フキュウケイハツ</t>
    </rPh>
    <phoneticPr fontId="1"/>
  </si>
  <si>
    <t>美郷町役場健康福祉課</t>
    <rPh sb="0" eb="3">
      <t>ミサトチョウ</t>
    </rPh>
    <rPh sb="3" eb="5">
      <t>ヤクバ</t>
    </rPh>
    <rPh sb="5" eb="10">
      <t>ケンコウフクシカ</t>
    </rPh>
    <phoneticPr fontId="1"/>
  </si>
  <si>
    <t>美郷町内</t>
    <rPh sb="0" eb="3">
      <t>ミサトチョウ</t>
    </rPh>
    <rPh sb="3" eb="4">
      <t>ナイ</t>
    </rPh>
    <phoneticPr fontId="1"/>
  </si>
  <si>
    <t>5月17日～6月6日</t>
    <rPh sb="1" eb="2">
      <t>ガツ</t>
    </rPh>
    <rPh sb="4" eb="5">
      <t>ニチ</t>
    </rPh>
    <rPh sb="7" eb="8">
      <t>ガツ</t>
    </rPh>
    <rPh sb="9" eb="10">
      <t>ニチ</t>
    </rPh>
    <phoneticPr fontId="1"/>
  </si>
  <si>
    <t>美郷町役場健康福祉課
0982-66-3610</t>
    <rPh sb="0" eb="3">
      <t>ミサトチョウ</t>
    </rPh>
    <rPh sb="3" eb="10">
      <t>ヤクバケンコウフクシカ</t>
    </rPh>
    <phoneticPr fontId="1"/>
  </si>
  <si>
    <t>対象：町民
内容：「世界禁煙デー」「禁煙週間」にあわせて町内ケーブル放送において啓発を行う。</t>
    <rPh sb="0" eb="2">
      <t>タイショウ</t>
    </rPh>
    <rPh sb="3" eb="5">
      <t>チョウミン</t>
    </rPh>
    <rPh sb="6" eb="8">
      <t>ナイヨウ</t>
    </rPh>
    <phoneticPr fontId="1"/>
  </si>
  <si>
    <t>高千穂町</t>
    <phoneticPr fontId="1"/>
  </si>
  <si>
    <t>高千穂町保健福祉総合センター</t>
    <phoneticPr fontId="1"/>
  </si>
  <si>
    <t>高千穂町保健福祉総合センター
0982-73-1717</t>
    <phoneticPr fontId="1"/>
  </si>
  <si>
    <t>対象：町民
内容：住民の目に触れる場所へのポスター掲示</t>
    <rPh sb="0" eb="2">
      <t>タイショウ</t>
    </rPh>
    <rPh sb="3" eb="5">
      <t>チョウミン</t>
    </rPh>
    <rPh sb="6" eb="8">
      <t>ナイヨウ</t>
    </rPh>
    <phoneticPr fontId="1"/>
  </si>
  <si>
    <t>禁煙週間の周知</t>
    <phoneticPr fontId="1"/>
  </si>
  <si>
    <t>対象：町民
内容：公民館回覧にて禁煙週間の周知</t>
    <rPh sb="0" eb="2">
      <t>タイショウ</t>
    </rPh>
    <rPh sb="3" eb="5">
      <t>チョウミン</t>
    </rPh>
    <rPh sb="6" eb="8">
      <t>ナイヨウ</t>
    </rPh>
    <phoneticPr fontId="1"/>
  </si>
  <si>
    <t>広報での啓発</t>
    <rPh sb="0" eb="2">
      <t>コウホウ</t>
    </rPh>
    <rPh sb="4" eb="6">
      <t>ケイハツ</t>
    </rPh>
    <phoneticPr fontId="1"/>
  </si>
  <si>
    <t>日之影町</t>
    <rPh sb="0" eb="4">
      <t>ヒノカゲチョウ</t>
    </rPh>
    <phoneticPr fontId="1"/>
  </si>
  <si>
    <t>全世帯</t>
    <rPh sb="0" eb="3">
      <t>ゼンセタイ</t>
    </rPh>
    <phoneticPr fontId="1"/>
  </si>
  <si>
    <t>町報5月号</t>
    <rPh sb="0" eb="2">
      <t>チョウホウ</t>
    </rPh>
    <rPh sb="3" eb="5">
      <t>ガツゴウ</t>
    </rPh>
    <phoneticPr fontId="1"/>
  </si>
  <si>
    <t>保健センター保健予防係
0982-73-7521</t>
    <rPh sb="0" eb="2">
      <t>ホケン</t>
    </rPh>
    <rPh sb="6" eb="8">
      <t>ホケン</t>
    </rPh>
    <rPh sb="8" eb="10">
      <t>ヨボウ</t>
    </rPh>
    <rPh sb="10" eb="11">
      <t>カカリ</t>
    </rPh>
    <phoneticPr fontId="1"/>
  </si>
  <si>
    <t>対象：町民
内容：町報5月号に「世界禁煙デー・禁煙週間」について広報記載</t>
    <rPh sb="0" eb="2">
      <t>タイショウ</t>
    </rPh>
    <rPh sb="3" eb="5">
      <t>チョウミン</t>
    </rPh>
    <rPh sb="6" eb="8">
      <t>ナイヨウ</t>
    </rPh>
    <rPh sb="9" eb="11">
      <t>チョウホウ</t>
    </rPh>
    <rPh sb="12" eb="14">
      <t>ガツゴウ</t>
    </rPh>
    <rPh sb="16" eb="18">
      <t>セカイ</t>
    </rPh>
    <rPh sb="18" eb="20">
      <t>キンエン</t>
    </rPh>
    <rPh sb="23" eb="25">
      <t>キンエン</t>
    </rPh>
    <rPh sb="25" eb="27">
      <t>シュウカン</t>
    </rPh>
    <rPh sb="32" eb="34">
      <t>コウホウ</t>
    </rPh>
    <rPh sb="34" eb="36">
      <t>キサイ</t>
    </rPh>
    <phoneticPr fontId="1"/>
  </si>
  <si>
    <t>ポスター掲示での啓発</t>
    <rPh sb="8" eb="10">
      <t>ケイハツ</t>
    </rPh>
    <phoneticPr fontId="1"/>
  </si>
  <si>
    <t>対象：町民
内容：保健センター（5月実施の総合がん検診会場）に厚生労働省作成ポスターを掲示</t>
    <rPh sb="0" eb="2">
      <t>タイショウ</t>
    </rPh>
    <rPh sb="3" eb="5">
      <t>チョウミン</t>
    </rPh>
    <rPh sb="6" eb="8">
      <t>ナイヨウ</t>
    </rPh>
    <rPh sb="17" eb="18">
      <t>ガツ</t>
    </rPh>
    <rPh sb="18" eb="20">
      <t>ジッシ</t>
    </rPh>
    <rPh sb="21" eb="23">
      <t>ソウゴウ</t>
    </rPh>
    <rPh sb="25" eb="27">
      <t>ケンシン</t>
    </rPh>
    <rPh sb="27" eb="29">
      <t>カイジョウ</t>
    </rPh>
    <rPh sb="31" eb="33">
      <t>コウセイ</t>
    </rPh>
    <rPh sb="33" eb="36">
      <t>ロウドウショウ</t>
    </rPh>
    <rPh sb="36" eb="38">
      <t>サクセイ</t>
    </rPh>
    <rPh sb="43" eb="45">
      <t>ケイジ</t>
    </rPh>
    <phoneticPr fontId="1"/>
  </si>
  <si>
    <t>LINEでの啓発</t>
    <rPh sb="6" eb="8">
      <t>ケイハツ</t>
    </rPh>
    <phoneticPr fontId="1"/>
  </si>
  <si>
    <t>日之影町公式LINE</t>
    <rPh sb="0" eb="4">
      <t>ヒノカゲチョウ</t>
    </rPh>
    <rPh sb="4" eb="6">
      <t>コウシキ</t>
    </rPh>
    <phoneticPr fontId="1"/>
  </si>
  <si>
    <t>保健センター保健予防係
0982-73-7521</t>
    <phoneticPr fontId="1"/>
  </si>
  <si>
    <t>対象：登録者
内容：公式LINEにて「世界禁煙デー・禁煙週間」について配信</t>
    <rPh sb="0" eb="2">
      <t>タイショウ</t>
    </rPh>
    <rPh sb="3" eb="6">
      <t>トウロクシャ</t>
    </rPh>
    <rPh sb="7" eb="9">
      <t>ナイヨウ</t>
    </rPh>
    <rPh sb="10" eb="12">
      <t>コウシキ</t>
    </rPh>
    <rPh sb="19" eb="21">
      <t>セカイ</t>
    </rPh>
    <rPh sb="21" eb="23">
      <t>キンエン</t>
    </rPh>
    <rPh sb="26" eb="28">
      <t>キンエン</t>
    </rPh>
    <rPh sb="28" eb="30">
      <t>シュウカン</t>
    </rPh>
    <rPh sb="35" eb="37">
      <t>ハイシン</t>
    </rPh>
    <phoneticPr fontId="1"/>
  </si>
  <si>
    <t>健康カレンダーでの啓発</t>
    <rPh sb="0" eb="2">
      <t>ケンコウ</t>
    </rPh>
    <rPh sb="9" eb="11">
      <t>ケイハツ</t>
    </rPh>
    <phoneticPr fontId="1"/>
  </si>
  <si>
    <t>健康カレンダー(5月31日）</t>
    <rPh sb="0" eb="2">
      <t>ケンコウ</t>
    </rPh>
    <rPh sb="9" eb="10">
      <t>ガツ</t>
    </rPh>
    <rPh sb="12" eb="13">
      <t>ニチ</t>
    </rPh>
    <phoneticPr fontId="1"/>
  </si>
  <si>
    <t>保健センター保健予防係
0982-73-7522</t>
  </si>
  <si>
    <t>対象：町民
内容：カレンダー5月31日の欄に「世界禁煙デー（禁煙を始めませんか）」を記載</t>
    <rPh sb="0" eb="2">
      <t>タイショウ</t>
    </rPh>
    <rPh sb="3" eb="5">
      <t>チョウミン</t>
    </rPh>
    <rPh sb="6" eb="8">
      <t>ナイヨウ</t>
    </rPh>
    <rPh sb="15" eb="16">
      <t>ガツ</t>
    </rPh>
    <rPh sb="18" eb="19">
      <t>ニチ</t>
    </rPh>
    <rPh sb="20" eb="21">
      <t>ラン</t>
    </rPh>
    <rPh sb="23" eb="25">
      <t>セカイ</t>
    </rPh>
    <rPh sb="25" eb="27">
      <t>キンエン</t>
    </rPh>
    <rPh sb="30" eb="32">
      <t>キンエン</t>
    </rPh>
    <rPh sb="33" eb="34">
      <t>ハジ</t>
    </rPh>
    <rPh sb="42" eb="44">
      <t>キサイ</t>
    </rPh>
    <phoneticPr fontId="1"/>
  </si>
  <si>
    <t>五ケ瀬町</t>
    <rPh sb="0" eb="4">
      <t>ゴカセチョウ</t>
    </rPh>
    <phoneticPr fontId="1"/>
  </si>
  <si>
    <t>町民課
保健衛生係</t>
    <rPh sb="0" eb="3">
      <t>チョウミンカ</t>
    </rPh>
    <rPh sb="4" eb="9">
      <t>ホケンエイセイガカリ</t>
    </rPh>
    <phoneticPr fontId="1"/>
  </si>
  <si>
    <t xml:space="preserve">対象：閲覧者
内容：五ヶ瀬町HPにて、禁煙週間の広報を行う。
</t>
    <rPh sb="0" eb="2">
      <t>タイショウ</t>
    </rPh>
    <rPh sb="3" eb="6">
      <t>エツランシャ</t>
    </rPh>
    <rPh sb="7" eb="9">
      <t>ナイヨウ</t>
    </rPh>
    <rPh sb="10" eb="14">
      <t>ゴカセチョウ</t>
    </rPh>
    <rPh sb="19" eb="23">
      <t>キンエンシュウカン</t>
    </rPh>
    <rPh sb="24" eb="26">
      <t>コウホウ</t>
    </rPh>
    <rPh sb="27" eb="28">
      <t>オコナ</t>
    </rPh>
    <phoneticPr fontId="1"/>
  </si>
  <si>
    <t>禁煙の広報</t>
    <rPh sb="0" eb="2">
      <t>キンエン</t>
    </rPh>
    <rPh sb="3" eb="5">
      <t>コウホウ</t>
    </rPh>
    <phoneticPr fontId="1"/>
  </si>
  <si>
    <t>4月1日～3月31日</t>
    <rPh sb="1" eb="2">
      <t>ガツ</t>
    </rPh>
    <rPh sb="3" eb="4">
      <t>ニチ</t>
    </rPh>
    <rPh sb="6" eb="7">
      <t>ガツ</t>
    </rPh>
    <rPh sb="9" eb="10">
      <t>ニチ</t>
    </rPh>
    <phoneticPr fontId="1"/>
  </si>
  <si>
    <t>対象：町民
内容：庁舎内禁煙ポスターの掲示</t>
    <rPh sb="0" eb="2">
      <t>タイショウ</t>
    </rPh>
    <rPh sb="3" eb="5">
      <t>チョウミン</t>
    </rPh>
    <rPh sb="6" eb="8">
      <t>ナイヨウ</t>
    </rPh>
    <rPh sb="9" eb="12">
      <t>チョウシャナイ</t>
    </rPh>
    <phoneticPr fontId="1"/>
  </si>
  <si>
    <t>長崎県長崎市</t>
  </si>
  <si>
    <t>長崎市健康づくり課</t>
    <rPh sb="0" eb="5">
      <t>ナガサキシケンコウ</t>
    </rPh>
    <rPh sb="8" eb="9">
      <t>カ</t>
    </rPh>
    <phoneticPr fontId="1"/>
  </si>
  <si>
    <t>長崎市市役所1階</t>
    <rPh sb="0" eb="6">
      <t>ナガサキシシヤクショ</t>
    </rPh>
    <rPh sb="7" eb="8">
      <t>カイ</t>
    </rPh>
    <phoneticPr fontId="1"/>
  </si>
  <si>
    <t>5月26日～6月8日</t>
    <rPh sb="1" eb="2">
      <t>ガツ</t>
    </rPh>
    <rPh sb="4" eb="5">
      <t>ニチ</t>
    </rPh>
    <rPh sb="7" eb="8">
      <t>ガツ</t>
    </rPh>
    <rPh sb="9" eb="10">
      <t>ニチ</t>
    </rPh>
    <phoneticPr fontId="1"/>
  </si>
  <si>
    <t>長崎市健康づくり課
095-829-1154</t>
    <rPh sb="0" eb="5">
      <t>ナガサキシケンコウ</t>
    </rPh>
    <rPh sb="8" eb="9">
      <t>カ</t>
    </rPh>
    <phoneticPr fontId="1"/>
  </si>
  <si>
    <t>禁煙の方法や禁煙及び受動喫煙による健康被害等についてパネル展示。</t>
    <rPh sb="0" eb="2">
      <t>キンエン</t>
    </rPh>
    <rPh sb="3" eb="5">
      <t>ホウホウ</t>
    </rPh>
    <rPh sb="6" eb="8">
      <t>キンエン</t>
    </rPh>
    <rPh sb="8" eb="9">
      <t>オヨ</t>
    </rPh>
    <rPh sb="10" eb="14">
      <t>ジュドウキツエン</t>
    </rPh>
    <rPh sb="17" eb="22">
      <t>ケンコウヒガイトウ</t>
    </rPh>
    <rPh sb="29" eb="31">
      <t>テンジ</t>
    </rPh>
    <phoneticPr fontId="1"/>
  </si>
  <si>
    <t>長崎市健康づくり課</t>
    <phoneticPr fontId="1"/>
  </si>
  <si>
    <t>①稲佐山電波塔
②眼鏡橋・袋橋</t>
    <rPh sb="1" eb="4">
      <t>イナサヤマ</t>
    </rPh>
    <rPh sb="4" eb="7">
      <t>デンパトウ</t>
    </rPh>
    <phoneticPr fontId="1"/>
  </si>
  <si>
    <t>①2026/5/29～2026/6/7
②2026/5/29～2026/6/8</t>
    <phoneticPr fontId="1"/>
  </si>
  <si>
    <t>日没～22：00</t>
    <rPh sb="0" eb="2">
      <t>ニチボツ</t>
    </rPh>
    <phoneticPr fontId="1"/>
  </si>
  <si>
    <t>長崎市健康づくり課
095-829-1154</t>
    <phoneticPr fontId="1"/>
  </si>
  <si>
    <t>市内観光名所である左記場所をイエローグリーンライトアップすることで、受動喫煙防止について広く啓発する。</t>
    <phoneticPr fontId="1"/>
  </si>
  <si>
    <t>長崎県佐世保市</t>
  </si>
  <si>
    <t>「世界禁煙デー・禁煙週間」パネル展示</t>
    <rPh sb="1" eb="3">
      <t>セカイ</t>
    </rPh>
    <rPh sb="3" eb="5">
      <t>キンエン</t>
    </rPh>
    <rPh sb="8" eb="10">
      <t>キンエン</t>
    </rPh>
    <rPh sb="10" eb="12">
      <t>シュウカン</t>
    </rPh>
    <rPh sb="16" eb="18">
      <t>テンジ</t>
    </rPh>
    <phoneticPr fontId="1"/>
  </si>
  <si>
    <t>佐世保市健康づくり課</t>
    <rPh sb="0" eb="4">
      <t>サセボシ</t>
    </rPh>
    <rPh sb="4" eb="6">
      <t>ケンコウ</t>
    </rPh>
    <rPh sb="9" eb="10">
      <t>カ</t>
    </rPh>
    <phoneticPr fontId="1"/>
  </si>
  <si>
    <t>佐世保市役所とすこやかプラザの連絡通路</t>
    <rPh sb="0" eb="6">
      <t>サセボシヤクショ</t>
    </rPh>
    <rPh sb="15" eb="17">
      <t>レンラク</t>
    </rPh>
    <rPh sb="17" eb="19">
      <t>ツウロ</t>
    </rPh>
    <phoneticPr fontId="1"/>
  </si>
  <si>
    <t>2026/5/25～6/12</t>
    <phoneticPr fontId="1"/>
  </si>
  <si>
    <t>https://www.city.sasebo.lg.jp/hokenhukusi/kenkou/sekaikinnenn.html</t>
    <phoneticPr fontId="1"/>
  </si>
  <si>
    <t>長崎県佐世保市
保健福祉部健康づくり課
0956-25-9826</t>
    <rPh sb="0" eb="3">
      <t>ナガサキケン</t>
    </rPh>
    <rPh sb="3" eb="7">
      <t>サセボシ</t>
    </rPh>
    <rPh sb="8" eb="10">
      <t>ホケン</t>
    </rPh>
    <rPh sb="10" eb="12">
      <t>フクシ</t>
    </rPh>
    <rPh sb="12" eb="13">
      <t>ブ</t>
    </rPh>
    <rPh sb="13" eb="15">
      <t>ケンコウ</t>
    </rPh>
    <rPh sb="18" eb="19">
      <t>カ</t>
    </rPh>
    <phoneticPr fontId="1"/>
  </si>
  <si>
    <t>すこやかプラザと本庁舎の間の連絡通路において、パネル展示やパンフレットの設置を行う。</t>
    <rPh sb="8" eb="9">
      <t>ホン</t>
    </rPh>
    <rPh sb="9" eb="11">
      <t>チョウシャ</t>
    </rPh>
    <rPh sb="12" eb="13">
      <t>アイダ</t>
    </rPh>
    <rPh sb="14" eb="16">
      <t>レンラク</t>
    </rPh>
    <rPh sb="16" eb="18">
      <t>ツウロ</t>
    </rPh>
    <rPh sb="26" eb="28">
      <t>テンジ</t>
    </rPh>
    <rPh sb="36" eb="38">
      <t>セッチ</t>
    </rPh>
    <rPh sb="39" eb="40">
      <t>オコナ</t>
    </rPh>
    <phoneticPr fontId="1"/>
  </si>
  <si>
    <t>市職員への一日禁煙の呼びかけ</t>
  </si>
  <si>
    <t>佐世保市健康づくり課</t>
  </si>
  <si>
    <t>佐世保市役所とすこやかプラザ</t>
  </si>
  <si>
    <t>市役所職員に対して、グループウェアを利用して世界禁煙デーの周知と1日禁煙の協力を依頼する。</t>
  </si>
  <si>
    <t>世界禁煙デーポスター掲示</t>
    <rPh sb="0" eb="4">
      <t>セカイキンエン</t>
    </rPh>
    <rPh sb="10" eb="12">
      <t>ケイジ</t>
    </rPh>
    <phoneticPr fontId="1"/>
  </si>
  <si>
    <t>本庁舎・すこやかプラザ・各施設等</t>
    <rPh sb="0" eb="1">
      <t>ホン</t>
    </rPh>
    <rPh sb="1" eb="3">
      <t>チョウシャ</t>
    </rPh>
    <rPh sb="12" eb="15">
      <t>カクシセツ</t>
    </rPh>
    <rPh sb="15" eb="16">
      <t>トウ</t>
    </rPh>
    <phoneticPr fontId="1"/>
  </si>
  <si>
    <t>図書館展示</t>
    <phoneticPr fontId="1"/>
  </si>
  <si>
    <t>佐世保市立図書館</t>
  </si>
  <si>
    <t>2026/5/24～6/6</t>
    <phoneticPr fontId="1"/>
  </si>
  <si>
    <t>10:00～18：00</t>
    <phoneticPr fontId="1"/>
  </si>
  <si>
    <t>佐世保市立図書館において、たばこの健康に及ぼす影響や正しい知識を普及啓発するためのポスター、チラシの設置を行う。</t>
  </si>
  <si>
    <t>イエローグリーンリボン啓発のためのライトアップ</t>
  </si>
  <si>
    <t>①鯨瀬ターミナルビル、ポートサイドパーク（佐世保駅みなと口周辺）、SASEBOオブジェなど
②針尾無線塔のライトアップ</t>
    <rPh sb="47" eb="49">
      <t>ハリオ</t>
    </rPh>
    <rPh sb="49" eb="51">
      <t>ムセン</t>
    </rPh>
    <rPh sb="51" eb="52">
      <t>トウ</t>
    </rPh>
    <phoneticPr fontId="1"/>
  </si>
  <si>
    <t xml:space="preserve">①2026/5/27～6/12②2026/5/31～6/6
</t>
    <phoneticPr fontId="1"/>
  </si>
  <si>
    <t>日没から22時まで</t>
  </si>
  <si>
    <t>受動喫煙防止対策としてイエローグリーンリボンを啓発するためにライトアップを実施する。</t>
  </si>
  <si>
    <t>イエローグリーンリボン配布</t>
    <rPh sb="11" eb="13">
      <t>ハイフ</t>
    </rPh>
    <phoneticPr fontId="1"/>
  </si>
  <si>
    <t>イエローグリーンリボンシールで作成したキーホルダーを希望者に配布する</t>
    <rPh sb="15" eb="17">
      <t>サクセイ</t>
    </rPh>
    <rPh sb="26" eb="28">
      <t>キボウ</t>
    </rPh>
    <rPh sb="28" eb="29">
      <t>シャ</t>
    </rPh>
    <rPh sb="30" eb="32">
      <t>ハイフ</t>
    </rPh>
    <phoneticPr fontId="1"/>
  </si>
  <si>
    <t>FMさせぼでの周知</t>
    <rPh sb="7" eb="9">
      <t>シュウチ</t>
    </rPh>
    <phoneticPr fontId="1"/>
  </si>
  <si>
    <t>FM佐世保での呼びかけ</t>
    <rPh sb="2" eb="5">
      <t>サセボ</t>
    </rPh>
    <rPh sb="7" eb="8">
      <t>ヨ</t>
    </rPh>
    <phoneticPr fontId="1"/>
  </si>
  <si>
    <t>FMさせぼで世界禁煙デー及び禁煙週間を呼び掛ける</t>
    <rPh sb="6" eb="10">
      <t>セカイキンエン</t>
    </rPh>
    <rPh sb="12" eb="13">
      <t>オヨ</t>
    </rPh>
    <rPh sb="14" eb="16">
      <t>キンエン</t>
    </rPh>
    <rPh sb="16" eb="18">
      <t>シュウカン</t>
    </rPh>
    <rPh sb="19" eb="20">
      <t>ヨ</t>
    </rPh>
    <rPh sb="21" eb="22">
      <t>カ</t>
    </rPh>
    <phoneticPr fontId="1"/>
  </si>
  <si>
    <t>大分県大分市</t>
  </si>
  <si>
    <t>世界禁煙デーキャンペーン</t>
  </si>
  <si>
    <t>大分市保健所</t>
    <rPh sb="0" eb="3">
      <t>オオイタシ</t>
    </rPh>
    <rPh sb="3" eb="6">
      <t>ホケンショ</t>
    </rPh>
    <phoneticPr fontId="1"/>
  </si>
  <si>
    <t>ＪＲ大分駅前広場
（上野の森口広場・府内中央口広場）</t>
    <rPh sb="5" eb="6">
      <t>マエ</t>
    </rPh>
    <rPh sb="6" eb="8">
      <t>ヒロバ</t>
    </rPh>
    <rPh sb="10" eb="12">
      <t>ウエノ</t>
    </rPh>
    <rPh sb="13" eb="14">
      <t>モリ</t>
    </rPh>
    <rPh sb="15" eb="17">
      <t>ヒロバ</t>
    </rPh>
    <rPh sb="18" eb="20">
      <t>フナイ</t>
    </rPh>
    <rPh sb="20" eb="22">
      <t>チュウオウ</t>
    </rPh>
    <rPh sb="23" eb="25">
      <t>ヒロバ</t>
    </rPh>
    <phoneticPr fontId="1"/>
  </si>
  <si>
    <t>7：45～8：45</t>
    <phoneticPr fontId="1"/>
  </si>
  <si>
    <t>https://www.city.oita.oita.jp/o097/kinnennday.html</t>
    <phoneticPr fontId="1"/>
  </si>
  <si>
    <t>大分市保健所健康課
℡（097）536-2517</t>
  </si>
  <si>
    <t>・通勤・通学時間帯に、禁煙啓発グッズを配布
・市報やホームページに掲載</t>
    <rPh sb="23" eb="25">
      <t>シホウ</t>
    </rPh>
    <rPh sb="33" eb="35">
      <t>ケイサイ</t>
    </rPh>
    <phoneticPr fontId="1"/>
  </si>
  <si>
    <t>大分市保健所</t>
    <rPh sb="0" eb="6">
      <t>オオイタシホケンショ</t>
    </rPh>
    <phoneticPr fontId="1"/>
  </si>
  <si>
    <t>城址公園</t>
    <rPh sb="0" eb="4">
      <t>ジョウシコウエン</t>
    </rPh>
    <phoneticPr fontId="1"/>
  </si>
  <si>
    <t>5月27日～6月7日</t>
    <rPh sb="1" eb="2">
      <t>ガツ</t>
    </rPh>
    <rPh sb="4" eb="5">
      <t>ニチ</t>
    </rPh>
    <rPh sb="7" eb="8">
      <t>ガツ</t>
    </rPh>
    <rPh sb="9" eb="10">
      <t>ニチ</t>
    </rPh>
    <phoneticPr fontId="1"/>
  </si>
  <si>
    <t>・「受動喫煙したくない、させたくない」という意思を表す受動喫煙防止のシンボルカラーであるイエローグリンでライトアップ</t>
    <phoneticPr fontId="1"/>
  </si>
  <si>
    <t>喫煙や受動喫煙が健康に及ぼす影響についての普及・啓発</t>
  </si>
  <si>
    <t xml:space="preserve">大分市保健所
大分市内の各保健福祉センター
</t>
    <rPh sb="7" eb="11">
      <t>オオイタシナイ</t>
    </rPh>
    <rPh sb="12" eb="13">
      <t>カク</t>
    </rPh>
    <rPh sb="13" eb="15">
      <t>ホケン</t>
    </rPh>
    <phoneticPr fontId="1"/>
  </si>
  <si>
    <t>・市役所内の庁内放送にて広報
・幼児健診・母子健康手帳交付・窓口来所時にチラシの配布</t>
  </si>
  <si>
    <t>大分市保健所
大分市内の各保健福祉センター
大分市内の地区公民館</t>
    <rPh sb="7" eb="11">
      <t>オオイタシナイ</t>
    </rPh>
    <rPh sb="12" eb="13">
      <t>カク</t>
    </rPh>
    <rPh sb="13" eb="15">
      <t>ホケン</t>
    </rPh>
    <rPh sb="22" eb="24">
      <t>オオイタ</t>
    </rPh>
    <rPh sb="24" eb="26">
      <t>シナイ</t>
    </rPh>
    <phoneticPr fontId="1"/>
  </si>
  <si>
    <t>・のぼりやポスターの掲示</t>
    <phoneticPr fontId="1"/>
  </si>
  <si>
    <t>沖縄県那覇市</t>
  </si>
  <si>
    <t>①那覇市役所本庁　1階ロビー</t>
    <rPh sb="1" eb="3">
      <t>ナハ</t>
    </rPh>
    <rPh sb="3" eb="6">
      <t>シヤクショ</t>
    </rPh>
    <rPh sb="6" eb="8">
      <t>ホンチョウ</t>
    </rPh>
    <rPh sb="10" eb="11">
      <t>カイ</t>
    </rPh>
    <phoneticPr fontId="1"/>
  </si>
  <si>
    <t xml:space="preserve">那覇市保健所健康増進課
</t>
    <rPh sb="0" eb="3">
      <t>ナハシ</t>
    </rPh>
    <rPh sb="3" eb="6">
      <t>ホケンジョ</t>
    </rPh>
    <rPh sb="6" eb="11">
      <t>ケンコウゾウシンカ</t>
    </rPh>
    <phoneticPr fontId="1"/>
  </si>
  <si>
    <t>2026/5/25（月）～
6/5（金）</t>
    <rPh sb="10" eb="11">
      <t>ツキ</t>
    </rPh>
    <rPh sb="18" eb="19">
      <t>キン</t>
    </rPh>
    <phoneticPr fontId="1"/>
  </si>
  <si>
    <t>8：30～17:00</t>
    <phoneticPr fontId="1"/>
  </si>
  <si>
    <t>山形県山形市</t>
  </si>
  <si>
    <t>山形市子どもの受動喫煙防止条例チラシ配布、ポスター掲示、ミニのぼり設置</t>
    <phoneticPr fontId="1"/>
  </si>
  <si>
    <t>山形市保健所</t>
    <phoneticPr fontId="1"/>
  </si>
  <si>
    <t>山形市役所、山形市内各関係機関、市内小児科等</t>
    <phoneticPr fontId="1"/>
  </si>
  <si>
    <t>常設</t>
  </si>
  <si>
    <t>山形市健康増進課
023-616-7270</t>
    <phoneticPr fontId="1"/>
  </si>
  <si>
    <t>ポスター、チラシ、ミニのぼりによる山形市子どもの受動喫煙防止条例の周知啓発</t>
    <phoneticPr fontId="1"/>
  </si>
  <si>
    <t>禁煙展示コーナー</t>
    <phoneticPr fontId="1"/>
  </si>
  <si>
    <t>山形市</t>
    <phoneticPr fontId="1"/>
  </si>
  <si>
    <t>常設</t>
    <phoneticPr fontId="1"/>
  </si>
  <si>
    <t>山形市健康増進課
023-616-7271</t>
    <phoneticPr fontId="1"/>
  </si>
  <si>
    <t>対象
保健所来所者
内容
ポスター掲示、関連チラシの設置、受動喫煙防止対策の周知啓発</t>
    <phoneticPr fontId="1"/>
  </si>
  <si>
    <t>母子健康手帳交付時の禁煙指導</t>
    <phoneticPr fontId="1"/>
  </si>
  <si>
    <t>山形市母子保健課
023-647-2280</t>
    <phoneticPr fontId="1"/>
  </si>
  <si>
    <t>対象
妊娠届出者
内容
妊娠とたばこについての書類配布及び指導</t>
    <phoneticPr fontId="1"/>
  </si>
  <si>
    <t>１歳６か月・３歳児健診での禁煙相談</t>
  </si>
  <si>
    <t>対象
喫煙している保護者
内容
禁煙に関する個別相談及びチラシの配付
禁煙週間期間中に開催される健診では、啓発ティッシュ配布</t>
    <rPh sb="35" eb="39">
      <t>キンエンシュウカン</t>
    </rPh>
    <rPh sb="39" eb="42">
      <t>キカンチュウ</t>
    </rPh>
    <rPh sb="43" eb="45">
      <t>カイサイ</t>
    </rPh>
    <rPh sb="48" eb="50">
      <t>ケンシン</t>
    </rPh>
    <rPh sb="53" eb="55">
      <t>ケイハツ</t>
    </rPh>
    <rPh sb="60" eb="62">
      <t>ハイフ</t>
    </rPh>
    <phoneticPr fontId="1"/>
  </si>
  <si>
    <t>ママパパ教室の健康教育</t>
    <rPh sb="4" eb="6">
      <t>キョウシツ</t>
    </rPh>
    <rPh sb="7" eb="11">
      <t>ケンコウキョウイク</t>
    </rPh>
    <phoneticPr fontId="1"/>
  </si>
  <si>
    <t>山形市</t>
    <rPh sb="0" eb="3">
      <t>ヤマガタシ</t>
    </rPh>
    <phoneticPr fontId="1"/>
  </si>
  <si>
    <t>山形市保健所</t>
    <rPh sb="0" eb="3">
      <t>ヤマガタシ</t>
    </rPh>
    <rPh sb="3" eb="6">
      <t>ホケンジョ</t>
    </rPh>
    <phoneticPr fontId="1"/>
  </si>
  <si>
    <t>対象
ママパパ教室参加者
内容
歯科衛生士講話内で指導、チラシ配布
禁煙週間期間中に開催される教室では、啓発ティッシュ配布</t>
    <rPh sb="7" eb="9">
      <t>キョウシツ</t>
    </rPh>
    <rPh sb="9" eb="12">
      <t>サンカシャ</t>
    </rPh>
    <rPh sb="23" eb="24">
      <t>ナイ</t>
    </rPh>
    <rPh sb="25" eb="27">
      <t>シドウ</t>
    </rPh>
    <rPh sb="47" eb="49">
      <t>キョウシツ</t>
    </rPh>
    <phoneticPr fontId="1"/>
  </si>
  <si>
    <t>霞城 セントラル 最上階 
やまがた クリエイティブ シティ センター Q1 モニュメント</t>
    <phoneticPr fontId="1"/>
  </si>
  <si>
    <t>https://www.city.yamagata-yamagata.lg.jp/kenkofukushi/iryou/1006689/1018696.html</t>
    <phoneticPr fontId="1"/>
  </si>
  <si>
    <t>世界禁煙デー・禁煙週間に合わせ、施設等を受動喫煙防止の色「イエローグリーン」にライトアップする。山形市では、市内2か所の施設をライトアップする。
山形県四師会との共催にて実施する。</t>
    <phoneticPr fontId="1"/>
  </si>
  <si>
    <t>禁煙週間に合わせたパネル展示</t>
    <rPh sb="2" eb="4">
      <t>シュウカン</t>
    </rPh>
    <rPh sb="5" eb="6">
      <t>ア</t>
    </rPh>
    <rPh sb="12" eb="14">
      <t>テンジ</t>
    </rPh>
    <phoneticPr fontId="1"/>
  </si>
  <si>
    <t>霞城セントラル1階アトリウム</t>
    <rPh sb="0" eb="2">
      <t>カジョウ</t>
    </rPh>
    <rPh sb="8" eb="9">
      <t>カイ</t>
    </rPh>
    <phoneticPr fontId="1"/>
  </si>
  <si>
    <t>対象
霞城セントラル来所者
内容
禁煙、受動喫煙防止の周知啓発パネル展示、ポスター掲示、関連チラシの設置</t>
    <rPh sb="3" eb="5">
      <t>カジョウ</t>
    </rPh>
    <rPh sb="17" eb="19">
      <t>キンエン</t>
    </rPh>
    <rPh sb="34" eb="36">
      <t>テンジ</t>
    </rPh>
    <phoneticPr fontId="1"/>
  </si>
  <si>
    <t>特定健診・がん検診での普及啓発</t>
    <rPh sb="0" eb="2">
      <t>トクテイ</t>
    </rPh>
    <rPh sb="2" eb="4">
      <t>ケンシン</t>
    </rPh>
    <rPh sb="7" eb="9">
      <t>ケンシン</t>
    </rPh>
    <rPh sb="11" eb="15">
      <t>フキュウケイハツ</t>
    </rPh>
    <phoneticPr fontId="1"/>
  </si>
  <si>
    <t>霞城セントラル4階健診室</t>
    <rPh sb="0" eb="2">
      <t>カジョウ</t>
    </rPh>
    <rPh sb="8" eb="9">
      <t>カイ</t>
    </rPh>
    <rPh sb="9" eb="12">
      <t>ケンシンシツ</t>
    </rPh>
    <phoneticPr fontId="1"/>
  </si>
  <si>
    <t>6/4、6/5</t>
    <phoneticPr fontId="1"/>
  </si>
  <si>
    <t>対象
特定健診・がん検診受診者
内容
啓発ティッシュ配布</t>
    <rPh sb="3" eb="7">
      <t>トクテイケンシン</t>
    </rPh>
    <rPh sb="10" eb="12">
      <t>ケンシン</t>
    </rPh>
    <rPh sb="12" eb="15">
      <t>ジュシンシャ</t>
    </rPh>
    <phoneticPr fontId="1"/>
  </si>
  <si>
    <t>山形市公式ホームページ、市報、市公式LINE、フェイスブック、インスタグラム等での周知、普及啓発</t>
    <rPh sb="0" eb="3">
      <t>ヤマガタシ</t>
    </rPh>
    <rPh sb="3" eb="5">
      <t>コウシキ</t>
    </rPh>
    <rPh sb="38" eb="39">
      <t>トウ</t>
    </rPh>
    <rPh sb="44" eb="48">
      <t>フキュウケイハツ</t>
    </rPh>
    <phoneticPr fontId="1"/>
  </si>
  <si>
    <t>ホームページは常時、
各種SNSは5月下旬、
市報は6月1日</t>
    <rPh sb="7" eb="9">
      <t>ジョウジ</t>
    </rPh>
    <rPh sb="11" eb="13">
      <t>カクシュ</t>
    </rPh>
    <rPh sb="18" eb="19">
      <t>ガツ</t>
    </rPh>
    <rPh sb="19" eb="21">
      <t>ゲジュン</t>
    </rPh>
    <rPh sb="23" eb="25">
      <t>シホウ</t>
    </rPh>
    <rPh sb="27" eb="28">
      <t>ガツ</t>
    </rPh>
    <rPh sb="29" eb="30">
      <t>ニチ</t>
    </rPh>
    <phoneticPr fontId="1"/>
  </si>
  <si>
    <t>ホームページでは、健康増進法改正についての周知、世界禁煙デー・禁煙週間ついての記事掲載、
山形市子どもの受動喫煙防止条例についての記事掲載、COPDについての周知　等。
禁煙週間に合わせた普及啓発を各種SNSで実施。</t>
    <rPh sb="85" eb="89">
      <t>キンエンシュウカン</t>
    </rPh>
    <rPh sb="90" eb="91">
      <t>ア</t>
    </rPh>
    <rPh sb="94" eb="98">
      <t>フキュウケイハツ</t>
    </rPh>
    <rPh sb="99" eb="101">
      <t>カクシュ</t>
    </rPh>
    <rPh sb="105" eb="107">
      <t>ジッシ</t>
    </rPh>
    <phoneticPr fontId="1"/>
  </si>
  <si>
    <t>たばこと健康に関する正しい知識の普及　世界禁煙デー、禁煙週間等について、COPDについて、受動喫煙対策について</t>
    <rPh sb="4" eb="6">
      <t>ケンコウ</t>
    </rPh>
    <rPh sb="7" eb="8">
      <t>カン</t>
    </rPh>
    <rPh sb="10" eb="11">
      <t>タダ</t>
    </rPh>
    <rPh sb="13" eb="15">
      <t>チシキ</t>
    </rPh>
    <rPh sb="16" eb="18">
      <t>フキュウ</t>
    </rPh>
    <rPh sb="19" eb="23">
      <t>セカイキンエン</t>
    </rPh>
    <rPh sb="26" eb="28">
      <t>キンエン</t>
    </rPh>
    <rPh sb="28" eb="30">
      <t>シュウカン</t>
    </rPh>
    <rPh sb="30" eb="31">
      <t>トウ</t>
    </rPh>
    <rPh sb="45" eb="47">
      <t>ジュドウ</t>
    </rPh>
    <rPh sb="47" eb="49">
      <t>キツエン</t>
    </rPh>
    <rPh sb="49" eb="51">
      <t>タイサク</t>
    </rPh>
    <phoneticPr fontId="1"/>
  </si>
  <si>
    <t>甲府市</t>
    <rPh sb="0" eb="3">
      <t>コウフシ</t>
    </rPh>
    <phoneticPr fontId="1"/>
  </si>
  <si>
    <t>5/1～6/30
COPD、受動喫煙対策については通年</t>
    <rPh sb="14" eb="16">
      <t>ジュドウ</t>
    </rPh>
    <rPh sb="16" eb="18">
      <t>キツエン</t>
    </rPh>
    <rPh sb="18" eb="20">
      <t>タイサク</t>
    </rPh>
    <rPh sb="25" eb="27">
      <t>ツウネン</t>
    </rPh>
    <phoneticPr fontId="1"/>
  </si>
  <si>
    <t>https://www.city.kofu.yamanashi.jp/tiikihoken/koramu/5gatukinen.html
https://www.city.kofu.yamanashi.jp/tiikihoken/koramu/copd.html
https://www.city.kofu.yamanashi.jp/tiikihoken/kinen/taisaku.html</t>
    <phoneticPr fontId="1"/>
  </si>
  <si>
    <t>甲府市市役所保健衛生部地域保健課保健予防係
電話055-237-2505</t>
    <rPh sb="0" eb="3">
      <t>コウフシ</t>
    </rPh>
    <rPh sb="3" eb="6">
      <t>シヤクショ</t>
    </rPh>
    <rPh sb="6" eb="8">
      <t>ホケン</t>
    </rPh>
    <rPh sb="8" eb="10">
      <t>エイセイ</t>
    </rPh>
    <rPh sb="10" eb="11">
      <t>ブ</t>
    </rPh>
    <rPh sb="11" eb="13">
      <t>チイキ</t>
    </rPh>
    <rPh sb="13" eb="15">
      <t>ホケン</t>
    </rPh>
    <rPh sb="15" eb="16">
      <t>カ</t>
    </rPh>
    <rPh sb="16" eb="18">
      <t>ホケン</t>
    </rPh>
    <rPh sb="18" eb="20">
      <t>ヨボウ</t>
    </rPh>
    <rPh sb="20" eb="21">
      <t>ガカリ</t>
    </rPh>
    <rPh sb="22" eb="24">
      <t>デンワ</t>
    </rPh>
    <phoneticPr fontId="1"/>
  </si>
  <si>
    <t>市広報誌、ホームページへの掲載</t>
    <rPh sb="0" eb="1">
      <t>シ</t>
    </rPh>
    <rPh sb="1" eb="4">
      <t>コウホウシ</t>
    </rPh>
    <rPh sb="13" eb="15">
      <t>ケイサイ</t>
    </rPh>
    <phoneticPr fontId="1"/>
  </si>
  <si>
    <t>市役所、公民館、保健センター、子育て支援センター、福祉センター等約４０施設</t>
    <rPh sb="0" eb="3">
      <t>シヤクショ</t>
    </rPh>
    <rPh sb="4" eb="7">
      <t>コウミンカン</t>
    </rPh>
    <rPh sb="8" eb="10">
      <t>ホケン</t>
    </rPh>
    <rPh sb="15" eb="17">
      <t>コソダ</t>
    </rPh>
    <rPh sb="18" eb="20">
      <t>シエン</t>
    </rPh>
    <rPh sb="25" eb="27">
      <t>フクシ</t>
    </rPh>
    <rPh sb="31" eb="32">
      <t>トウ</t>
    </rPh>
    <rPh sb="32" eb="33">
      <t>ヤク</t>
    </rPh>
    <rPh sb="35" eb="37">
      <t>シセツ</t>
    </rPh>
    <phoneticPr fontId="1"/>
  </si>
  <si>
    <t>厚生労働省作成ポスターについては５/２０～６/１６（５/３１～６/６）、地域保健課作成のポスターについては通年</t>
    <rPh sb="0" eb="2">
      <t>コウセイ</t>
    </rPh>
    <rPh sb="2" eb="5">
      <t>ロウドウショウ</t>
    </rPh>
    <rPh sb="5" eb="7">
      <t>サクセイ</t>
    </rPh>
    <rPh sb="36" eb="38">
      <t>チイキ</t>
    </rPh>
    <rPh sb="38" eb="40">
      <t>ホケン</t>
    </rPh>
    <rPh sb="40" eb="41">
      <t>カ</t>
    </rPh>
    <rPh sb="41" eb="43">
      <t>サクセイ</t>
    </rPh>
    <rPh sb="53" eb="55">
      <t>ツウネン</t>
    </rPh>
    <phoneticPr fontId="1"/>
  </si>
  <si>
    <t>受動喫煙防止（禁煙デー、禁煙週間追加）ポスター掲示</t>
    <rPh sb="0" eb="2">
      <t>ジュドウ</t>
    </rPh>
    <rPh sb="2" eb="4">
      <t>キツエン</t>
    </rPh>
    <rPh sb="4" eb="6">
      <t>ボウシ</t>
    </rPh>
    <rPh sb="7" eb="9">
      <t>キンエン</t>
    </rPh>
    <rPh sb="12" eb="14">
      <t>キンエン</t>
    </rPh>
    <rPh sb="14" eb="16">
      <t>シュウカン</t>
    </rPh>
    <rPh sb="16" eb="18">
      <t>ツイカ</t>
    </rPh>
    <rPh sb="23" eb="25">
      <t>ケイジ</t>
    </rPh>
    <phoneticPr fontId="1"/>
  </si>
  <si>
    <t>たばこの知識に関する正しい知識の普及（飲食店における受動喫煙対策等）</t>
    <rPh sb="4" eb="6">
      <t>チシキ</t>
    </rPh>
    <rPh sb="7" eb="8">
      <t>カン</t>
    </rPh>
    <rPh sb="10" eb="11">
      <t>タダシ</t>
    </rPh>
    <rPh sb="12" eb="18">
      <t>キノフキュウ</t>
    </rPh>
    <rPh sb="19" eb="21">
      <t>インショク</t>
    </rPh>
    <rPh sb="21" eb="22">
      <t>テン</t>
    </rPh>
    <rPh sb="26" eb="28">
      <t>ジュドウ</t>
    </rPh>
    <rPh sb="28" eb="30">
      <t>キツエン</t>
    </rPh>
    <rPh sb="30" eb="32">
      <t>タイサク</t>
    </rPh>
    <rPh sb="32" eb="33">
      <t>トウ</t>
    </rPh>
    <phoneticPr fontId="1"/>
  </si>
  <si>
    <t>健康支援センター</t>
    <rPh sb="0" eb="4">
      <t>ケンコウシエン</t>
    </rPh>
    <phoneticPr fontId="1"/>
  </si>
  <si>
    <t>https://www.city.kofu.yamanashi.jp/kenko_zoshin/judoukituen/hyoshiki.html
https://www.city.kofu.yamanashi.jp/kenko_zoshin/judoukituen/insyokuten.html</t>
    <phoneticPr fontId="1"/>
  </si>
  <si>
    <t>飲食店等事業所への禁煙・喫煙標識シールの配布
ホームページへの掲載</t>
    <rPh sb="0" eb="2">
      <t>インショク</t>
    </rPh>
    <rPh sb="2" eb="3">
      <t>テン</t>
    </rPh>
    <rPh sb="3" eb="4">
      <t>トウ</t>
    </rPh>
    <rPh sb="4" eb="7">
      <t>ジギョウショ</t>
    </rPh>
    <rPh sb="9" eb="11">
      <t>キンエン</t>
    </rPh>
    <rPh sb="12" eb="14">
      <t>キツエン</t>
    </rPh>
    <rPh sb="14" eb="16">
      <t>ヒョウシキ</t>
    </rPh>
    <rPh sb="20" eb="22">
      <t>ハイフ</t>
    </rPh>
    <rPh sb="31" eb="33">
      <t>ケイサイ</t>
    </rPh>
    <phoneticPr fontId="1"/>
  </si>
  <si>
    <t>https://www.city.kofu.yamanashi.jp/tiikihoken/kinen/kinensoudan.html</t>
    <phoneticPr fontId="1"/>
  </si>
  <si>
    <t>喫煙者への禁煙相談、指導
広報、ホームページへの掲載
母子健康手帳発行時等のチラシ配布</t>
    <rPh sb="0" eb="2">
      <t>キツエン</t>
    </rPh>
    <rPh sb="2" eb="3">
      <t>シャ</t>
    </rPh>
    <rPh sb="5" eb="7">
      <t>キンエン</t>
    </rPh>
    <rPh sb="7" eb="9">
      <t>ソウダン</t>
    </rPh>
    <rPh sb="10" eb="12">
      <t>シドウ</t>
    </rPh>
    <rPh sb="13" eb="15">
      <t>コウホウ</t>
    </rPh>
    <rPh sb="24" eb="26">
      <t>ケイサイ</t>
    </rPh>
    <rPh sb="27" eb="29">
      <t>ボシ</t>
    </rPh>
    <rPh sb="29" eb="31">
      <t>ケンコウ</t>
    </rPh>
    <rPh sb="31" eb="33">
      <t>テチョウ</t>
    </rPh>
    <rPh sb="33" eb="35">
      <t>ハッコウ</t>
    </rPh>
    <rPh sb="35" eb="36">
      <t>ジ</t>
    </rPh>
    <rPh sb="36" eb="37">
      <t>トウ</t>
    </rPh>
    <rPh sb="41" eb="43">
      <t>ハイフ</t>
    </rPh>
    <phoneticPr fontId="1"/>
  </si>
  <si>
    <t>たばこと健康に関する正しい知識の普及（喫煙の子どもへの影響等）</t>
    <rPh sb="4" eb="6">
      <t>ケンコウ</t>
    </rPh>
    <rPh sb="7" eb="8">
      <t>カン</t>
    </rPh>
    <rPh sb="10" eb="11">
      <t>タダ</t>
    </rPh>
    <rPh sb="13" eb="15">
      <t>チシキ</t>
    </rPh>
    <rPh sb="16" eb="18">
      <t>フキュウ</t>
    </rPh>
    <rPh sb="19" eb="21">
      <t>キツエン</t>
    </rPh>
    <rPh sb="22" eb="23">
      <t>コ</t>
    </rPh>
    <rPh sb="27" eb="29">
      <t>エイキョウ</t>
    </rPh>
    <rPh sb="29" eb="30">
      <t>トウ</t>
    </rPh>
    <phoneticPr fontId="1"/>
  </si>
  <si>
    <t>保健センター、健康支援センター</t>
    <rPh sb="0" eb="2">
      <t>ホケン</t>
    </rPh>
    <rPh sb="7" eb="11">
      <t>ケンコウシエン</t>
    </rPh>
    <phoneticPr fontId="1"/>
  </si>
  <si>
    <t>https://www.city.kofu.yamanashi.jp/tiikihoken/documents/tabakonogai.html</t>
    <phoneticPr fontId="1"/>
  </si>
  <si>
    <t>ホームページへの掲載
乳幼児健診受診者（保護者等保健センター利用者）へのポスター掲示、チラシ配布による周知
窓口来所や訪問時の指導、チラシ配布</t>
    <rPh sb="8" eb="10">
      <t>ケイサイ</t>
    </rPh>
    <rPh sb="11" eb="14">
      <t>ニュウヨウジ</t>
    </rPh>
    <rPh sb="14" eb="16">
      <t>ケンシン</t>
    </rPh>
    <rPh sb="16" eb="18">
      <t>ジュシン</t>
    </rPh>
    <rPh sb="18" eb="19">
      <t>シャ</t>
    </rPh>
    <rPh sb="20" eb="23">
      <t>ホゴシャ</t>
    </rPh>
    <rPh sb="23" eb="24">
      <t>トウ</t>
    </rPh>
    <rPh sb="24" eb="26">
      <t>ホケン</t>
    </rPh>
    <rPh sb="30" eb="33">
      <t>リヨウシャ</t>
    </rPh>
    <rPh sb="40" eb="42">
      <t>ケイジ</t>
    </rPh>
    <rPh sb="46" eb="48">
      <t>ハイフ</t>
    </rPh>
    <rPh sb="51" eb="53">
      <t>シュウチ</t>
    </rPh>
    <rPh sb="54" eb="56">
      <t>マドグチ</t>
    </rPh>
    <rPh sb="56" eb="57">
      <t>ライ</t>
    </rPh>
    <rPh sb="57" eb="58">
      <t>ショ</t>
    </rPh>
    <rPh sb="59" eb="61">
      <t>ホウモン</t>
    </rPh>
    <rPh sb="61" eb="62">
      <t>ジ</t>
    </rPh>
    <rPh sb="63" eb="65">
      <t>シドウ</t>
    </rPh>
    <rPh sb="69" eb="71">
      <t>ハイフ</t>
    </rPh>
    <phoneticPr fontId="1"/>
  </si>
  <si>
    <t>山梨県甲府市</t>
  </si>
  <si>
    <t>大阪府吹田市</t>
  </si>
  <si>
    <t>世界禁煙デーの周知に係るSNS配信</t>
    <phoneticPr fontId="1"/>
  </si>
  <si>
    <t>吹田市</t>
    <rPh sb="0" eb="2">
      <t>スイタ</t>
    </rPh>
    <rPh sb="2" eb="3">
      <t>シ</t>
    </rPh>
    <phoneticPr fontId="1"/>
  </si>
  <si>
    <t>世界禁煙デーの周知に係るSNS配信</t>
  </si>
  <si>
    <t>5月29日
配信予定</t>
    <phoneticPr fontId="1"/>
  </si>
  <si>
    <t>大阪府吹田市　健康まちづくり室
℡06-6384-2614</t>
    <rPh sb="0" eb="3">
      <t>オオサカフ</t>
    </rPh>
    <rPh sb="3" eb="5">
      <t>スイタ</t>
    </rPh>
    <rPh sb="5" eb="6">
      <t>シ</t>
    </rPh>
    <rPh sb="14" eb="15">
      <t>シツ</t>
    </rPh>
    <phoneticPr fontId="1"/>
  </si>
  <si>
    <t>世界禁煙デー及び禁煙週間についてX等を活用し広く情報を発信する。</t>
    <phoneticPr fontId="1"/>
  </si>
  <si>
    <t>本庁舎、保健所内、市内15病院、市内5大学</t>
  </si>
  <si>
    <t>5月29日から6月5日まで</t>
    <rPh sb="1" eb="2">
      <t>ガツ</t>
    </rPh>
    <rPh sb="4" eb="5">
      <t>ニチ</t>
    </rPh>
    <rPh sb="8" eb="9">
      <t>ガツ</t>
    </rPh>
    <rPh sb="10" eb="11">
      <t>ニチ</t>
    </rPh>
    <phoneticPr fontId="1"/>
  </si>
  <si>
    <t>厚生労働省の啓発ポスターを掲示。</t>
    <phoneticPr fontId="1"/>
  </si>
  <si>
    <t>大学イントラネットでの啓発</t>
    <rPh sb="0" eb="2">
      <t>ダイガク</t>
    </rPh>
    <rPh sb="11" eb="13">
      <t>ケイハツ</t>
    </rPh>
    <phoneticPr fontId="1"/>
  </si>
  <si>
    <t>市内の大学</t>
    <rPh sb="0" eb="2">
      <t>シナイ</t>
    </rPh>
    <rPh sb="3" eb="5">
      <t>ダイガク</t>
    </rPh>
    <phoneticPr fontId="1"/>
  </si>
  <si>
    <t>5月から６月上旬まで</t>
    <phoneticPr fontId="1"/>
  </si>
  <si>
    <t>学生生活の新たな出会いの中でたばこを進められる機会もあると思うが、はっきりと断る意思を持つよう啓発をするもの。</t>
  </si>
  <si>
    <t>産業フェアでの啓発</t>
    <rPh sb="0" eb="2">
      <t>サンギョウ</t>
    </rPh>
    <rPh sb="7" eb="9">
      <t>ケイハツ</t>
    </rPh>
    <phoneticPr fontId="1"/>
  </si>
  <si>
    <t>吹田市文化会館メイシアター</t>
  </si>
  <si>
    <t>5月23日、24日</t>
    <rPh sb="4" eb="5">
      <t>ニチ</t>
    </rPh>
    <phoneticPr fontId="1"/>
  </si>
  <si>
    <t>たばこの害、禁煙支援等に関するチラシを配架するとともに、世界禁煙デー及び禁煙週間の周知に併せ当市が推進する「スモークフリー」についても周知を行い、ボールペン、マグネットを配布予定。（数に限りあり）</t>
    <phoneticPr fontId="1"/>
  </si>
  <si>
    <t>吹田市</t>
    <rPh sb="0" eb="3">
      <t>スイタシ</t>
    </rPh>
    <phoneticPr fontId="1"/>
  </si>
  <si>
    <t xml:space="preserve">①江坂周辺
②JR吹田駅地下のれん街
</t>
    <rPh sb="9" eb="11">
      <t>スイタ</t>
    </rPh>
    <rPh sb="11" eb="12">
      <t>エキ</t>
    </rPh>
    <rPh sb="12" eb="14">
      <t>チカ</t>
    </rPh>
    <rPh sb="17" eb="18">
      <t>ガイ</t>
    </rPh>
    <phoneticPr fontId="1"/>
  </si>
  <si>
    <t>5月27日、28日</t>
    <rPh sb="4" eb="5">
      <t>ニチ</t>
    </rPh>
    <phoneticPr fontId="1"/>
  </si>
  <si>
    <t>長野県松本市</t>
  </si>
  <si>
    <t>（情報配信）ラジオ放送で啓発</t>
    <rPh sb="1" eb="3">
      <t>ジョウホウ</t>
    </rPh>
    <rPh sb="3" eb="5">
      <t>ハイシン</t>
    </rPh>
    <rPh sb="9" eb="11">
      <t>ホウソウ</t>
    </rPh>
    <rPh sb="12" eb="14">
      <t>ケイハツ</t>
    </rPh>
    <phoneticPr fontId="1"/>
  </si>
  <si>
    <t>ＦＭまつもとのラジオ放送</t>
    <rPh sb="10" eb="12">
      <t>ホウソウ</t>
    </rPh>
    <phoneticPr fontId="1"/>
  </si>
  <si>
    <t>2026/6/11（木）</t>
    <rPh sb="10" eb="11">
      <t>モク</t>
    </rPh>
    <phoneticPr fontId="1"/>
  </si>
  <si>
    <t>7時30分～7時45分</t>
    <rPh sb="1" eb="2">
      <t>ジ</t>
    </rPh>
    <rPh sb="4" eb="5">
      <t>プン</t>
    </rPh>
    <rPh sb="7" eb="8">
      <t>ジ</t>
    </rPh>
    <rPh sb="10" eb="11">
      <t>プン</t>
    </rPh>
    <phoneticPr fontId="1"/>
  </si>
  <si>
    <t>松本市保健所
健康づくり課</t>
    <rPh sb="0" eb="3">
      <t>マツモトシ</t>
    </rPh>
    <rPh sb="3" eb="6">
      <t>ホケンジョ</t>
    </rPh>
    <rPh sb="7" eb="9">
      <t>ケンコウ</t>
    </rPh>
    <rPh sb="12" eb="13">
      <t>カ</t>
    </rPh>
    <phoneticPr fontId="1"/>
  </si>
  <si>
    <t>ラジオ放送で世界禁煙デーにちなみ、禁煙・受動喫煙の防止について周知</t>
    <rPh sb="3" eb="5">
      <t>ホウソウ</t>
    </rPh>
    <rPh sb="6" eb="8">
      <t>セカイ</t>
    </rPh>
    <rPh sb="8" eb="10">
      <t>キンエン</t>
    </rPh>
    <rPh sb="17" eb="19">
      <t>キンエン</t>
    </rPh>
    <rPh sb="20" eb="22">
      <t>ジュドウ</t>
    </rPh>
    <rPh sb="22" eb="24">
      <t>キツエン</t>
    </rPh>
    <rPh sb="25" eb="27">
      <t>ボウシ</t>
    </rPh>
    <rPh sb="31" eb="33">
      <t>シュウチ</t>
    </rPh>
    <phoneticPr fontId="1"/>
  </si>
  <si>
    <t>（情報配信）ホームページで啓発</t>
    <rPh sb="1" eb="3">
      <t>ジョウホウ</t>
    </rPh>
    <rPh sb="3" eb="5">
      <t>ハイシン</t>
    </rPh>
    <rPh sb="13" eb="15">
      <t>ケイハツ</t>
    </rPh>
    <phoneticPr fontId="1"/>
  </si>
  <si>
    <t>市の公式ホームページ</t>
    <rPh sb="0" eb="1">
      <t>シ</t>
    </rPh>
    <rPh sb="2" eb="4">
      <t>コウシキ</t>
    </rPh>
    <phoneticPr fontId="1"/>
  </si>
  <si>
    <t>5月末～2週間</t>
    <rPh sb="1" eb="2">
      <t>ガツ</t>
    </rPh>
    <rPh sb="2" eb="3">
      <t>マツ</t>
    </rPh>
    <rPh sb="5" eb="7">
      <t>シュウカン</t>
    </rPh>
    <phoneticPr fontId="1"/>
  </si>
  <si>
    <t>ホームページのブランディングエリアを活用した周知啓発</t>
    <rPh sb="22" eb="24">
      <t>シュウチ</t>
    </rPh>
    <phoneticPr fontId="1"/>
  </si>
  <si>
    <t>駅前啓発</t>
    <rPh sb="0" eb="2">
      <t>エキマエ</t>
    </rPh>
    <rPh sb="2" eb="4">
      <t>ケイハツ</t>
    </rPh>
    <phoneticPr fontId="1"/>
  </si>
  <si>
    <t>松本駅前ひろば</t>
    <rPh sb="0" eb="2">
      <t>マツモト</t>
    </rPh>
    <rPh sb="2" eb="4">
      <t>エキマエ</t>
    </rPh>
    <phoneticPr fontId="1"/>
  </si>
  <si>
    <t>2026/5/29（金）</t>
    <rPh sb="10" eb="11">
      <t>キン</t>
    </rPh>
    <phoneticPr fontId="1"/>
  </si>
  <si>
    <t>18：30～19：30</t>
  </si>
  <si>
    <t>駅前で啓発チラシ等の配付</t>
    <rPh sb="0" eb="2">
      <t>エキマエ</t>
    </rPh>
    <rPh sb="3" eb="5">
      <t>ケイハツ</t>
    </rPh>
    <rPh sb="8" eb="9">
      <t>トウ</t>
    </rPh>
    <rPh sb="10" eb="12">
      <t>ハイフ</t>
    </rPh>
    <phoneticPr fontId="1"/>
  </si>
  <si>
    <t>大阪府高槻市</t>
  </si>
  <si>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</si>
  <si>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高槻市保健所</t>
    <rPh sb="0" eb="3">
      <t>タカツキシ</t>
    </rPh>
    <rPh sb="3" eb="5">
      <t>ホケン</t>
    </rPh>
    <rPh sb="5" eb="6">
      <t>ショ</t>
    </rPh>
    <phoneticPr fontId="1"/>
  </si>
  <si>
    <t>高槻市役所</t>
    <rPh sb="0" eb="5">
      <t>タカツキシヤクショ</t>
    </rPh>
    <phoneticPr fontId="1"/>
  </si>
  <si>
    <t>5月1日～5月31日</t>
    <rPh sb="3" eb="4">
      <t>ニチ</t>
    </rPh>
    <rPh sb="6" eb="7">
      <t>ガツ</t>
    </rPh>
    <rPh sb="9" eb="10">
      <t>ニチ</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</si>
  <si>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</si>
  <si>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</si>
  <si>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世界禁煙デーのポスターの配布、掲示</t>
    <rPh sb="0" eb="2">
      <t>セカイ</t>
    </rPh>
    <rPh sb="2" eb="4">
      <t>キンエン</t>
    </rPh>
    <rPh sb="12" eb="14">
      <t>ハイフ</t>
    </rPh>
    <rPh sb="15" eb="17">
      <t>ケイジ</t>
    </rPh>
    <phoneticPr fontId="1"/>
  </si>
  <si>
    <t>市内主要公共施設、教育機関、医療機関等</t>
    <rPh sb="0" eb="2">
      <t>シナイ</t>
    </rPh>
    <rPh sb="2" eb="4">
      <t>シュヨウ</t>
    </rPh>
    <rPh sb="4" eb="6">
      <t>コウキョウ</t>
    </rPh>
    <rPh sb="6" eb="8">
      <t>シセツ</t>
    </rPh>
    <rPh sb="9" eb="11">
      <t>キョウイク</t>
    </rPh>
    <rPh sb="11" eb="13">
      <t>キカン</t>
    </rPh>
    <rPh sb="14" eb="16">
      <t>イリョウ</t>
    </rPh>
    <rPh sb="16" eb="18">
      <t>キカン</t>
    </rPh>
    <rPh sb="18" eb="19">
      <t>トウ</t>
    </rPh>
    <phoneticPr fontId="1"/>
  </si>
  <si>
    <t>5月中旬～禁煙週間中</t>
    <rPh sb="1" eb="2">
      <t>ガツ</t>
    </rPh>
    <rPh sb="2" eb="4">
      <t>チュウジュン</t>
    </rPh>
    <rPh sb="5" eb="7">
      <t>キンエン</t>
    </rPh>
    <rPh sb="7" eb="9">
      <t>シュウカン</t>
    </rPh>
    <rPh sb="9" eb="10">
      <t>チュウ</t>
    </rPh>
    <phoneticPr fontId="1"/>
  </si>
  <si>
    <t>世界禁煙デーのポスターの掲示</t>
    <rPh sb="0" eb="2">
      <t>セカイ</t>
    </rPh>
    <rPh sb="2" eb="4">
      <t>キンエン</t>
    </rPh>
    <rPh sb="12" eb="14">
      <t>ケイジ</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</si>
  <si>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</si>
  <si>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</si>
  <si>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5月18日～5月31日</t>
    <rPh sb="1" eb="2">
      <t>ガツ</t>
    </rPh>
    <rPh sb="4" eb="5">
      <t>ニチ</t>
    </rPh>
    <rPh sb="7" eb="8">
      <t>ガツ</t>
    </rPh>
    <rPh sb="10" eb="11">
      <t>ニチ</t>
    </rPh>
    <phoneticPr fontId="1"/>
  </si>
  <si>
    <t>高槻市保健所健康医療政策課
ＴＥＬ：072－661-9330</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</si>
  <si>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</si>
  <si>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ホームページ及び広報誌への掲載</t>
    <rPh sb="6" eb="7">
      <t>オヨ</t>
    </rPh>
    <rPh sb="8" eb="10">
      <t>コウホウ</t>
    </rPh>
    <rPh sb="10" eb="11">
      <t>シ</t>
    </rPh>
    <rPh sb="13" eb="15">
      <t>ケイサイ</t>
    </rPh>
    <phoneticPr fontId="1"/>
  </si>
  <si>
    <t>市ホームページ、市広報誌</t>
    <rPh sb="0" eb="1">
      <t>シ</t>
    </rPh>
    <rPh sb="8" eb="9">
      <t>シ</t>
    </rPh>
    <rPh sb="9" eb="11">
      <t>コウホウ</t>
    </rPh>
    <rPh sb="11" eb="12">
      <t>シ</t>
    </rPh>
    <phoneticPr fontId="1"/>
  </si>
  <si>
    <t>市広報誌（５月号）、ホームページを通じ、市民へたばこによる健康影響、受動喫煙の害等について普及啓発を行う</t>
    <rPh sb="0" eb="1">
      <t>シ</t>
    </rPh>
    <rPh sb="1" eb="3">
      <t>コウホウ</t>
    </rPh>
    <rPh sb="3" eb="4">
      <t>シ</t>
    </rPh>
    <rPh sb="6" eb="8">
      <t>ガツゴウ</t>
    </rPh>
    <rPh sb="17" eb="18">
      <t>ツウ</t>
    </rPh>
    <rPh sb="20" eb="22">
      <t>シミン</t>
    </rPh>
    <rPh sb="29" eb="31">
      <t>ケンコウ</t>
    </rPh>
    <rPh sb="31" eb="33">
      <t>エイキョウ</t>
    </rPh>
    <rPh sb="34" eb="36">
      <t>ジュドウ</t>
    </rPh>
    <rPh sb="36" eb="38">
      <t>キツエン</t>
    </rPh>
    <rPh sb="39" eb="40">
      <t>ガイ</t>
    </rPh>
    <rPh sb="40" eb="41">
      <t>トウ</t>
    </rPh>
    <rPh sb="45" eb="47">
      <t>フキュウ</t>
    </rPh>
    <rPh sb="47" eb="49">
      <t>ケイハツ</t>
    </rPh>
    <rPh sb="50" eb="51">
      <t>オコナ</t>
    </rPh>
    <phoneticPr fontId="1"/>
  </si>
  <si>
    <t>飲食店への啓発事業</t>
  </si>
  <si>
    <t>市内の飲食店等</t>
    <rPh sb="0" eb="2">
      <t>シナイ</t>
    </rPh>
    <rPh sb="3" eb="5">
      <t>インショク</t>
    </rPh>
    <rPh sb="5" eb="6">
      <t>テン</t>
    </rPh>
    <rPh sb="6" eb="7">
      <t>ナド</t>
    </rPh>
    <phoneticPr fontId="1"/>
  </si>
  <si>
    <t>高槻市保健所健康医療政策課
ＴＥＬ：072－661-9330</t>
    <phoneticPr fontId="1"/>
  </si>
  <si>
    <t>北海道小樽市</t>
  </si>
  <si>
    <t>「世界禁煙デー」及び「禁煙週間」啓発ポスターの配布、掲示</t>
  </si>
  <si>
    <t>小樽市保健所健康増進課</t>
  </si>
  <si>
    <t>市関連施設、公衆浴場、銀行、スーパー、ホテル、学校など</t>
    <rPh sb="0" eb="5">
      <t>シカンレンシセツ</t>
    </rPh>
    <rPh sb="6" eb="10">
      <t>コウシュウヨクジョウ</t>
    </rPh>
    <rPh sb="11" eb="13">
      <t>ギンコウ</t>
    </rPh>
    <rPh sb="23" eb="25">
      <t>ガッコウ</t>
    </rPh>
    <phoneticPr fontId="1"/>
  </si>
  <si>
    <t>5月中旬</t>
    <rPh sb="1" eb="2">
      <t>ガツ</t>
    </rPh>
    <rPh sb="2" eb="4">
      <t>チュウジュン</t>
    </rPh>
    <phoneticPr fontId="1"/>
  </si>
  <si>
    <t>小樽市保健所健康増進課
℡0134-22-3110</t>
    <phoneticPr fontId="1"/>
  </si>
  <si>
    <t>市内関係機関約90か所へ、「世界禁煙デー」及び「禁煙週間」啓発ポスターを送付し、周知啓発の協力依頼をする。</t>
    <phoneticPr fontId="1"/>
  </si>
  <si>
    <t>市ホームページによる喫煙の健康影響等の知識の普及</t>
  </si>
  <si>
    <t>5月頃</t>
    <rPh sb="1" eb="2">
      <t>ガツ</t>
    </rPh>
    <rPh sb="2" eb="3">
      <t>ゴロ</t>
    </rPh>
    <phoneticPr fontId="1"/>
  </si>
  <si>
    <t>https://www.city.otaru.lg.jp/docs/2020101800406/</t>
    <phoneticPr fontId="1"/>
  </si>
  <si>
    <t>小樽市保健所ホームページ内で、喫煙・受動喫煙の健康影響や知識について掲載し、普及啓発を行う。</t>
  </si>
  <si>
    <t>喫煙施設の届出受理、電話による相談業務</t>
  </si>
  <si>
    <t>小樽市保健所内</t>
    <rPh sb="0" eb="7">
      <t>オタルシホケンジョナイ</t>
    </rPh>
    <phoneticPr fontId="1"/>
  </si>
  <si>
    <t>https://www.city.otaru.lg.jp/docs/2020101800376/</t>
    <phoneticPr fontId="1"/>
  </si>
  <si>
    <t>健康増進法の改正に伴う経過措置の対象となる第2種施設に対し、喫煙可能店の届出書の受理、届出に関する相談を行う。</t>
    <rPh sb="0" eb="5">
      <t>ケンコウゾウシンホウ</t>
    </rPh>
    <rPh sb="6" eb="8">
      <t>カイセイ</t>
    </rPh>
    <rPh sb="9" eb="10">
      <t>トモナ</t>
    </rPh>
    <phoneticPr fontId="1"/>
  </si>
  <si>
    <t>禁煙に関する健康教育</t>
    <rPh sb="0" eb="2">
      <t>キンエン</t>
    </rPh>
    <rPh sb="3" eb="4">
      <t>カン</t>
    </rPh>
    <rPh sb="6" eb="10">
      <t>ケンコウキョウイク</t>
    </rPh>
    <phoneticPr fontId="1"/>
  </si>
  <si>
    <t>随時相談</t>
    <rPh sb="0" eb="4">
      <t>ズイジソウダン</t>
    </rPh>
    <phoneticPr fontId="1"/>
  </si>
  <si>
    <t>https://www.city.otaru.lg.jp/docs/2020102600388/</t>
    <phoneticPr fontId="1"/>
  </si>
  <si>
    <t>健康に関する内容（健康的な食生活、運動、休養、禁煙など）について依頼があった団体に健康教育を実施。</t>
    <rPh sb="0" eb="2">
      <t>ケンコウ</t>
    </rPh>
    <rPh sb="3" eb="4">
      <t>カン</t>
    </rPh>
    <rPh sb="6" eb="8">
      <t>ナイヨウ</t>
    </rPh>
    <rPh sb="9" eb="11">
      <t>ケンコウ</t>
    </rPh>
    <rPh sb="32" eb="34">
      <t>イライ</t>
    </rPh>
    <rPh sb="38" eb="40">
      <t>ダンタイ</t>
    </rPh>
    <rPh sb="41" eb="45">
      <t>ケンコウキョウイク</t>
    </rPh>
    <rPh sb="46" eb="48">
      <t>ジッシ</t>
    </rPh>
    <phoneticPr fontId="1"/>
  </si>
  <si>
    <t>保健師による健康相談</t>
    <rPh sb="0" eb="3">
      <t>ホケンシ</t>
    </rPh>
    <rPh sb="6" eb="10">
      <t>ケンコウソウダン</t>
    </rPh>
    <phoneticPr fontId="1"/>
  </si>
  <si>
    <t>https://www.city.otaru.lg.jp/docs/2020101800475/</t>
    <phoneticPr fontId="1"/>
  </si>
  <si>
    <t>市民からの来所・電話による健康相談を受けている（禁煙に関しても含まれる）。</t>
    <rPh sb="0" eb="2">
      <t>シミン</t>
    </rPh>
    <rPh sb="5" eb="7">
      <t>ライショ</t>
    </rPh>
    <rPh sb="8" eb="10">
      <t>デンワ</t>
    </rPh>
    <rPh sb="13" eb="17">
      <t>ケンコウソウダン</t>
    </rPh>
    <rPh sb="18" eb="19">
      <t>ウ</t>
    </rPh>
    <rPh sb="24" eb="26">
      <t>キンエン</t>
    </rPh>
    <rPh sb="27" eb="28">
      <t>カン</t>
    </rPh>
    <rPh sb="31" eb="32">
      <t>フク</t>
    </rPh>
    <phoneticPr fontId="1"/>
  </si>
  <si>
    <t>東京都町田市</t>
  </si>
  <si>
    <t>公用車のマグネットシート貼付走行</t>
    <rPh sb="0" eb="3">
      <t>コウヨウシャ</t>
    </rPh>
    <rPh sb="12" eb="14">
      <t>チョウフ</t>
    </rPh>
    <rPh sb="14" eb="16">
      <t>ソウコウ</t>
    </rPh>
    <phoneticPr fontId="1"/>
  </si>
  <si>
    <t>町田市保健所健康推進課</t>
    <rPh sb="0" eb="3">
      <t>マチダシ</t>
    </rPh>
    <rPh sb="3" eb="5">
      <t>ホケン</t>
    </rPh>
    <rPh sb="5" eb="6">
      <t>ショ</t>
    </rPh>
    <rPh sb="6" eb="11">
      <t>ケンコウスイシンカ</t>
    </rPh>
    <phoneticPr fontId="1"/>
  </si>
  <si>
    <t>町田市内</t>
    <rPh sb="0" eb="4">
      <t>マチダシナイ</t>
    </rPh>
    <phoneticPr fontId="1"/>
  </si>
  <si>
    <t>2026/5/8～2026/6/8</t>
    <phoneticPr fontId="1"/>
  </si>
  <si>
    <t>https://www.city.machida.tokyo.jp/iryo/iryo/kenkoujyouhou/smoke.html</t>
    <phoneticPr fontId="1"/>
  </si>
  <si>
    <t>町田市保健所健康推進課
℡042-724-4236</t>
    <rPh sb="0" eb="3">
      <t>マチダシ</t>
    </rPh>
    <rPh sb="3" eb="5">
      <t>ホケン</t>
    </rPh>
    <rPh sb="5" eb="6">
      <t>ショ</t>
    </rPh>
    <rPh sb="6" eb="11">
      <t>ケンコウスイシンカ</t>
    </rPh>
    <phoneticPr fontId="1"/>
  </si>
  <si>
    <t>「受動喫煙防止キャンペーン　大切な人を煙から守ろう」「５月３１日は世界禁煙デー」と書かれたマグネットシートを公用車へ貼付し、走行する。</t>
    <rPh sb="58" eb="60">
      <t>チョウフ</t>
    </rPh>
    <phoneticPr fontId="1"/>
  </si>
  <si>
    <t>懸垂幕の掲示</t>
    <rPh sb="0" eb="2">
      <t>ケンスイ</t>
    </rPh>
    <rPh sb="2" eb="3">
      <t>マク</t>
    </rPh>
    <rPh sb="4" eb="6">
      <t>ケイジ</t>
    </rPh>
    <phoneticPr fontId="1"/>
  </si>
  <si>
    <t>町田市庁舎</t>
    <rPh sb="0" eb="3">
      <t>マチダシ</t>
    </rPh>
    <rPh sb="3" eb="5">
      <t>チョウシャ</t>
    </rPh>
    <phoneticPr fontId="1"/>
  </si>
  <si>
    <t>2026/5/26～2026/6/4</t>
    <phoneticPr fontId="1"/>
  </si>
  <si>
    <t>市庁舎正面玄関横に懸垂幕「受動喫煙防止キャンペーン　～大切な人を煙から守ろう～」を掲示する。</t>
    <rPh sb="0" eb="3">
      <t>シチョウシャ</t>
    </rPh>
    <phoneticPr fontId="1"/>
  </si>
  <si>
    <t>図書館特集コーナーの設置</t>
    <rPh sb="0" eb="3">
      <t>トショカン</t>
    </rPh>
    <rPh sb="3" eb="5">
      <t>トクシュウ</t>
    </rPh>
    <rPh sb="10" eb="12">
      <t>セッチ</t>
    </rPh>
    <phoneticPr fontId="1"/>
  </si>
  <si>
    <t>町田市立中央図書館</t>
    <rPh sb="0" eb="4">
      <t>マチダシリツ</t>
    </rPh>
    <rPh sb="4" eb="6">
      <t>チュウオウ</t>
    </rPh>
    <rPh sb="6" eb="9">
      <t>トショカン</t>
    </rPh>
    <phoneticPr fontId="1"/>
  </si>
  <si>
    <t>2026/5/14～2026/6/11</t>
    <phoneticPr fontId="1"/>
  </si>
  <si>
    <t>図書館内に啓発のための特集コーナーを設置し、ポスター掲示、チラシ配布とともに禁煙にちなんだ貸出図書を配架</t>
    <rPh sb="0" eb="3">
      <t>トショカン</t>
    </rPh>
    <rPh sb="3" eb="4">
      <t>ナイ</t>
    </rPh>
    <rPh sb="5" eb="7">
      <t>ケイハツ</t>
    </rPh>
    <rPh sb="11" eb="13">
      <t>トクシュウ</t>
    </rPh>
    <rPh sb="18" eb="20">
      <t>セッチ</t>
    </rPh>
    <rPh sb="26" eb="28">
      <t>ケイジ</t>
    </rPh>
    <rPh sb="32" eb="34">
      <t>ハイフ</t>
    </rPh>
    <rPh sb="38" eb="40">
      <t>キンエン</t>
    </rPh>
    <rPh sb="45" eb="47">
      <t>カシダシ</t>
    </rPh>
    <rPh sb="47" eb="49">
      <t>トショ</t>
    </rPh>
    <rPh sb="50" eb="52">
      <t>ハイカ</t>
    </rPh>
    <phoneticPr fontId="1"/>
  </si>
  <si>
    <t>町田市庁舎のライトアップ</t>
    <rPh sb="0" eb="2">
      <t>マチダ</t>
    </rPh>
    <rPh sb="2" eb="3">
      <t>シ</t>
    </rPh>
    <rPh sb="3" eb="5">
      <t>チョウシャ</t>
    </rPh>
    <phoneticPr fontId="1"/>
  </si>
  <si>
    <t>2026/6/3、2026/6/5</t>
    <phoneticPr fontId="1"/>
  </si>
  <si>
    <t>町田市庁舎をイエローグリーンにライトアップ</t>
    <phoneticPr fontId="1"/>
  </si>
  <si>
    <t>JR町田駅前ペデストリアンデッキのライトアップ</t>
    <phoneticPr fontId="1"/>
  </si>
  <si>
    <t>JR町田駅前ペデストリアンデッキ</t>
  </si>
  <si>
    <t>2026/5/29～2026/6/7</t>
    <phoneticPr fontId="1"/>
  </si>
  <si>
    <t>JR町田駅前ペデストリアンデッキをイエローグリーンにライトアップ</t>
    <phoneticPr fontId="1"/>
  </si>
  <si>
    <t>市内小中学生への普及啓発活動（学校・保護者間連絡システムによる配信）</t>
    <rPh sb="0" eb="2">
      <t>シナイ</t>
    </rPh>
    <rPh sb="2" eb="6">
      <t>ショウチュウガクセイ</t>
    </rPh>
    <rPh sb="8" eb="10">
      <t>フキュウ</t>
    </rPh>
    <rPh sb="10" eb="12">
      <t>ケイハツ</t>
    </rPh>
    <rPh sb="12" eb="14">
      <t>カツドウ</t>
    </rPh>
    <rPh sb="31" eb="33">
      <t>ハイシン</t>
    </rPh>
    <phoneticPr fontId="1"/>
  </si>
  <si>
    <t>学校・保護者間連絡システムによるメール配信</t>
    <phoneticPr fontId="1"/>
  </si>
  <si>
    <t>市内小中学生へ受動喫煙に関する普及啓発チラシを学校・保護者間連絡システムにより市立小中学生保護者約30,000名へ配信し普及啓発を図る</t>
    <rPh sb="7" eb="9">
      <t>ジュドウ</t>
    </rPh>
    <rPh sb="9" eb="11">
      <t>キツエン</t>
    </rPh>
    <rPh sb="12" eb="13">
      <t>カン</t>
    </rPh>
    <rPh sb="39" eb="41">
      <t>シリツ</t>
    </rPh>
    <rPh sb="41" eb="45">
      <t>ショウチュウガクセイ</t>
    </rPh>
    <rPh sb="45" eb="48">
      <t>ホゴシャ</t>
    </rPh>
    <rPh sb="48" eb="49">
      <t>ヤク</t>
    </rPh>
    <rPh sb="55" eb="56">
      <t>メイ</t>
    </rPh>
    <rPh sb="57" eb="59">
      <t>ハイシン</t>
    </rPh>
    <rPh sb="60" eb="62">
      <t>フキュウ</t>
    </rPh>
    <rPh sb="62" eb="64">
      <t>ケイハツ</t>
    </rPh>
    <rPh sb="65" eb="66">
      <t>ハカ</t>
    </rPh>
    <phoneticPr fontId="1"/>
  </si>
  <si>
    <t>神奈川県茅ヶ崎市</t>
  </si>
  <si>
    <t>ポスターの掲示・展示</t>
    <rPh sb="5" eb="7">
      <t>ケイジ</t>
    </rPh>
    <rPh sb="8" eb="10">
      <t>テンジ</t>
    </rPh>
    <phoneticPr fontId="1"/>
  </si>
  <si>
    <t>茅ヶ崎市</t>
    <rPh sb="0" eb="4">
      <t>チガサキシ</t>
    </rPh>
    <phoneticPr fontId="1"/>
  </si>
  <si>
    <t>６月１日～６月１２日</t>
    <rPh sb="1" eb="2">
      <t>ガツ</t>
    </rPh>
    <rPh sb="3" eb="4">
      <t>ニチ</t>
    </rPh>
    <rPh sb="6" eb="7">
      <t>ガツ</t>
    </rPh>
    <rPh sb="9" eb="10">
      <t>ニチ</t>
    </rPh>
    <phoneticPr fontId="1"/>
  </si>
  <si>
    <t>９月１４日～９月１８日
９月２４日～９月２７日</t>
    <rPh sb="1" eb="2">
      <t>ガツ</t>
    </rPh>
    <rPh sb="4" eb="5">
      <t>ニチ</t>
    </rPh>
    <rPh sb="7" eb="8">
      <t>ガツ</t>
    </rPh>
    <rPh sb="10" eb="11">
      <t>ニチ</t>
    </rPh>
    <rPh sb="13" eb="14">
      <t>ガツ</t>
    </rPh>
    <rPh sb="16" eb="17">
      <t>ニチ</t>
    </rPh>
    <rPh sb="19" eb="20">
      <t>ガツ</t>
    </rPh>
    <rPh sb="22" eb="23">
      <t>ニチ</t>
    </rPh>
    <phoneticPr fontId="1"/>
  </si>
  <si>
    <t>茅ヶ崎市保健所健康増進課　健康づくり担当
0467-38-3331</t>
    <rPh sb="0" eb="4">
      <t>チガサキシ</t>
    </rPh>
    <rPh sb="4" eb="7">
      <t>ホケンジョ</t>
    </rPh>
    <rPh sb="7" eb="9">
      <t>ケンコウ</t>
    </rPh>
    <rPh sb="9" eb="11">
      <t>ゾウシン</t>
    </rPh>
    <rPh sb="11" eb="12">
      <t>カ</t>
    </rPh>
    <rPh sb="13" eb="15">
      <t>ケンコウ</t>
    </rPh>
    <rPh sb="18" eb="20">
      <t>タントウ</t>
    </rPh>
    <phoneticPr fontId="1"/>
  </si>
  <si>
    <t>・世界禁煙デー・禁煙週間のポスターの掲示
・禁煙方法、COPD、受動喫煙防止についてのポスター掲示</t>
    <rPh sb="1" eb="3">
      <t>セカイ</t>
    </rPh>
    <rPh sb="3" eb="5">
      <t>キンエン</t>
    </rPh>
    <rPh sb="8" eb="10">
      <t>キンエン</t>
    </rPh>
    <rPh sb="10" eb="12">
      <t>シュウカン</t>
    </rPh>
    <rPh sb="18" eb="20">
      <t>ケイジ</t>
    </rPh>
    <rPh sb="22" eb="24">
      <t>キンエン</t>
    </rPh>
    <rPh sb="24" eb="26">
      <t>ホウホウ</t>
    </rPh>
    <rPh sb="32" eb="34">
      <t>ジュドウ</t>
    </rPh>
    <rPh sb="34" eb="36">
      <t>キツエン</t>
    </rPh>
    <rPh sb="36" eb="38">
      <t>ボウシ</t>
    </rPh>
    <rPh sb="47" eb="49">
      <t>ケイジ</t>
    </rPh>
    <phoneticPr fontId="1"/>
  </si>
  <si>
    <t>ロビーサイネージ</t>
  </si>
  <si>
    <t>５月１６日～５月３１日</t>
    <rPh sb="1" eb="2">
      <t>ガツ</t>
    </rPh>
    <rPh sb="4" eb="5">
      <t>ニチ</t>
    </rPh>
    <rPh sb="7" eb="8">
      <t>ガツ</t>
    </rPh>
    <rPh sb="10" eb="11">
      <t>ニチ</t>
    </rPh>
    <phoneticPr fontId="1"/>
  </si>
  <si>
    <t>・世界禁煙デーについて</t>
    <rPh sb="1" eb="3">
      <t>セカイ</t>
    </rPh>
    <rPh sb="3" eb="5">
      <t>キンエン</t>
    </rPh>
    <phoneticPr fontId="1"/>
  </si>
  <si>
    <t>広島県</t>
    <rPh sb="0" eb="2">
      <t>ヒロシマケン</t>
    </rPh>
    <phoneticPr fontId="1"/>
  </si>
  <si>
    <t>県民への広報・啓発</t>
    <phoneticPr fontId="1"/>
  </si>
  <si>
    <t>広島県健康福祉局健康づくり推進課
広島県総務局人事課</t>
    <rPh sb="0" eb="8">
      <t>ヒロシマケンケンコウフクシキョク</t>
    </rPh>
    <rPh sb="8" eb="10">
      <t>ケンコウ</t>
    </rPh>
    <rPh sb="13" eb="16">
      <t>スイシンカ</t>
    </rPh>
    <rPh sb="17" eb="20">
      <t>ヒロシマケン</t>
    </rPh>
    <rPh sb="20" eb="23">
      <t>ソウムキョク</t>
    </rPh>
    <rPh sb="23" eb="26">
      <t>ジンジカ</t>
    </rPh>
    <phoneticPr fontId="1"/>
  </si>
  <si>
    <t>県庁内
保健所、市町、高校。大学等</t>
    <rPh sb="0" eb="3">
      <t>ケンチョウナイ</t>
    </rPh>
    <rPh sb="4" eb="7">
      <t>ホケンジョ</t>
    </rPh>
    <rPh sb="8" eb="10">
      <t>シマチ</t>
    </rPh>
    <rPh sb="11" eb="13">
      <t>コウコウ</t>
    </rPh>
    <rPh sb="14" eb="16">
      <t>ダイガク</t>
    </rPh>
    <rPh sb="16" eb="17">
      <t>ナド</t>
    </rPh>
    <phoneticPr fontId="1"/>
  </si>
  <si>
    <t>５月下旬～６月上旬</t>
    <rPh sb="1" eb="4">
      <t>ガツゲジュン</t>
    </rPh>
    <rPh sb="6" eb="7">
      <t>ツキ</t>
    </rPh>
    <rPh sb="7" eb="9">
      <t>ジョウジュン</t>
    </rPh>
    <phoneticPr fontId="1"/>
  </si>
  <si>
    <t>広島県健康福祉局健康づくり推進課
082-513-3063</t>
  </si>
  <si>
    <t>・啓発ポスターの掲示（県庁内（５か所）、保健所、市町、高校・大学　等）
・県内公式SNS等による発信</t>
  </si>
  <si>
    <t>県庁舎敷地内禁煙の推進</t>
    <rPh sb="0" eb="3">
      <t>ケンチョウシャ</t>
    </rPh>
    <rPh sb="3" eb="5">
      <t>シキチ</t>
    </rPh>
    <rPh sb="5" eb="6">
      <t>ナイ</t>
    </rPh>
    <rPh sb="6" eb="8">
      <t>キンエン</t>
    </rPh>
    <rPh sb="9" eb="11">
      <t>スイシン</t>
    </rPh>
    <phoneticPr fontId="1"/>
  </si>
  <si>
    <t>広島県健康福祉局健康づくり推進課
広島県総務局人事課</t>
    <rPh sb="0" eb="5">
      <t>ヒロシマケンケンコウ</t>
    </rPh>
    <rPh sb="5" eb="8">
      <t>フクシキョク</t>
    </rPh>
    <rPh sb="8" eb="10">
      <t>ケンコウ</t>
    </rPh>
    <rPh sb="13" eb="16">
      <t>スイシンカ</t>
    </rPh>
    <rPh sb="17" eb="20">
      <t>ヒロシマケン</t>
    </rPh>
    <rPh sb="20" eb="26">
      <t>ソウムキョクジンジカ</t>
    </rPh>
    <phoneticPr fontId="1"/>
  </si>
  <si>
    <t>県庁舎敷地内</t>
    <rPh sb="0" eb="6">
      <t>ケンチョウシャシキチナイ</t>
    </rPh>
    <phoneticPr fontId="1"/>
  </si>
  <si>
    <t>・本庁屋外喫煙場所の灰皿撤去
・本庁屋外喫煙場所への啓発資料掲示
・県庁LANパソコン起動時の画面による啓発</t>
  </si>
  <si>
    <t>竹原市</t>
  </si>
  <si>
    <t xml:space="preserve">竹原市保健センター
</t>
  </si>
  <si>
    <t>R8年５月</t>
  </si>
  <si>
    <t>竹原市保健センター</t>
  </si>
  <si>
    <t>竹原市保健センター内にポスター掲示</t>
  </si>
  <si>
    <t>啓発</t>
    <phoneticPr fontId="1"/>
  </si>
  <si>
    <t>三原市</t>
    <rPh sb="0" eb="3">
      <t>ミハラシ</t>
    </rPh>
    <phoneticPr fontId="1"/>
  </si>
  <si>
    <t>三原市保健福祉課
0848-67-6053</t>
  </si>
  <si>
    <t>国や県からの通知による啓発（ポスターの掲示）を実施予定。</t>
  </si>
  <si>
    <t>防災ラジオでの広報</t>
  </si>
  <si>
    <t>尾道市</t>
  </si>
  <si>
    <t>各家庭</t>
  </si>
  <si>
    <t>5月31日
6月2日
6月4日</t>
  </si>
  <si>
    <t>20：10
6：30
20：10</t>
  </si>
  <si>
    <t>御調保健福祉センター
0848-76-2235</t>
  </si>
  <si>
    <t>世界禁煙デー、禁煙週間の啓発、禁煙の健康影響について</t>
  </si>
  <si>
    <t>・尾道市総合福祉センター
・御調保健福祉センター
・因島総合支所(健康推進課)
・瀬戸田福祉保健センター</t>
  </si>
  <si>
    <t>8：30～17：15(土日を除く)</t>
  </si>
  <si>
    <t>尾道市健康推進課元気づくり係
0848-24-1962</t>
  </si>
  <si>
    <t>世界禁煙デー、禁煙週間の啓発、喫煙の健康影響について</t>
  </si>
  <si>
    <t>チラシ配布</t>
  </si>
  <si>
    <t>・母子手帳配布時禁煙についてのチラシ配布
・たばこの健康被害、禁煙外来についてのチラシ配布(幼児健診、健康相談、窓口等)</t>
  </si>
  <si>
    <t>㏋への掲載</t>
  </si>
  <si>
    <t>尾道市健康推進課
元気づくり係
0848-24-1962</t>
  </si>
  <si>
    <t>㏋にてタバコの健康被害、受動喫煙について周知</t>
  </si>
  <si>
    <t>広報誌への掲載</t>
  </si>
  <si>
    <t>広報誌にて世界禁煙デー、受動喫煙について周知</t>
  </si>
  <si>
    <t>公式Instagramでの広報</t>
  </si>
  <si>
    <t>親子歯科教室</t>
  </si>
  <si>
    <t>府中市</t>
  </si>
  <si>
    <t>府中市子育てステーションちゅちゅ</t>
  </si>
  <si>
    <t>６月６日（土）</t>
  </si>
  <si>
    <t>１４時～１５時</t>
  </si>
  <si>
    <t>府中市健康推進課
℡0847-47-1310</t>
  </si>
  <si>
    <t>親子歯科教室に参加した保護者を対象に。喫煙が健康に及ぼす影響や禁煙に向けた情報が記載された、禁煙啓発チラシを配布する。</t>
  </si>
  <si>
    <t>禁煙パネル展示</t>
  </si>
  <si>
    <t>三次市</t>
  </si>
  <si>
    <t>広島県三次市
協同組合サングリーン</t>
  </si>
  <si>
    <t>R8年5月27日（水）～R8年6月3日（水）</t>
  </si>
  <si>
    <t>9時30分～19時30分</t>
  </si>
  <si>
    <t>三次市福祉保健部
健康推進課
0824-62-6257</t>
  </si>
  <si>
    <t xml:space="preserve">たばこと健康に関するパネル展示
禁煙に関する紙芝居の上演
</t>
  </si>
  <si>
    <t>庄原市</t>
  </si>
  <si>
    <t>庄原市役所本庁舎、各支所</t>
  </si>
  <si>
    <t>５月29日～６月８日</t>
  </si>
  <si>
    <t>庄原市健康福祉部保健医療課
TEL：0824-73-1255</t>
  </si>
  <si>
    <t>本庁舎及び各支所において、禁煙や受動喫煙防止に関するオリジナルポスターを掲示</t>
  </si>
  <si>
    <t>住民告知放送及び公式LINE</t>
  </si>
  <si>
    <t>５月29日・５月30日</t>
  </si>
  <si>
    <t>市民へ「世界禁煙デー」及び「禁煙週間」の周知、禁煙や受動喫煙防止に関する情報提供</t>
  </si>
  <si>
    <t>市職員への啓発</t>
  </si>
  <si>
    <t>５月29日～６月６日</t>
  </si>
  <si>
    <t>市職員安全衛生担当課と連携し、全職員へメールで禁煙や受動喫煙防止に関する情報提供</t>
  </si>
  <si>
    <t>中学生・高校生への啓発</t>
  </si>
  <si>
    <t>庄原市立各中学校、庄原市内県立高等学校・特別支援学校</t>
  </si>
  <si>
    <t>中学校及び高等学校等において、たばこや受動喫煙防止に関するオリジナルポスター掲示</t>
  </si>
  <si>
    <t>広報誌での周知</t>
  </si>
  <si>
    <t>大竹市</t>
  </si>
  <si>
    <t>大竹市健康福祉部保健医療課℡0827-59-2153</t>
  </si>
  <si>
    <t>「世界禁煙デー」、広島がんネット「なくそう受動喫煙」、厚生労働省「たばこと健康に関する情報ページ」の紹介</t>
  </si>
  <si>
    <t>禁煙支援</t>
  </si>
  <si>
    <t>大竹市健康福祉部こども家庭課℡0827-59-2140</t>
  </si>
  <si>
    <t>妊婦及び乳幼児の保護者に対して，本人または家族が喫煙している場合にパンフレット等による禁煙指導</t>
  </si>
  <si>
    <t>7月１日から　3月31日</t>
  </si>
  <si>
    <t>禁煙及び受動喫煙防止動画の配信</t>
  </si>
  <si>
    <t>市立図書館における書籍展示</t>
  </si>
  <si>
    <t>5月１日から　5月31日</t>
  </si>
  <si>
    <t>大竹市立図書館</t>
  </si>
  <si>
    <t>関連書籍の展示</t>
  </si>
  <si>
    <t>建物のライトアップ</t>
  </si>
  <si>
    <t>東広島市　健康福祉部　医療保健課</t>
  </si>
  <si>
    <t>東広島芸術文化ホールくらら
東広島市立美術館</t>
  </si>
  <si>
    <t>広島県　東広島市　健康福祉部　医療保健課
TEL　082‐420‐0936</t>
  </si>
  <si>
    <t xml:space="preserve">「受動喫煙をしたくない・させたくない」という気持ちを表す色であるイエローグリーンに建物をライトアップ
</t>
  </si>
  <si>
    <t>パネル展示</t>
  </si>
  <si>
    <t>市役所本庁舎１階展示スペース</t>
  </si>
  <si>
    <t>禁煙及び受動喫煙についてのパネル展示</t>
  </si>
  <si>
    <t xml:space="preserve"> 小・中学校へのリーフレット配布</t>
  </si>
  <si>
    <t>東広島市小・中学校</t>
  </si>
  <si>
    <t>喫煙による影響についてのパンフレット配布</t>
  </si>
  <si>
    <t>禁煙助成制度及び受動喫煙防止区域の周知</t>
  </si>
  <si>
    <t>市役所本庁舎１階</t>
  </si>
  <si>
    <t>2026/5/7～2026/6/6</t>
  </si>
  <si>
    <t>広報、SNS、ホームページ、デジタルサイネージでの周知</t>
  </si>
  <si>
    <t>世界禁煙デー啓発（イエローグリーンライトアップ）</t>
  </si>
  <si>
    <t>廿日市市及び健康はつかいち２１推進協議会</t>
  </si>
  <si>
    <t>広島県　
廿日市市総合健康福祉センター　「山崎本社　みんなのあいプラザ」内　1階ロビー</t>
  </si>
  <si>
    <t>2026/5/27～2026/6/17</t>
  </si>
  <si>
    <t>8:30～22:00</t>
  </si>
  <si>
    <t>広島県　廿日市市　健康推進課
℡0829-20-1610</t>
  </si>
  <si>
    <t>ライトアップ及び禁煙･受動禁煙防止に関する展示</t>
  </si>
  <si>
    <t>世界禁煙デーPR活動</t>
  </si>
  <si>
    <t>健康はつかいち２１推進協議会</t>
  </si>
  <si>
    <t>JR大野浦駅前</t>
  </si>
  <si>
    <t>7：30～8：00</t>
  </si>
  <si>
    <t xml:space="preserve">広島県　廿日市市　健康推進課
℡0829-20-1610 </t>
  </si>
  <si>
    <t>朝の通勤･通学の乗降客に、喫煙や禁煙外来治療費助成制度を周知するポケットティッシュの配布</t>
  </si>
  <si>
    <t>世界禁煙デー啓発</t>
  </si>
  <si>
    <t>廿日市市</t>
  </si>
  <si>
    <t>・廿日市市役所
・廿日市市総合健康福祉センター　「山崎本社　みんなのあいプラザ」
・ゆめタウン廿日市</t>
  </si>
  <si>
    <t>2026/5/24～2026/6/13</t>
  </si>
  <si>
    <t>デジタルサイネージ（行政情報掲示板）で禁煙週間や受動喫煙防止について啓発</t>
  </si>
  <si>
    <t>・廿日市市役所
・各支所
・廿日市市総合健康福祉センター　「山崎本社　みんなのあいプラザ」</t>
  </si>
  <si>
    <t>2026/5/29～2026/6/26
（施設によっては常設）</t>
  </si>
  <si>
    <t>庁舎に禁煙の日の幟旗設置</t>
  </si>
  <si>
    <t>安芸高田市</t>
  </si>
  <si>
    <t>市役所庁舎内</t>
  </si>
  <si>
    <t>安芸高田市健康推進課</t>
  </si>
  <si>
    <t>禁煙週間用ポスターの配布及び掲示</t>
  </si>
  <si>
    <t>道の駅　三矢の里　あきたかた</t>
  </si>
  <si>
    <t>10：00～16：00</t>
  </si>
  <si>
    <t>江田島市保健医療課</t>
  </si>
  <si>
    <t>江田島市役所本庁及び各支所</t>
  </si>
  <si>
    <t>令和８年５月29日（金）から</t>
  </si>
  <si>
    <t>令和８年６月８日（月）まで予定</t>
  </si>
  <si>
    <t>江田島市保健医療課
電話番号：0823-43-1639</t>
  </si>
  <si>
    <t>ポスター掲示、窓口でのリーフレット配布</t>
  </si>
  <si>
    <t>市の広報５月号に掲載</t>
  </si>
  <si>
    <t>市の広報５月号に禁煙デーとCOPDに関する記事を掲載</t>
  </si>
  <si>
    <t>世界禁煙デー及び禁煙週間の啓発</t>
  </si>
  <si>
    <t>府中町</t>
  </si>
  <si>
    <t>広島県　府中町　福寿館</t>
  </si>
  <si>
    <t>令和８年５月・６月</t>
  </si>
  <si>
    <t>府中町健康推進課保健予防係
082-286-3257</t>
  </si>
  <si>
    <t>世界禁煙デー及び禁煙週間の啓発のため、関連ポスターの掲示・チラシの配架を実施</t>
  </si>
  <si>
    <t>ホームページにて禁煙外来について紹介。</t>
  </si>
  <si>
    <t>海田町</t>
  </si>
  <si>
    <t>令和8年5月～</t>
  </si>
  <si>
    <t>海田町健康づくり推進課</t>
  </si>
  <si>
    <t>たばこが及ぼす様々な影響や禁煙外来について掲載。</t>
  </si>
  <si>
    <t>広報誌にて世界禁煙デーと禁煙週間を周知。</t>
  </si>
  <si>
    <t>令和8年5月</t>
  </si>
  <si>
    <t>禁煙週間の周知とホームページのQRコードを掲載。</t>
  </si>
  <si>
    <t>広報さか５月号</t>
  </si>
  <si>
    <t>広島県安芸郡坂町</t>
  </si>
  <si>
    <t>令和８年５月末配布予定</t>
  </si>
  <si>
    <t>082-820-1504（保険健康課）</t>
  </si>
  <si>
    <t>禁煙週間・禁煙デーおよび禁煙のメリットや禁煙教室の広報を、全町民を対象に啓発</t>
  </si>
  <si>
    <t>坂町公式LINE</t>
  </si>
  <si>
    <t>令和８年５月末に配信予定</t>
  </si>
  <si>
    <t>禁煙啓発資料掲示</t>
    <rPh sb="0" eb="2">
      <t>キンエン</t>
    </rPh>
    <rPh sb="2" eb="4">
      <t>ケイハツ</t>
    </rPh>
    <rPh sb="4" eb="6">
      <t>シリョウ</t>
    </rPh>
    <rPh sb="6" eb="8">
      <t>ケイジ</t>
    </rPh>
    <phoneticPr fontId="1"/>
  </si>
  <si>
    <t>熊野町</t>
    <rPh sb="0" eb="3">
      <t>クマノチョウ</t>
    </rPh>
    <phoneticPr fontId="1"/>
  </si>
  <si>
    <t>熊野町役場</t>
    <rPh sb="0" eb="3">
      <t>クマノチョウ</t>
    </rPh>
    <rPh sb="3" eb="5">
      <t>ヤクバ</t>
    </rPh>
    <phoneticPr fontId="1"/>
  </si>
  <si>
    <t>熊野町役場健康推進課
TEL:082-820-5637</t>
    <rPh sb="0" eb="3">
      <t>クマノチョウ</t>
    </rPh>
    <rPh sb="3" eb="5">
      <t>ヤクバ</t>
    </rPh>
    <rPh sb="5" eb="10">
      <t>ケンコウスイシンカ</t>
    </rPh>
    <phoneticPr fontId="1"/>
  </si>
  <si>
    <t>たばこに関するポスターやパンフレットを掲示している。</t>
  </si>
  <si>
    <t>広報誌</t>
  </si>
  <si>
    <t>北広島町役場　町民保健課
健康増進係</t>
  </si>
  <si>
    <t>世界禁煙デー、禁煙による効果</t>
  </si>
  <si>
    <t>音声放送</t>
  </si>
  <si>
    <t>世界禁煙デー、喫煙による害</t>
  </si>
  <si>
    <t>大崎上島町</t>
  </si>
  <si>
    <t>木江支所</t>
  </si>
  <si>
    <t>令和８年５月～６月</t>
  </si>
  <si>
    <t>広島県豊田郡大崎上島町　　健康福祉課健康予防係
TEL：０８４６‐６２‐０３００</t>
  </si>
  <si>
    <t>禁煙に関するポスターの掲示を行い、喫煙や受動喫煙に関する普及啓発を行う。</t>
  </si>
  <si>
    <t>世羅町</t>
  </si>
  <si>
    <t>世羅保健福祉センター</t>
  </si>
  <si>
    <t>～2026/6/6</t>
  </si>
  <si>
    <t>世羅町健康保険j課
TEL：0847-25-0134</t>
  </si>
  <si>
    <t>町の施設でのポスター掲示</t>
  </si>
  <si>
    <t>受動喫煙防止</t>
  </si>
  <si>
    <t>町内各所</t>
  </si>
  <si>
    <t>通年実施</t>
  </si>
  <si>
    <t>世羅町健康保険課
TEL：0847-25-0134</t>
  </si>
  <si>
    <t>保育所・小学校：原則敷地内禁煙
役場、支所、保健福祉センター等町の施設：
原則敷地内禁煙</t>
  </si>
  <si>
    <t>2026/5/15発行</t>
  </si>
  <si>
    <t>広報せら５月号に、世界禁煙デー・禁煙週間について掲載し、周知する。</t>
  </si>
  <si>
    <t>広報5月号「5月31日は世界禁煙デー」</t>
  </si>
  <si>
    <t>神石高原町役場</t>
  </si>
  <si>
    <t>神石高原町</t>
  </si>
  <si>
    <t>神石高原町役場　　　　　　健康衛生課　地域保健係℡0847-89-3366</t>
  </si>
  <si>
    <t>喫煙による健康被害、受動喫煙、未成年者喫煙禁止、禁煙外来の活用について掲載</t>
  </si>
  <si>
    <t>町内放送「世界禁煙デーおよび禁煙週間について」</t>
  </si>
  <si>
    <t>喫煙による健康被害、受動喫煙について</t>
  </si>
  <si>
    <t>「世界禁煙デー」及び「禁煙週間」の啓発</t>
  </si>
  <si>
    <t>広島県西部保健所呉支所</t>
  </si>
  <si>
    <t>広島県呉庁舎内</t>
  </si>
  <si>
    <t>5/29～6/8</t>
  </si>
  <si>
    <t>広島県西部保健所呉支所厚生保健課保健係0823-22-5400</t>
  </si>
  <si>
    <t>県民への周知
（世界禁煙デーのポスター掲示・庁舎内放送の実施）</t>
  </si>
  <si>
    <t>禁煙の推進</t>
  </si>
  <si>
    <t>西部東保健所</t>
  </si>
  <si>
    <t>広島県東広島庁舎</t>
  </si>
  <si>
    <t>懸垂幕の掲示
ポスターの掲示
普及啓発物品の配布
庁舎内終日禁煙</t>
  </si>
  <si>
    <t>庁舎内における受動喫煙対策の取組の徹底</t>
  </si>
  <si>
    <t>広島県西部保健所</t>
  </si>
  <si>
    <t>広島県廿日市第１庁舎及び第２庁舎</t>
  </si>
  <si>
    <t xml:space="preserve">広島県西部保健所保健課
0829－32－1181
</t>
  </si>
  <si>
    <t>対象：職員及び来所者
内容：懸垂幕の掲示
　　　ポスターの掲示
　　　庁舎内放送</t>
  </si>
  <si>
    <t>禁煙啓発チラシ配布又はポスターの掲示</t>
  </si>
  <si>
    <t>広島県西部保健所広島支所</t>
  </si>
  <si>
    <t>5月～６月</t>
  </si>
  <si>
    <t>広島県西部保健所広島支所　保健課健康増進係
082-513-5526</t>
  </si>
  <si>
    <t>チラシ配架又はポスター掲示による県民への禁煙普及啓発</t>
  </si>
  <si>
    <t>「世界禁煙デー」及び「禁煙週間」における普及啓発</t>
  </si>
  <si>
    <t>広島県東部保健所</t>
  </si>
  <si>
    <t>広島県尾道庁舎</t>
  </si>
  <si>
    <t>2025/5/27～2025/6/5</t>
  </si>
  <si>
    <t>広島県東部保健所保健課健康増進係
0848-25-4641</t>
  </si>
  <si>
    <t>・対象：来庁者及び職員。関係機関。
・内容：「世界禁煙デー」及び「禁煙週間」の周知及び禁煙及び受動喫煙防止に関する啓発（懸垂幕掲示、尾道庁舎でのたばこ対策関係資料の展示、庁内放送。関係機関へのメール送付等。）</t>
  </si>
  <si>
    <t>禁煙及び受動喫煙防止の普及啓発</t>
  </si>
  <si>
    <t>広島県東部保健所福山支所</t>
  </si>
  <si>
    <t>広島県東部厚生環境事務所福山庁舎</t>
  </si>
  <si>
    <t>広島県東部保健所福山支所　保健課
℡（084）921－1417
※ダイヤルイン</t>
  </si>
  <si>
    <t>県民を対象とした、禁煙及び受動喫煙防止に関する正しい知識の普及啓発の実施。
〇懸垂幕の掲示
〇ポスター及びリーフレットの展示
〇庁内放送の実施
〇喫煙者に対するチラシの作成・配付</t>
  </si>
  <si>
    <t>ポスター・リーフレットの掲示・配布等</t>
  </si>
  <si>
    <t>広島県北部保健所</t>
  </si>
  <si>
    <t>広島県三次庁舎
広島県庄原庁舎</t>
  </si>
  <si>
    <t>令和8年5月29日～6月8日</t>
  </si>
  <si>
    <t>広島県北部保健所保健課
℡0824-63-5186（内線3345）</t>
  </si>
  <si>
    <t>厚生労働省作成ポスターの掲示及び敷地内喫煙場所への啓発チラシの掲示・配布</t>
  </si>
  <si>
    <t>1日1回</t>
  </si>
  <si>
    <t>世界禁煙デー・禁煙週間に関する庁内放送</t>
  </si>
  <si>
    <t>https://www.city.miyoshi.hiroshima.jp//soshiki/23/31831.html</t>
    <phoneticPr fontId="1"/>
  </si>
  <si>
    <t>https://www.city.higashihiroshima.lg.jp/soshiki/kenkofukushi/2/judou/36218.html</t>
    <phoneticPr fontId="1"/>
  </si>
  <si>
    <t>https://www.town.kaita.lg.jp/soshiki/21/136707.html</t>
    <phoneticPr fontId="1"/>
  </si>
  <si>
    <t>hoken01@town.osakikamijima.lg.jp</t>
    <phoneticPr fontId="1"/>
  </si>
  <si>
    <t>https://www.town.sera.hiroshima.jp/soshiki/15/388.html</t>
    <phoneticPr fontId="1"/>
  </si>
  <si>
    <t>禁煙週間市民フォーラム「たばこと健康を考える」</t>
    <rPh sb="0" eb="4">
      <t>キンエンシュウカン</t>
    </rPh>
    <rPh sb="4" eb="6">
      <t>シミン</t>
    </rPh>
    <rPh sb="16" eb="18">
      <t>ケンコウ</t>
    </rPh>
    <rPh sb="19" eb="20">
      <t>カンガ</t>
    </rPh>
    <phoneticPr fontId="1"/>
  </si>
  <si>
    <t>郡山医師会、郡山歯科医師会、郡山薬剤師会、福島県看護協会郡山支部、郡山市</t>
    <rPh sb="0" eb="5">
      <t>コオリヤマイシカイ</t>
    </rPh>
    <rPh sb="6" eb="13">
      <t>コオリヤマシカイシカイ</t>
    </rPh>
    <rPh sb="14" eb="16">
      <t>コオリヤマ</t>
    </rPh>
    <rPh sb="16" eb="20">
      <t>ヤクザイシカイ</t>
    </rPh>
    <rPh sb="21" eb="24">
      <t>フクシマケン</t>
    </rPh>
    <rPh sb="24" eb="28">
      <t>カンゴキョウカイ</t>
    </rPh>
    <rPh sb="28" eb="32">
      <t>コオリヤマシブ</t>
    </rPh>
    <rPh sb="33" eb="36">
      <t>コオリヤマシ</t>
    </rPh>
    <phoneticPr fontId="1"/>
  </si>
  <si>
    <t>郡山冷蔵製氷郡山市中央公民館</t>
    <rPh sb="0" eb="2">
      <t>コオリヤマ</t>
    </rPh>
    <rPh sb="2" eb="4">
      <t>レイゾウ</t>
    </rPh>
    <rPh sb="4" eb="6">
      <t>セイヒョウ</t>
    </rPh>
    <rPh sb="6" eb="9">
      <t>コオリヤマシ</t>
    </rPh>
    <rPh sb="9" eb="11">
      <t>チュウオウ</t>
    </rPh>
    <rPh sb="11" eb="14">
      <t>コウミンカン</t>
    </rPh>
    <phoneticPr fontId="1"/>
  </si>
  <si>
    <t>14：00～15：30</t>
    <phoneticPr fontId="1"/>
  </si>
  <si>
    <t>https://www.city.koriyama.lg.jp/soshiki/73/7135.html</t>
    <phoneticPr fontId="1"/>
  </si>
  <si>
    <t>郡山市保健所健康づくり課
電話024-924-2900</t>
    <rPh sb="0" eb="6">
      <t>コオリヤマシホケンジョ</t>
    </rPh>
    <rPh sb="6" eb="8">
      <t>ケンコウ</t>
    </rPh>
    <rPh sb="11" eb="12">
      <t>カ</t>
    </rPh>
    <rPh sb="13" eb="15">
      <t>デンワ</t>
    </rPh>
    <phoneticPr fontId="1"/>
  </si>
  <si>
    <t>喫煙による健康影響を題材とした医師や歯科医師による基調講演等により、たばこと健康について考える市民フォーラムを開催します。</t>
    <rPh sb="0" eb="2">
      <t>キツエン</t>
    </rPh>
    <rPh sb="5" eb="9">
      <t>ケンコウエイキョウ</t>
    </rPh>
    <rPh sb="10" eb="12">
      <t>ダイザイ</t>
    </rPh>
    <rPh sb="15" eb="17">
      <t>イシ</t>
    </rPh>
    <rPh sb="18" eb="22">
      <t>シカイシ</t>
    </rPh>
    <rPh sb="25" eb="29">
      <t>キチョウコウエン</t>
    </rPh>
    <rPh sb="29" eb="30">
      <t>トウ</t>
    </rPh>
    <rPh sb="38" eb="40">
      <t>ケンコウ</t>
    </rPh>
    <rPh sb="44" eb="45">
      <t>カンガ</t>
    </rPh>
    <rPh sb="47" eb="49">
      <t>シミン</t>
    </rPh>
    <rPh sb="55" eb="57">
      <t>カイサイ</t>
    </rPh>
    <phoneticPr fontId="1"/>
  </si>
  <si>
    <t>郡山市保健所</t>
    <phoneticPr fontId="1"/>
  </si>
  <si>
    <t>郡山冷蔵製氷郡山市中央公民館
郡山市公会堂
郡山市歴史情報博物館</t>
    <rPh sb="6" eb="9">
      <t>コオリヤマシ</t>
    </rPh>
    <rPh sb="22" eb="25">
      <t>コオリヤマシ</t>
    </rPh>
    <rPh sb="25" eb="32">
      <t>レキシジョウホウハクブツカン</t>
    </rPh>
    <phoneticPr fontId="1"/>
  </si>
  <si>
    <t>中央公民館・歴史情報博物館（調整中）、
郡山公会堂（日没～21：30）</t>
    <rPh sb="6" eb="10">
      <t>レキシジョウホウ</t>
    </rPh>
    <rPh sb="10" eb="13">
      <t>ハクブツカン</t>
    </rPh>
    <phoneticPr fontId="1"/>
  </si>
  <si>
    <t>禁煙週間の期間中、受動喫煙防止を啓発するため「受動喫煙をしたくない、させたくない」という気持ちを表すイエローグリーンのライトアップを行います。</t>
    <phoneticPr fontId="1"/>
  </si>
  <si>
    <t>世界禁煙デー・禁煙週間の展示・動画放映</t>
    <rPh sb="0" eb="2">
      <t>セカイ</t>
    </rPh>
    <rPh sb="2" eb="4">
      <t>キンエン</t>
    </rPh>
    <rPh sb="7" eb="11">
      <t>キンエンシュウカン</t>
    </rPh>
    <rPh sb="12" eb="14">
      <t>テンジ</t>
    </rPh>
    <rPh sb="15" eb="17">
      <t>ドウガ</t>
    </rPh>
    <rPh sb="17" eb="19">
      <t>ホウエイ</t>
    </rPh>
    <phoneticPr fontId="1"/>
  </si>
  <si>
    <t>郡山市保健所</t>
    <rPh sb="0" eb="3">
      <t>コオリヤマシ</t>
    </rPh>
    <rPh sb="3" eb="6">
      <t>ホケンジョ</t>
    </rPh>
    <phoneticPr fontId="1"/>
  </si>
  <si>
    <t>展示：郡山冷蔵製氷郡山市中央公民館
動画：郡山市保健所</t>
    <rPh sb="0" eb="2">
      <t>テンジ</t>
    </rPh>
    <rPh sb="9" eb="12">
      <t>コオリヤマシ</t>
    </rPh>
    <rPh sb="12" eb="14">
      <t>チュウオウ</t>
    </rPh>
    <rPh sb="14" eb="17">
      <t>コウミンカン</t>
    </rPh>
    <rPh sb="18" eb="20">
      <t>ドウガ</t>
    </rPh>
    <rPh sb="21" eb="24">
      <t>コオリヤマシ</t>
    </rPh>
    <rPh sb="24" eb="27">
      <t>ホケンジョ</t>
    </rPh>
    <phoneticPr fontId="1"/>
  </si>
  <si>
    <t>調整中～2026/6/6</t>
    <rPh sb="0" eb="3">
      <t>チョウセイチュウ</t>
    </rPh>
    <phoneticPr fontId="1"/>
  </si>
  <si>
    <t>中央公民館（9：00～21：00）
郡山市保健所（8：30～17：15）</t>
    <phoneticPr fontId="1"/>
  </si>
  <si>
    <t>禁煙及び受動喫煙防止の普及啓発のための展示</t>
    <phoneticPr fontId="1"/>
  </si>
  <si>
    <t>福島県郡山市</t>
  </si>
  <si>
    <t>禁煙デー及び禁煙週間に関する普及啓発</t>
    <rPh sb="0" eb="2">
      <t>キンエン</t>
    </rPh>
    <rPh sb="4" eb="5">
      <t>オヨ</t>
    </rPh>
    <rPh sb="6" eb="10">
      <t>キンエンシュウカン</t>
    </rPh>
    <rPh sb="11" eb="12">
      <t>カン</t>
    </rPh>
    <rPh sb="14" eb="18">
      <t>フキュウケイハツ</t>
    </rPh>
    <phoneticPr fontId="1"/>
  </si>
  <si>
    <t>福島県</t>
    <rPh sb="0" eb="3">
      <t>フクシマケン</t>
    </rPh>
    <phoneticPr fontId="1"/>
  </si>
  <si>
    <t>福島県健康づくり推進課
TEL 024-521-7640</t>
    <rPh sb="0" eb="3">
      <t>フクシマケン</t>
    </rPh>
    <rPh sb="3" eb="5">
      <t>ケンコウ</t>
    </rPh>
    <rPh sb="8" eb="11">
      <t>スイシンカ</t>
    </rPh>
    <phoneticPr fontId="1"/>
  </si>
  <si>
    <t>・ポスター掲示
・ホームページ掲載
・庁内放送
・X掲載
・イエローグリーンラ　　イトアップ</t>
    <rPh sb="5" eb="7">
      <t>ケイジ</t>
    </rPh>
    <rPh sb="15" eb="17">
      <t>ケイサイ</t>
    </rPh>
    <rPh sb="19" eb="21">
      <t>チョウナイ</t>
    </rPh>
    <rPh sb="21" eb="23">
      <t>ホウソウ</t>
    </rPh>
    <rPh sb="26" eb="28">
      <t>ケイサイ</t>
    </rPh>
    <phoneticPr fontId="1"/>
  </si>
  <si>
    <t>「世界禁煙デー」街頭キャンペーン</t>
    <rPh sb="1" eb="3">
      <t>セカイ</t>
    </rPh>
    <rPh sb="3" eb="5">
      <t>キンエン</t>
    </rPh>
    <rPh sb="8" eb="10">
      <t>ガイトウ</t>
    </rPh>
    <phoneticPr fontId="1"/>
  </si>
  <si>
    <t>県北保健福祉事務所</t>
    <rPh sb="0" eb="2">
      <t>ケンホク</t>
    </rPh>
    <rPh sb="2" eb="4">
      <t>ホケン</t>
    </rPh>
    <rPh sb="4" eb="6">
      <t>フクシ</t>
    </rPh>
    <rPh sb="6" eb="8">
      <t>ジム</t>
    </rPh>
    <rPh sb="8" eb="9">
      <t>ショ</t>
    </rPh>
    <phoneticPr fontId="1"/>
  </si>
  <si>
    <t>PLANT-5大玉店</t>
    <rPh sb="7" eb="10">
      <t>オオタマテン</t>
    </rPh>
    <phoneticPr fontId="1"/>
  </si>
  <si>
    <t xml:space="preserve"> 11時～13時</t>
  </si>
  <si>
    <t>県北保健福祉事務所健康増進課　
TEL024-534-4161</t>
    <rPh sb="0" eb="2">
      <t>ケンホク</t>
    </rPh>
    <rPh sb="2" eb="4">
      <t>ホケン</t>
    </rPh>
    <rPh sb="4" eb="6">
      <t>フクシ</t>
    </rPh>
    <rPh sb="6" eb="8">
      <t>ジム</t>
    </rPh>
    <rPh sb="8" eb="9">
      <t>ショ</t>
    </rPh>
    <rPh sb="9" eb="11">
      <t>ケンコウ</t>
    </rPh>
    <rPh sb="11" eb="13">
      <t>ゾウシン</t>
    </rPh>
    <rPh sb="13" eb="14">
      <t>カ</t>
    </rPh>
    <phoneticPr fontId="1"/>
  </si>
  <si>
    <t>ショッピングセンター来店者等に対し、受動喫煙防止に関するチラシ等の普及啓発資材を配布</t>
    <rPh sb="10" eb="12">
      <t>ライテン</t>
    </rPh>
    <rPh sb="12" eb="13">
      <t>シャ</t>
    </rPh>
    <rPh sb="13" eb="14">
      <t>トウ</t>
    </rPh>
    <rPh sb="15" eb="16">
      <t>タイ</t>
    </rPh>
    <rPh sb="18" eb="20">
      <t>ジュドウ</t>
    </rPh>
    <rPh sb="20" eb="22">
      <t>キツエン</t>
    </rPh>
    <rPh sb="22" eb="24">
      <t>ボウシ</t>
    </rPh>
    <rPh sb="25" eb="26">
      <t>カン</t>
    </rPh>
    <rPh sb="31" eb="32">
      <t>トウ</t>
    </rPh>
    <rPh sb="33" eb="35">
      <t>フキュウ</t>
    </rPh>
    <rPh sb="35" eb="37">
      <t>ケイハツ</t>
    </rPh>
    <rPh sb="37" eb="39">
      <t>シザイ</t>
    </rPh>
    <rPh sb="40" eb="42">
      <t>ハイフ</t>
    </rPh>
    <phoneticPr fontId="1"/>
  </si>
  <si>
    <t>ポスター掲示及びのぼりの設置</t>
    <rPh sb="4" eb="6">
      <t>ケイジ</t>
    </rPh>
    <rPh sb="6" eb="7">
      <t>オヨ</t>
    </rPh>
    <rPh sb="12" eb="14">
      <t>セッチ</t>
    </rPh>
    <phoneticPr fontId="1"/>
  </si>
  <si>
    <t>5月27日～  　 6月6日</t>
    <phoneticPr fontId="1"/>
  </si>
  <si>
    <t>庁舎内に受動喫煙防止啓発ポスター掲示及びのぼりを設置</t>
    <rPh sb="0" eb="2">
      <t>チョウシャ</t>
    </rPh>
    <rPh sb="2" eb="3">
      <t>ナイ</t>
    </rPh>
    <rPh sb="4" eb="6">
      <t>ジュドウ</t>
    </rPh>
    <rPh sb="6" eb="8">
      <t>キツエン</t>
    </rPh>
    <rPh sb="8" eb="10">
      <t>ボウシ</t>
    </rPh>
    <rPh sb="10" eb="12">
      <t>ケイハツ</t>
    </rPh>
    <rPh sb="16" eb="18">
      <t>ケイジ</t>
    </rPh>
    <rPh sb="18" eb="19">
      <t>オヨ</t>
    </rPh>
    <rPh sb="24" eb="26">
      <t>セッチ</t>
    </rPh>
    <phoneticPr fontId="1"/>
  </si>
  <si>
    <t>ホームページ及びインスタグラムへの掲載</t>
    <rPh sb="6" eb="7">
      <t>オヨ</t>
    </rPh>
    <rPh sb="17" eb="19">
      <t>ケイサイ</t>
    </rPh>
    <phoneticPr fontId="1"/>
  </si>
  <si>
    <t>5月27日～  　 6月6日</t>
  </si>
  <si>
    <t>受動喫煙防止に関する情報をホームページ及びインスタグラムに掲載</t>
    <rPh sb="0" eb="2">
      <t>ジュドウ</t>
    </rPh>
    <rPh sb="2" eb="4">
      <t>キツエン</t>
    </rPh>
    <rPh sb="4" eb="6">
      <t>ボウシ</t>
    </rPh>
    <rPh sb="7" eb="8">
      <t>カン</t>
    </rPh>
    <rPh sb="10" eb="12">
      <t>ジョウホウ</t>
    </rPh>
    <rPh sb="19" eb="20">
      <t>オヨ</t>
    </rPh>
    <rPh sb="29" eb="31">
      <t>ケイサイ</t>
    </rPh>
    <phoneticPr fontId="1"/>
  </si>
  <si>
    <t>受動喫煙防止に関する普及啓発資材の配布</t>
    <rPh sb="0" eb="2">
      <t>ジュドウ</t>
    </rPh>
    <rPh sb="2" eb="4">
      <t>キツエン</t>
    </rPh>
    <rPh sb="4" eb="6">
      <t>ボウシ</t>
    </rPh>
    <rPh sb="7" eb="8">
      <t>カン</t>
    </rPh>
    <rPh sb="10" eb="12">
      <t>フキュウ</t>
    </rPh>
    <rPh sb="12" eb="14">
      <t>ケイハツ</t>
    </rPh>
    <rPh sb="14" eb="16">
      <t>シザイ</t>
    </rPh>
    <rPh sb="17" eb="19">
      <t>ハイフ</t>
    </rPh>
    <phoneticPr fontId="1"/>
  </si>
  <si>
    <t>来所者等に対し、受動喫煙防止に関するチラシ等の普及啓発資材を配布</t>
    <rPh sb="0" eb="2">
      <t>ライショ</t>
    </rPh>
    <rPh sb="2" eb="3">
      <t>シャ</t>
    </rPh>
    <rPh sb="3" eb="4">
      <t>トウ</t>
    </rPh>
    <rPh sb="5" eb="6">
      <t>タイ</t>
    </rPh>
    <rPh sb="8" eb="10">
      <t>ジュドウ</t>
    </rPh>
    <rPh sb="10" eb="12">
      <t>キツエン</t>
    </rPh>
    <rPh sb="12" eb="14">
      <t>ボウシ</t>
    </rPh>
    <rPh sb="15" eb="16">
      <t>カン</t>
    </rPh>
    <rPh sb="21" eb="22">
      <t>トウ</t>
    </rPh>
    <rPh sb="23" eb="25">
      <t>フキュウ</t>
    </rPh>
    <rPh sb="25" eb="27">
      <t>ケイハツ</t>
    </rPh>
    <rPh sb="27" eb="29">
      <t>シザイ</t>
    </rPh>
    <rPh sb="30" eb="32">
      <t>ハイフ</t>
    </rPh>
    <phoneticPr fontId="1"/>
  </si>
  <si>
    <t>18時～21時</t>
    <rPh sb="2" eb="3">
      <t>ジ</t>
    </rPh>
    <rPh sb="6" eb="7">
      <t>ジ</t>
    </rPh>
    <phoneticPr fontId="1"/>
  </si>
  <si>
    <t>正面玄関のライトをイエローグリーン(受動喫煙をしたくない、させたくない気持ちを表す色）でライトアップする</t>
    <rPh sb="0" eb="4">
      <t>ショウメンゲンカン</t>
    </rPh>
    <rPh sb="41" eb="42">
      <t>イロ</t>
    </rPh>
    <phoneticPr fontId="1"/>
  </si>
  <si>
    <t>「世界禁煙デー・禁煙週間」（情報提供）</t>
    <rPh sb="8" eb="12">
      <t>キンエンシュウカン</t>
    </rPh>
    <phoneticPr fontId="1"/>
  </si>
  <si>
    <t>二本松市</t>
    <rPh sb="0" eb="4">
      <t>ニホンマツシ</t>
    </rPh>
    <phoneticPr fontId="1"/>
  </si>
  <si>
    <t>二本松市健康増進課TEL0243-55-5109</t>
    <rPh sb="0" eb="4">
      <t>ニホンマツシ</t>
    </rPh>
    <rPh sb="4" eb="9">
      <t>ケンコウゾウシンカ</t>
    </rPh>
    <phoneticPr fontId="1"/>
  </si>
  <si>
    <t>喫煙することによる健康影響を題材にして、禁煙外来の活用等も広報しながら、市民に広く周知する。</t>
    <rPh sb="0" eb="2">
      <t>キツエン</t>
    </rPh>
    <rPh sb="9" eb="11">
      <t>ケンコウ</t>
    </rPh>
    <rPh sb="11" eb="13">
      <t>エイキョウ</t>
    </rPh>
    <rPh sb="14" eb="16">
      <t>ダイザイ</t>
    </rPh>
    <rPh sb="20" eb="24">
      <t>キンエンガイライ</t>
    </rPh>
    <rPh sb="25" eb="27">
      <t>カツヨウ</t>
    </rPh>
    <rPh sb="27" eb="28">
      <t>トウ</t>
    </rPh>
    <rPh sb="29" eb="31">
      <t>コウホウ</t>
    </rPh>
    <rPh sb="36" eb="38">
      <t>シミン</t>
    </rPh>
    <rPh sb="39" eb="40">
      <t>ヒロ</t>
    </rPh>
    <rPh sb="41" eb="43">
      <t>シュウチ</t>
    </rPh>
    <phoneticPr fontId="1"/>
  </si>
  <si>
    <t>市SNS</t>
    <rPh sb="0" eb="1">
      <t>シ</t>
    </rPh>
    <phoneticPr fontId="1"/>
  </si>
  <si>
    <t>「世界禁煙デー」「禁煙週間」を市民に広く周知する。</t>
    <rPh sb="1" eb="3">
      <t>セカイ</t>
    </rPh>
    <rPh sb="3" eb="5">
      <t>キンエン</t>
    </rPh>
    <rPh sb="9" eb="11">
      <t>キンエン</t>
    </rPh>
    <rPh sb="11" eb="13">
      <t>シュウカン</t>
    </rPh>
    <rPh sb="15" eb="17">
      <t>シミン</t>
    </rPh>
    <rPh sb="18" eb="19">
      <t>ヒロ</t>
    </rPh>
    <rPh sb="20" eb="22">
      <t>シュウチ</t>
    </rPh>
    <phoneticPr fontId="1"/>
  </si>
  <si>
    <t>広報にほんまつ「世界禁煙デー」（情報提供）</t>
    <rPh sb="0" eb="2">
      <t>コウホウ</t>
    </rPh>
    <rPh sb="8" eb="12">
      <t>セカイキンエン</t>
    </rPh>
    <rPh sb="16" eb="20">
      <t>ジョウホウテイキョウ</t>
    </rPh>
    <phoneticPr fontId="1"/>
  </si>
  <si>
    <t>広報にほんまつ５月号</t>
    <rPh sb="0" eb="2">
      <t>コウホウ</t>
    </rPh>
    <rPh sb="8" eb="10">
      <t>ガツゴウ</t>
    </rPh>
    <phoneticPr fontId="1"/>
  </si>
  <si>
    <t>4月下旬～</t>
    <rPh sb="1" eb="4">
      <t>ガツゲジュン</t>
    </rPh>
    <phoneticPr fontId="1"/>
  </si>
  <si>
    <t>５月31日は世界禁煙デー</t>
  </si>
  <si>
    <t>伊達市</t>
  </si>
  <si>
    <t>HP</t>
  </si>
  <si>
    <t>5月16日～6月5日</t>
    <rPh sb="1" eb="2">
      <t>ガツ</t>
    </rPh>
    <rPh sb="4" eb="5">
      <t>ニチ</t>
    </rPh>
    <rPh sb="7" eb="8">
      <t>ガツ</t>
    </rPh>
    <rPh sb="9" eb="10">
      <t>ニチ</t>
    </rPh>
    <phoneticPr fontId="1"/>
  </si>
  <si>
    <t>https://www.city.fukushima-date.lg.jp/soshiki/17/65533.html</t>
  </si>
  <si>
    <t>伊達市健幸づくり課
TEL024-575-1153</t>
    <phoneticPr fontId="1"/>
  </si>
  <si>
    <t>世界禁煙デーについての説明と啓発</t>
  </si>
  <si>
    <t>市ホームページ及び市広報紙への掲載、デジタルサイネージ掲示</t>
  </si>
  <si>
    <t>本宮市</t>
    <rPh sb="0" eb="3">
      <t>モトミヤシ</t>
    </rPh>
    <phoneticPr fontId="1"/>
  </si>
  <si>
    <t>本宮市役所、支所、えぽか</t>
    <rPh sb="0" eb="5">
      <t>モトミヤシヤクショ</t>
    </rPh>
    <rPh sb="6" eb="8">
      <t>シショ</t>
    </rPh>
    <phoneticPr fontId="1"/>
  </si>
  <si>
    <t>5月中旬～6月</t>
    <rPh sb="1" eb="2">
      <t>ガツ</t>
    </rPh>
    <rPh sb="2" eb="4">
      <t>チュウジュン</t>
    </rPh>
    <rPh sb="6" eb="7">
      <t>ガツ</t>
    </rPh>
    <phoneticPr fontId="1"/>
  </si>
  <si>
    <t>https://www.city.motomiya.lg.jp/soshiki/11/kinnennsyuukan.html</t>
  </si>
  <si>
    <t>本宮市保健課
TEL0243-24-5112</t>
    <phoneticPr fontId="1"/>
  </si>
  <si>
    <t>ホームページ及び市広報紙掲載、デジタルサイネージ掲示により、世界禁煙デー及び禁煙週間についての普及啓発</t>
  </si>
  <si>
    <t>福島県本宮市
みずいろ公園</t>
    <rPh sb="0" eb="3">
      <t>フクシマケン</t>
    </rPh>
    <rPh sb="3" eb="6">
      <t>モトミヤシ</t>
    </rPh>
    <rPh sb="11" eb="13">
      <t>コウエン</t>
    </rPh>
    <phoneticPr fontId="1"/>
  </si>
  <si>
    <t>5月31日～6月5日</t>
    <rPh sb="1" eb="2">
      <t>ガツ</t>
    </rPh>
    <rPh sb="4" eb="5">
      <t>ニチ</t>
    </rPh>
    <rPh sb="7" eb="8">
      <t>ガツ</t>
    </rPh>
    <rPh sb="9" eb="10">
      <t>ニチ</t>
    </rPh>
    <phoneticPr fontId="1"/>
  </si>
  <si>
    <t>みずいろ公園の滝をイエローグリーンにライトアップ</t>
  </si>
  <si>
    <t>4、7か月児健診</t>
  </si>
  <si>
    <t>桑折町</t>
    <phoneticPr fontId="1"/>
  </si>
  <si>
    <t>桑折町保健福祉センター
やすらぎ園</t>
    <rPh sb="0" eb="3">
      <t>コオリマチ</t>
    </rPh>
    <rPh sb="3" eb="7">
      <t>ホケンフクシ</t>
    </rPh>
    <rPh sb="16" eb="17">
      <t>エン</t>
    </rPh>
    <phoneticPr fontId="1"/>
  </si>
  <si>
    <t>13：00～15：00</t>
  </si>
  <si>
    <t>桑折町健康福祉課
TEL024-582-1133</t>
    <phoneticPr fontId="1"/>
  </si>
  <si>
    <t>乳幼児の保護者へ対する禁煙指導、禁煙相談会</t>
    <rPh sb="0" eb="3">
      <t>ニュウヨウジ</t>
    </rPh>
    <phoneticPr fontId="1"/>
  </si>
  <si>
    <t>離乳食教室</t>
    <rPh sb="0" eb="5">
      <t>リニュウショクキョウシツ</t>
    </rPh>
    <phoneticPr fontId="1"/>
  </si>
  <si>
    <t>10：00～12：00</t>
  </si>
  <si>
    <t>総合検診</t>
    <rPh sb="0" eb="2">
      <t>ソウゴウ</t>
    </rPh>
    <rPh sb="2" eb="4">
      <t>ケンシン</t>
    </rPh>
    <phoneticPr fontId="1"/>
  </si>
  <si>
    <t>国見町</t>
    <rPh sb="0" eb="3">
      <t>クニミマチ</t>
    </rPh>
    <phoneticPr fontId="1"/>
  </si>
  <si>
    <t>東部高齢者等活性化センター体育館、観月台文化センター</t>
    <rPh sb="0" eb="2">
      <t>トウブ</t>
    </rPh>
    <rPh sb="2" eb="5">
      <t>コウレイシャ</t>
    </rPh>
    <rPh sb="5" eb="6">
      <t>ナド</t>
    </rPh>
    <rPh sb="6" eb="9">
      <t>カッセイカ</t>
    </rPh>
    <rPh sb="13" eb="16">
      <t>タイイクカン</t>
    </rPh>
    <rPh sb="17" eb="20">
      <t>カンゲツダイ</t>
    </rPh>
    <rPh sb="20" eb="22">
      <t>ブンカ</t>
    </rPh>
    <phoneticPr fontId="1"/>
  </si>
  <si>
    <t>6月3日～6月16日</t>
    <rPh sb="1" eb="2">
      <t>ガツ</t>
    </rPh>
    <rPh sb="3" eb="4">
      <t>ニチ</t>
    </rPh>
    <rPh sb="6" eb="7">
      <t>ガツ</t>
    </rPh>
    <rPh sb="9" eb="10">
      <t>ニチ</t>
    </rPh>
    <phoneticPr fontId="1"/>
  </si>
  <si>
    <t>7：30～
13：00</t>
  </si>
  <si>
    <t>国見町ほけん課
TEL024－585-2783</t>
    <rPh sb="0" eb="3">
      <t>クニミマチ</t>
    </rPh>
    <rPh sb="6" eb="7">
      <t>カ</t>
    </rPh>
    <phoneticPr fontId="1"/>
  </si>
  <si>
    <t>総合検診会場で禁煙ポスターの設置。および健康相談コーナーでの保健師によるたばこの健康への影響に関する保健指導の実施。</t>
    <rPh sb="0" eb="2">
      <t>ソウゴウ</t>
    </rPh>
    <rPh sb="2" eb="4">
      <t>ケンシン</t>
    </rPh>
    <rPh sb="4" eb="6">
      <t>カイジョウ</t>
    </rPh>
    <rPh sb="7" eb="9">
      <t>キンエン</t>
    </rPh>
    <rPh sb="14" eb="16">
      <t>セッチ</t>
    </rPh>
    <rPh sb="20" eb="24">
      <t>ケンコウソウダン</t>
    </rPh>
    <rPh sb="30" eb="33">
      <t>ホケンシ</t>
    </rPh>
    <rPh sb="40" eb="42">
      <t>ケンコウ</t>
    </rPh>
    <rPh sb="44" eb="46">
      <t>エイキョウ</t>
    </rPh>
    <rPh sb="47" eb="48">
      <t>カン</t>
    </rPh>
    <rPh sb="50" eb="54">
      <t>ホケンシドウ</t>
    </rPh>
    <rPh sb="55" eb="57">
      <t>ジッシ</t>
    </rPh>
    <phoneticPr fontId="1"/>
  </si>
  <si>
    <t>たばこの健康影響についての十分な知識の普及</t>
  </si>
  <si>
    <t>川俣町</t>
  </si>
  <si>
    <t>保健センター、役場</t>
  </si>
  <si>
    <t>川俣町保健福祉課
TEL024-566-2111</t>
    <rPh sb="3" eb="8">
      <t>ホケンフクシカ</t>
    </rPh>
    <phoneticPr fontId="1"/>
  </si>
  <si>
    <t>妊娠届出時に、たばこの害についてのパンフレット配布や個人指導を実施。また、乳幼児健診会場に受動喫煙防止のポスターを掲示し、保健指導時、誤飲防止指導を行う。</t>
  </si>
  <si>
    <t>公共の場、職場等における受動喫煙防止の取り組み</t>
  </si>
  <si>
    <t>庁舎内での施設内分煙。小中学校は敷地内禁煙。</t>
  </si>
  <si>
    <t>受動喫煙防止啓発ポスタ-の掲示</t>
    <rPh sb="0" eb="2">
      <t>ジュドウ</t>
    </rPh>
    <rPh sb="2" eb="4">
      <t>キツエン</t>
    </rPh>
    <rPh sb="4" eb="6">
      <t>ボウシ</t>
    </rPh>
    <rPh sb="6" eb="8">
      <t>ケイハツ</t>
    </rPh>
    <rPh sb="13" eb="15">
      <t>ケイジ</t>
    </rPh>
    <phoneticPr fontId="1"/>
  </si>
  <si>
    <t>大玉村</t>
    <rPh sb="0" eb="3">
      <t>オオタマムラ</t>
    </rPh>
    <phoneticPr fontId="1"/>
  </si>
  <si>
    <t>大玉村保健センター</t>
    <rPh sb="0" eb="3">
      <t>オオタマムラ</t>
    </rPh>
    <rPh sb="3" eb="5">
      <t>ホケン</t>
    </rPh>
    <phoneticPr fontId="1"/>
  </si>
  <si>
    <t>大玉村保健課
TEL0243-24-8114</t>
    <rPh sb="0" eb="3">
      <t>オオタマムラ</t>
    </rPh>
    <rPh sb="3" eb="6">
      <t>ホケンカ</t>
    </rPh>
    <rPh sb="5" eb="6">
      <t>カ</t>
    </rPh>
    <phoneticPr fontId="1"/>
  </si>
  <si>
    <t>対象：村民
内容：受動喫煙防止対策（イエローグリーン）の周知</t>
    <rPh sb="0" eb="2">
      <t>タイショウ</t>
    </rPh>
    <rPh sb="3" eb="5">
      <t>ソンミン</t>
    </rPh>
    <rPh sb="6" eb="8">
      <t>ナイヨウ</t>
    </rPh>
    <rPh sb="28" eb="30">
      <t>シュウチ</t>
    </rPh>
    <phoneticPr fontId="1"/>
  </si>
  <si>
    <t>管内イベント、スーパー等における普及啓発</t>
  </si>
  <si>
    <t xml:space="preserve">県中保健福祉事務所
</t>
    <rPh sb="0" eb="1">
      <t>ケン</t>
    </rPh>
    <rPh sb="1" eb="2">
      <t>チュウ</t>
    </rPh>
    <rPh sb="2" eb="4">
      <t>ホケン</t>
    </rPh>
    <rPh sb="4" eb="6">
      <t>フクシ</t>
    </rPh>
    <rPh sb="6" eb="8">
      <t>ジム</t>
    </rPh>
    <rPh sb="8" eb="9">
      <t>ショ</t>
    </rPh>
    <phoneticPr fontId="1"/>
  </si>
  <si>
    <t>①Rojima（須賀川市）
②ヨークベニマルメガステージ須賀川南店</t>
    <rPh sb="8" eb="12">
      <t>スカガワシ</t>
    </rPh>
    <rPh sb="28" eb="31">
      <t>スカガワ</t>
    </rPh>
    <rPh sb="31" eb="32">
      <t>ミナミ</t>
    </rPh>
    <rPh sb="32" eb="33">
      <t>ミセ</t>
    </rPh>
    <phoneticPr fontId="1"/>
  </si>
  <si>
    <t>①10:00～12:00
②12:00～14:00</t>
  </si>
  <si>
    <t>県中保健福祉事務所健康福祉部健康増進課
TEL 0248-75-7814</t>
    <rPh sb="0" eb="1">
      <t>ケン</t>
    </rPh>
    <rPh sb="1" eb="2">
      <t>チュウ</t>
    </rPh>
    <rPh sb="2" eb="4">
      <t>ホケン</t>
    </rPh>
    <rPh sb="4" eb="6">
      <t>フクシ</t>
    </rPh>
    <rPh sb="6" eb="9">
      <t>ジムショ</t>
    </rPh>
    <rPh sb="9" eb="11">
      <t>ケンコウ</t>
    </rPh>
    <rPh sb="11" eb="14">
      <t>フクシブ</t>
    </rPh>
    <rPh sb="14" eb="16">
      <t>ケンコウ</t>
    </rPh>
    <rPh sb="16" eb="19">
      <t>ゾウシンカ</t>
    </rPh>
    <phoneticPr fontId="1"/>
  </si>
  <si>
    <t>対象：イベント訪問客、店舗来店客
内容：禁煙及び受動喫煙防止に関する啓発資材の配布。</t>
    <rPh sb="0" eb="2">
      <t>タイショウ</t>
    </rPh>
    <rPh sb="7" eb="10">
      <t>ホウモンキャク</t>
    </rPh>
    <rPh sb="13" eb="16">
      <t>ライテンキャク</t>
    </rPh>
    <rPh sb="17" eb="19">
      <t>ナイヨウ</t>
    </rPh>
    <phoneticPr fontId="1"/>
  </si>
  <si>
    <t>管内県立高等学校生徒への普及啓発</t>
    <rPh sb="0" eb="2">
      <t>カンナイ</t>
    </rPh>
    <phoneticPr fontId="1"/>
  </si>
  <si>
    <t>管内県立高校
（郡山市内を除く）</t>
    <rPh sb="0" eb="2">
      <t>カンナイ</t>
    </rPh>
    <rPh sb="2" eb="4">
      <t>ケンリツ</t>
    </rPh>
    <rPh sb="4" eb="6">
      <t>コウコウ</t>
    </rPh>
    <rPh sb="8" eb="10">
      <t>コオリヤマ</t>
    </rPh>
    <rPh sb="10" eb="12">
      <t>シナイ</t>
    </rPh>
    <rPh sb="13" eb="14">
      <t>ノゾ</t>
    </rPh>
    <phoneticPr fontId="1"/>
  </si>
  <si>
    <t>対象：管内県立高等学校の３年生（郡山市内学校を除く）
内容：受動喫煙防止に関するチラシの配布。</t>
  </si>
  <si>
    <t>管内事業所への普及啓発</t>
  </si>
  <si>
    <t>対象：管内事業所及びその従業員
内容：県中圏域地域・職域連携協議会構成機関の協力により、禁煙及び受動喫煙防止に関するチラシを送付する。</t>
    <rPh sb="0" eb="2">
      <t>タイショウ</t>
    </rPh>
    <rPh sb="8" eb="9">
      <t>オヨ</t>
    </rPh>
    <rPh sb="12" eb="15">
      <t>ジュウギョウイン</t>
    </rPh>
    <rPh sb="16" eb="18">
      <t>ナイヨウ</t>
    </rPh>
    <rPh sb="19" eb="21">
      <t>ケンチュウ</t>
    </rPh>
    <rPh sb="21" eb="23">
      <t>ケンイキ</t>
    </rPh>
    <rPh sb="23" eb="25">
      <t>チイキ</t>
    </rPh>
    <rPh sb="26" eb="28">
      <t>ショクイキ</t>
    </rPh>
    <rPh sb="28" eb="30">
      <t>レンケイ</t>
    </rPh>
    <rPh sb="30" eb="33">
      <t>キョウギカイ</t>
    </rPh>
    <rPh sb="33" eb="35">
      <t>コウセイ</t>
    </rPh>
    <rPh sb="35" eb="37">
      <t>キカン</t>
    </rPh>
    <rPh sb="38" eb="40">
      <t>キョウリョク</t>
    </rPh>
    <rPh sb="44" eb="46">
      <t>キンエン</t>
    </rPh>
    <rPh sb="62" eb="64">
      <t>ソウフ</t>
    </rPh>
    <phoneticPr fontId="1"/>
  </si>
  <si>
    <t>たばこと健康に関する正しい知識の普及啓発</t>
    <rPh sb="4" eb="6">
      <t>ケンコウ</t>
    </rPh>
    <rPh sb="7" eb="8">
      <t>カン</t>
    </rPh>
    <rPh sb="10" eb="11">
      <t>タダ</t>
    </rPh>
    <rPh sb="13" eb="15">
      <t>チシキ</t>
    </rPh>
    <rPh sb="16" eb="18">
      <t>フキュウ</t>
    </rPh>
    <rPh sb="18" eb="20">
      <t>ケイハツ</t>
    </rPh>
    <phoneticPr fontId="1"/>
  </si>
  <si>
    <t>・当所ホームページへの普及啓発資材データの掲載
・所内への啓発ポスター掲示</t>
    <rPh sb="1" eb="3">
      <t>トウショ</t>
    </rPh>
    <rPh sb="25" eb="27">
      <t>ショナイ</t>
    </rPh>
    <rPh sb="29" eb="31">
      <t>ケイハツ</t>
    </rPh>
    <rPh sb="35" eb="37">
      <t>ケイジ</t>
    </rPh>
    <phoneticPr fontId="1"/>
  </si>
  <si>
    <t>禁煙教育媒体の貸出の実施及び周知</t>
    <rPh sb="0" eb="2">
      <t>キンエン</t>
    </rPh>
    <rPh sb="2" eb="4">
      <t>キョウイク</t>
    </rPh>
    <rPh sb="4" eb="6">
      <t>バイタイ</t>
    </rPh>
    <rPh sb="7" eb="8">
      <t>カ</t>
    </rPh>
    <rPh sb="8" eb="9">
      <t>ダ</t>
    </rPh>
    <rPh sb="10" eb="12">
      <t>ジッシ</t>
    </rPh>
    <rPh sb="12" eb="13">
      <t>オヨ</t>
    </rPh>
    <rPh sb="14" eb="16">
      <t>シュウチ</t>
    </rPh>
    <phoneticPr fontId="1"/>
  </si>
  <si>
    <t xml:space="preserve">・管内希望者への禁煙教育媒体の貸し出し
・当所ホームページへの媒体一覧の掲載
</t>
    <rPh sb="1" eb="3">
      <t>カンナイ</t>
    </rPh>
    <rPh sb="3" eb="6">
      <t>キボウシャ</t>
    </rPh>
    <rPh sb="8" eb="10">
      <t>キンエン</t>
    </rPh>
    <rPh sb="10" eb="12">
      <t>キョウイク</t>
    </rPh>
    <rPh sb="21" eb="23">
      <t>トウショ</t>
    </rPh>
    <rPh sb="31" eb="33">
      <t>バイタイ</t>
    </rPh>
    <rPh sb="33" eb="35">
      <t>イチラン</t>
    </rPh>
    <rPh sb="36" eb="38">
      <t>ケイサイ</t>
    </rPh>
    <phoneticPr fontId="1"/>
  </si>
  <si>
    <t>禁煙相談(来所・電話）の実施及び周知</t>
    <rPh sb="0" eb="2">
      <t>キンエン</t>
    </rPh>
    <rPh sb="2" eb="4">
      <t>ソウダン</t>
    </rPh>
    <rPh sb="5" eb="7">
      <t>ライショ</t>
    </rPh>
    <rPh sb="8" eb="10">
      <t>デンワ</t>
    </rPh>
    <rPh sb="12" eb="14">
      <t>ジッシ</t>
    </rPh>
    <rPh sb="14" eb="15">
      <t>オヨ</t>
    </rPh>
    <rPh sb="16" eb="18">
      <t>シュウチ</t>
    </rPh>
    <phoneticPr fontId="1"/>
  </si>
  <si>
    <t>・希望者への禁煙相談対応、事業所等における改正健康増進法に係る相談対応
・当所ホームページへの相談窓口の掲載</t>
    <rPh sb="1" eb="4">
      <t>キボウシャ</t>
    </rPh>
    <rPh sb="6" eb="8">
      <t>キンエン</t>
    </rPh>
    <rPh sb="8" eb="10">
      <t>ソウダン</t>
    </rPh>
    <rPh sb="10" eb="12">
      <t>タイオウ</t>
    </rPh>
    <rPh sb="13" eb="16">
      <t>ジギョウショ</t>
    </rPh>
    <rPh sb="16" eb="17">
      <t>トウ</t>
    </rPh>
    <rPh sb="21" eb="28">
      <t>カイセイケンコウゾウシンホウ</t>
    </rPh>
    <rPh sb="29" eb="30">
      <t>カカ</t>
    </rPh>
    <rPh sb="31" eb="33">
      <t>ソウダン</t>
    </rPh>
    <rPh sb="33" eb="35">
      <t>タイオウ</t>
    </rPh>
    <rPh sb="37" eb="39">
      <t>トウショ</t>
    </rPh>
    <rPh sb="47" eb="49">
      <t>ソウダン</t>
    </rPh>
    <rPh sb="49" eb="50">
      <t>マド</t>
    </rPh>
    <rPh sb="50" eb="51">
      <t>クチ</t>
    </rPh>
    <rPh sb="52" eb="54">
      <t>ケイサイ</t>
    </rPh>
    <phoneticPr fontId="1"/>
  </si>
  <si>
    <t>喫煙防止教育講演会</t>
    <rPh sb="0" eb="2">
      <t>キツエン</t>
    </rPh>
    <rPh sb="2" eb="4">
      <t>ボウシ</t>
    </rPh>
    <rPh sb="4" eb="6">
      <t>キョウイク</t>
    </rPh>
    <rPh sb="6" eb="9">
      <t>コウエンカイ</t>
    </rPh>
    <phoneticPr fontId="2"/>
  </si>
  <si>
    <t>須賀川市</t>
    <rPh sb="0" eb="4">
      <t>スカガワシ</t>
    </rPh>
    <phoneticPr fontId="2"/>
  </si>
  <si>
    <t>市内各中学校、義務教育学校
（１０校）</t>
    <rPh sb="0" eb="2">
      <t>シナイ</t>
    </rPh>
    <rPh sb="2" eb="3">
      <t>カク</t>
    </rPh>
    <rPh sb="3" eb="6">
      <t>チュウガッコウ</t>
    </rPh>
    <rPh sb="7" eb="9">
      <t>ギム</t>
    </rPh>
    <rPh sb="9" eb="11">
      <t>キョウイク</t>
    </rPh>
    <rPh sb="11" eb="13">
      <t>ガッコウ</t>
    </rPh>
    <rPh sb="17" eb="18">
      <t>コウ</t>
    </rPh>
    <phoneticPr fontId="2"/>
  </si>
  <si>
    <t>6月1日～　
　9月14日</t>
    <rPh sb="1" eb="2">
      <t>ガツ</t>
    </rPh>
    <rPh sb="3" eb="4">
      <t>ニチ</t>
    </rPh>
    <rPh sb="9" eb="10">
      <t>ガツ</t>
    </rPh>
    <rPh sb="12" eb="13">
      <t>ニチ</t>
    </rPh>
    <phoneticPr fontId="2"/>
  </si>
  <si>
    <t>13：30～14：40</t>
  </si>
  <si>
    <t>須賀川市健康推進課　　　　　　　　　　　TEL0248-88-8123</t>
    <rPh sb="6" eb="8">
      <t>スイシン</t>
    </rPh>
    <phoneticPr fontId="2"/>
  </si>
  <si>
    <t>中学１年生を対象とした喫煙が心身に及ぼす影響について学ぶ講演会。</t>
    <rPh sb="0" eb="2">
      <t>チュウガク</t>
    </rPh>
    <rPh sb="3" eb="5">
      <t>ネンセイ</t>
    </rPh>
    <rPh sb="6" eb="8">
      <t>タイショウ</t>
    </rPh>
    <rPh sb="11" eb="13">
      <t>キツエン</t>
    </rPh>
    <rPh sb="14" eb="16">
      <t>シンシン</t>
    </rPh>
    <rPh sb="17" eb="18">
      <t>オヨ</t>
    </rPh>
    <rPh sb="20" eb="22">
      <t>エイキョウ</t>
    </rPh>
    <rPh sb="26" eb="27">
      <t>マナ</t>
    </rPh>
    <rPh sb="28" eb="31">
      <t>コウエンカイ</t>
    </rPh>
    <phoneticPr fontId="2"/>
  </si>
  <si>
    <t>タバコと健康に関する普及啓発</t>
    <rPh sb="4" eb="6">
      <t>ケンコウ</t>
    </rPh>
    <rPh sb="7" eb="8">
      <t>カン</t>
    </rPh>
    <rPh sb="10" eb="12">
      <t>フキュウ</t>
    </rPh>
    <rPh sb="12" eb="14">
      <t>ケイハツ</t>
    </rPh>
    <phoneticPr fontId="1"/>
  </si>
  <si>
    <t>田村市</t>
    <rPh sb="0" eb="3">
      <t>タムラシ</t>
    </rPh>
    <phoneticPr fontId="1"/>
  </si>
  <si>
    <t>田村市役所</t>
    <rPh sb="0" eb="2">
      <t>タムラ</t>
    </rPh>
    <rPh sb="2" eb="5">
      <t>シヤクショ</t>
    </rPh>
    <phoneticPr fontId="1"/>
  </si>
  <si>
    <t>田村市保健課　TEL0247-81-2271</t>
    <rPh sb="0" eb="3">
      <t>タムラシ</t>
    </rPh>
    <rPh sb="3" eb="5">
      <t>ホケン</t>
    </rPh>
    <rPh sb="5" eb="6">
      <t>カ</t>
    </rPh>
    <phoneticPr fontId="1"/>
  </si>
  <si>
    <t>市ホームページやLINE等で禁煙週間を周知し、受動喫煙防止のチラシを窓口に設置して啓発を行う。</t>
    <rPh sb="0" eb="1">
      <t>シ</t>
    </rPh>
    <rPh sb="5" eb="6">
      <t>トウ</t>
    </rPh>
    <rPh sb="7" eb="9">
      <t>キンエン</t>
    </rPh>
    <rPh sb="9" eb="11">
      <t>シュウカン</t>
    </rPh>
    <rPh sb="12" eb="14">
      <t>シュウチ</t>
    </rPh>
    <rPh sb="16" eb="18">
      <t>ジュドウ</t>
    </rPh>
    <rPh sb="18" eb="20">
      <t>キツエン</t>
    </rPh>
    <rPh sb="20" eb="22">
      <t>ボウシ</t>
    </rPh>
    <rPh sb="27" eb="29">
      <t>マドグチ</t>
    </rPh>
    <rPh sb="30" eb="32">
      <t>セッチ</t>
    </rPh>
    <rPh sb="34" eb="36">
      <t>ケイハツ</t>
    </rPh>
    <rPh sb="37" eb="38">
      <t>オコナ</t>
    </rPh>
    <phoneticPr fontId="1"/>
  </si>
  <si>
    <t>受動喫煙防止及び喫煙マナー普及啓発キャンペーン</t>
    <rPh sb="0" eb="6">
      <t>ジュドウキツエンボウシ</t>
    </rPh>
    <rPh sb="6" eb="7">
      <t>オヨ</t>
    </rPh>
    <rPh sb="8" eb="10">
      <t>キツエン</t>
    </rPh>
    <rPh sb="13" eb="15">
      <t>フキュウ</t>
    </rPh>
    <rPh sb="15" eb="17">
      <t>ケイハツ</t>
    </rPh>
    <phoneticPr fontId="1"/>
  </si>
  <si>
    <t>ヨークベニマルメガステージ田村店</t>
    <rPh sb="13" eb="15">
      <t>タムラ</t>
    </rPh>
    <rPh sb="15" eb="16">
      <t>テン</t>
    </rPh>
    <phoneticPr fontId="1"/>
  </si>
  <si>
    <t>15:00～17:00</t>
  </si>
  <si>
    <t>受動喫煙防止及び喫煙マナーの普及啓発チラシ等を配布し、周知活動を行う。</t>
    <rPh sb="0" eb="2">
      <t>ジュドウ</t>
    </rPh>
    <rPh sb="2" eb="4">
      <t>キツエン</t>
    </rPh>
    <rPh sb="4" eb="6">
      <t>ボウシ</t>
    </rPh>
    <rPh sb="6" eb="7">
      <t>オヨ</t>
    </rPh>
    <rPh sb="8" eb="10">
      <t>キツエン</t>
    </rPh>
    <rPh sb="14" eb="16">
      <t>フキュウ</t>
    </rPh>
    <rPh sb="16" eb="18">
      <t>ケイハツ</t>
    </rPh>
    <rPh sb="21" eb="22">
      <t>トウ</t>
    </rPh>
    <rPh sb="23" eb="25">
      <t>ハイフ</t>
    </rPh>
    <rPh sb="27" eb="29">
      <t>シュウチ</t>
    </rPh>
    <rPh sb="29" eb="31">
      <t>カツドウ</t>
    </rPh>
    <rPh sb="32" eb="33">
      <t>オコナ</t>
    </rPh>
    <phoneticPr fontId="1"/>
  </si>
  <si>
    <t>鏡石町</t>
    <rPh sb="0" eb="3">
      <t>カガミイシマチ</t>
    </rPh>
    <phoneticPr fontId="1"/>
  </si>
  <si>
    <t>鏡石町健康福祉センター</t>
    <rPh sb="0" eb="2">
      <t>カガミイシ</t>
    </rPh>
    <rPh sb="2" eb="3">
      <t>マチ</t>
    </rPh>
    <rPh sb="3" eb="7">
      <t>ケンコウフクシ</t>
    </rPh>
    <phoneticPr fontId="1"/>
  </si>
  <si>
    <t>5月29日～6月6日</t>
    <rPh sb="1" eb="2">
      <t>ガツ</t>
    </rPh>
    <rPh sb="4" eb="5">
      <t>ニチ</t>
    </rPh>
    <rPh sb="7" eb="8">
      <t>ガツ</t>
    </rPh>
    <rPh sb="9" eb="10">
      <t>ニチ</t>
    </rPh>
    <phoneticPr fontId="1"/>
  </si>
  <si>
    <t>鏡石町健康環境課
TEL0248-62-2115</t>
    <rPh sb="0" eb="3">
      <t>カガミイシマチ</t>
    </rPh>
    <rPh sb="3" eb="5">
      <t>ケンコウ</t>
    </rPh>
    <rPh sb="5" eb="8">
      <t>カンキョウカ</t>
    </rPh>
    <phoneticPr fontId="1"/>
  </si>
  <si>
    <t>たばこと健康に関する正しい知識の普及啓発</t>
  </si>
  <si>
    <t>石川町</t>
  </si>
  <si>
    <t>役場庁舎、文教福祉複合施設、自治センター</t>
  </si>
  <si>
    <t>5月31日～  　 6月6日</t>
  </si>
  <si>
    <t>石川町保健福祉課　TEL0247-26-8416</t>
    <phoneticPr fontId="1"/>
  </si>
  <si>
    <t>たばこが健康に与える影響について知ろう</t>
  </si>
  <si>
    <t>石川町ホームページ</t>
  </si>
  <si>
    <t>たばこに関する情報の周知</t>
  </si>
  <si>
    <t>乳幼児健康診査・教室、高齢者サロン</t>
  </si>
  <si>
    <t>5月31日～  　 6月6日</t>
    <phoneticPr fontId="1"/>
  </si>
  <si>
    <t>啓発チラシ配布・指導</t>
  </si>
  <si>
    <t>玉川村</t>
    <rPh sb="0" eb="3">
      <t>タマカワムラ</t>
    </rPh>
    <phoneticPr fontId="1"/>
  </si>
  <si>
    <t>玉川村保健センター</t>
    <rPh sb="0" eb="3">
      <t>タマカワムラ</t>
    </rPh>
    <rPh sb="3" eb="5">
      <t>ホケン</t>
    </rPh>
    <phoneticPr fontId="1"/>
  </si>
  <si>
    <t>玉川村保健センター
TEL0247-37-1024</t>
    <rPh sb="0" eb="5">
      <t>タマカワムラホケン</t>
    </rPh>
    <phoneticPr fontId="1"/>
  </si>
  <si>
    <t>保健師による禁煙指導・相談</t>
    <rPh sb="0" eb="3">
      <t>ホケンシ</t>
    </rPh>
    <rPh sb="6" eb="8">
      <t>キンエン</t>
    </rPh>
    <rPh sb="8" eb="10">
      <t>シドウ</t>
    </rPh>
    <rPh sb="11" eb="13">
      <t>ソウダン</t>
    </rPh>
    <phoneticPr fontId="1"/>
  </si>
  <si>
    <t>平田村</t>
    <rPh sb="0" eb="3">
      <t>ヒラタムラ</t>
    </rPh>
    <phoneticPr fontId="1"/>
  </si>
  <si>
    <t>役場庁舎</t>
    <rPh sb="0" eb="4">
      <t>ヤクバチョウシャ</t>
    </rPh>
    <phoneticPr fontId="1"/>
  </si>
  <si>
    <t>平田村健康福祉課　TEL0247-55-3119</t>
    <phoneticPr fontId="1"/>
  </si>
  <si>
    <t>庁舎掲示板にポスター掲示</t>
    <rPh sb="0" eb="2">
      <t>チョウシャ</t>
    </rPh>
    <rPh sb="2" eb="5">
      <t>ケイジバン</t>
    </rPh>
    <rPh sb="10" eb="12">
      <t>ケイジ</t>
    </rPh>
    <phoneticPr fontId="1"/>
  </si>
  <si>
    <t>広報ひらた掲載</t>
    <rPh sb="0" eb="2">
      <t>コウホウ</t>
    </rPh>
    <rPh sb="5" eb="7">
      <t>ケイサイ</t>
    </rPh>
    <phoneticPr fontId="1"/>
  </si>
  <si>
    <t>広報ひらた５月号の「こんげつの健康」ページに世界禁煙デーと禁煙週間及び禁煙が引き起こす病気や受動喫煙による影響について掲載</t>
    <rPh sb="0" eb="2">
      <t>コウホウ</t>
    </rPh>
    <rPh sb="6" eb="8">
      <t>ガツゴウ</t>
    </rPh>
    <rPh sb="15" eb="17">
      <t>ケンコウ</t>
    </rPh>
    <rPh sb="22" eb="24">
      <t>セカイ</t>
    </rPh>
    <rPh sb="24" eb="26">
      <t>キンエン</t>
    </rPh>
    <rPh sb="29" eb="33">
      <t>キンエンシュウカン</t>
    </rPh>
    <rPh sb="33" eb="34">
      <t>オヨ</t>
    </rPh>
    <rPh sb="35" eb="37">
      <t>キンエン</t>
    </rPh>
    <rPh sb="38" eb="39">
      <t>ヒ</t>
    </rPh>
    <rPh sb="40" eb="41">
      <t>オ</t>
    </rPh>
    <rPh sb="43" eb="45">
      <t>ビョウキ</t>
    </rPh>
    <rPh sb="46" eb="50">
      <t>ジュドウキツエン</t>
    </rPh>
    <rPh sb="53" eb="55">
      <t>エイキョウ</t>
    </rPh>
    <rPh sb="59" eb="61">
      <t>ケイサイ</t>
    </rPh>
    <phoneticPr fontId="1"/>
  </si>
  <si>
    <t>啓発物の掲示</t>
  </si>
  <si>
    <t>浅川町</t>
  </si>
  <si>
    <t>5月中旬から6月6日まで</t>
  </si>
  <si>
    <t>浅川町保健センター</t>
    <rPh sb="0" eb="3">
      <t>アサカワマチ</t>
    </rPh>
    <rPh sb="3" eb="5">
      <t>ホケン</t>
    </rPh>
    <phoneticPr fontId="1"/>
  </si>
  <si>
    <t>受動喫煙に関する啓発物を掲示</t>
  </si>
  <si>
    <t>行政だより</t>
  </si>
  <si>
    <t>古殿町</t>
  </si>
  <si>
    <t>5月25日配布</t>
    <rPh sb="1" eb="2">
      <t>ガツ</t>
    </rPh>
    <rPh sb="4" eb="5">
      <t>ニチ</t>
    </rPh>
    <rPh sb="5" eb="7">
      <t>ハイフ</t>
    </rPh>
    <phoneticPr fontId="1"/>
  </si>
  <si>
    <t>古殿町健康管理センター　TEL0247-53-4038</t>
    <phoneticPr fontId="1"/>
  </si>
  <si>
    <t>対象：住民
内容：行政だより（広報紙）に禁煙週間に関する記事掲載</t>
  </si>
  <si>
    <t>LINE広報</t>
    <rPh sb="4" eb="6">
      <t>コウホウ</t>
    </rPh>
    <phoneticPr fontId="2"/>
  </si>
  <si>
    <t>三春町</t>
    <rPh sb="0" eb="3">
      <t>ミハルマチ</t>
    </rPh>
    <phoneticPr fontId="2"/>
  </si>
  <si>
    <t>5月31日</t>
    <rPh sb="1" eb="2">
      <t>ガツ</t>
    </rPh>
    <rPh sb="4" eb="5">
      <t>ニチ</t>
    </rPh>
    <phoneticPr fontId="2"/>
  </si>
  <si>
    <t>8時</t>
    <rPh sb="1" eb="2">
      <t>ジ</t>
    </rPh>
    <phoneticPr fontId="2"/>
  </si>
  <si>
    <t>三春町保健福祉課　
TEL０２４７－６２－５１１０</t>
    <phoneticPr fontId="1"/>
  </si>
  <si>
    <t>町のLINEにて世界禁煙デーについての広報を行う。</t>
  </si>
  <si>
    <t>健康カレンダーによる広報</t>
    <rPh sb="0" eb="2">
      <t>ケンコウ</t>
    </rPh>
    <rPh sb="10" eb="12">
      <t>コウホウ</t>
    </rPh>
    <phoneticPr fontId="1"/>
  </si>
  <si>
    <t>小野町</t>
    <rPh sb="0" eb="3">
      <t>オノマチ</t>
    </rPh>
    <phoneticPr fontId="1"/>
  </si>
  <si>
    <t>小野町健康福祉課　TEL0247-72-6934</t>
    <rPh sb="0" eb="3">
      <t>オノマチ</t>
    </rPh>
    <rPh sb="3" eb="8">
      <t>ケンコウフクシカ</t>
    </rPh>
    <phoneticPr fontId="1"/>
  </si>
  <si>
    <t>全戸配布の健康カレンダーに「世界禁煙デー」を掲載した。</t>
    <rPh sb="0" eb="4">
      <t>ゼンコハイフ</t>
    </rPh>
    <rPh sb="5" eb="7">
      <t>ケンコウ</t>
    </rPh>
    <rPh sb="14" eb="16">
      <t>セカイ</t>
    </rPh>
    <rPh sb="16" eb="18">
      <t>キンエン</t>
    </rPh>
    <rPh sb="22" eb="24">
      <t>ケイサイ</t>
    </rPh>
    <phoneticPr fontId="1"/>
  </si>
  <si>
    <t>イエローグリーンリボンの周知促進</t>
    <rPh sb="12" eb="14">
      <t>シュウチ</t>
    </rPh>
    <rPh sb="14" eb="16">
      <t>ソクシン</t>
    </rPh>
    <phoneticPr fontId="1"/>
  </si>
  <si>
    <t>県南保健福祉事務所</t>
    <rPh sb="0" eb="2">
      <t>ケンナン</t>
    </rPh>
    <rPh sb="2" eb="4">
      <t>ホケン</t>
    </rPh>
    <rPh sb="4" eb="6">
      <t>フクシ</t>
    </rPh>
    <rPh sb="6" eb="9">
      <t>ジムショ</t>
    </rPh>
    <phoneticPr fontId="1"/>
  </si>
  <si>
    <t>管内市町村、事業所等</t>
    <rPh sb="0" eb="2">
      <t>カンナイ</t>
    </rPh>
    <rPh sb="2" eb="5">
      <t>シチョウソン</t>
    </rPh>
    <rPh sb="6" eb="9">
      <t>ジギョウショ</t>
    </rPh>
    <rPh sb="9" eb="10">
      <t>トウ</t>
    </rPh>
    <phoneticPr fontId="1"/>
  </si>
  <si>
    <t>県南保健福祉事務所
健康増進課
TEL０２４８－22－5443</t>
    <rPh sb="0" eb="2">
      <t>ケンナン</t>
    </rPh>
    <rPh sb="2" eb="4">
      <t>ホケン</t>
    </rPh>
    <rPh sb="4" eb="6">
      <t>フクシ</t>
    </rPh>
    <rPh sb="6" eb="9">
      <t>ジムショ</t>
    </rPh>
    <rPh sb="10" eb="12">
      <t>ケンコウ</t>
    </rPh>
    <rPh sb="12" eb="15">
      <t>ゾウシンカ</t>
    </rPh>
    <phoneticPr fontId="1"/>
  </si>
  <si>
    <t>イエローグリーンリボンの啓発チラシを提供し、住民・従業員への配布や、回覧板による周知を実施。</t>
    <rPh sb="12" eb="14">
      <t>ケイハツ</t>
    </rPh>
    <rPh sb="18" eb="20">
      <t>テイキョウ</t>
    </rPh>
    <rPh sb="22" eb="24">
      <t>ジュウミン</t>
    </rPh>
    <rPh sb="25" eb="28">
      <t>ジュウギョウイン</t>
    </rPh>
    <rPh sb="30" eb="32">
      <t>ハイフ</t>
    </rPh>
    <rPh sb="34" eb="36">
      <t>カイラン</t>
    </rPh>
    <rPh sb="36" eb="37">
      <t>バン</t>
    </rPh>
    <rPh sb="40" eb="42">
      <t>シュウチ</t>
    </rPh>
    <rPh sb="43" eb="45">
      <t>ジッシ</t>
    </rPh>
    <phoneticPr fontId="1"/>
  </si>
  <si>
    <t>受動喫煙対策のチラシをセットしたポケットティッシュを提供し、住民や従業員への配布による啓発を実施。</t>
    <rPh sb="0" eb="2">
      <t>ジュドウ</t>
    </rPh>
    <rPh sb="2" eb="4">
      <t>キツエン</t>
    </rPh>
    <rPh sb="4" eb="6">
      <t>タイサク</t>
    </rPh>
    <rPh sb="26" eb="28">
      <t>テイキョウ</t>
    </rPh>
    <rPh sb="30" eb="32">
      <t>ジュウミン</t>
    </rPh>
    <rPh sb="33" eb="36">
      <t>ジュウギョウイン</t>
    </rPh>
    <rPh sb="38" eb="40">
      <t>ハイフ</t>
    </rPh>
    <rPh sb="43" eb="45">
      <t>ケイハツ</t>
    </rPh>
    <rPh sb="46" eb="48">
      <t>ジッシ</t>
    </rPh>
    <phoneticPr fontId="1"/>
  </si>
  <si>
    <t>禁煙週間街頭キャンペーン</t>
    <rPh sb="0" eb="4">
      <t>キンエンシュウカン</t>
    </rPh>
    <rPh sb="4" eb="6">
      <t>ガイトウ</t>
    </rPh>
    <phoneticPr fontId="1"/>
  </si>
  <si>
    <t>ヨークベニマル
メガステージ白河店</t>
    <rPh sb="14" eb="17">
      <t>シラカワテン</t>
    </rPh>
    <phoneticPr fontId="1"/>
  </si>
  <si>
    <t>17:00～
18:00</t>
  </si>
  <si>
    <t>対象施設の街頭において受動喫煙対策のチラシをセットしたポケットティッシュを提供し、住民や従業員への配布による啓発を実施。</t>
    <rPh sb="0" eb="4">
      <t>タイショウシセツ</t>
    </rPh>
    <rPh sb="5" eb="7">
      <t>ガイトウ</t>
    </rPh>
    <rPh sb="11" eb="13">
      <t>ジュドウ</t>
    </rPh>
    <rPh sb="13" eb="15">
      <t>キツエン</t>
    </rPh>
    <rPh sb="15" eb="17">
      <t>タイサク</t>
    </rPh>
    <rPh sb="37" eb="39">
      <t>テイキョウ</t>
    </rPh>
    <rPh sb="41" eb="43">
      <t>ジュウミン</t>
    </rPh>
    <rPh sb="44" eb="47">
      <t>ジュウギョウイン</t>
    </rPh>
    <rPh sb="49" eb="51">
      <t>ハイフ</t>
    </rPh>
    <rPh sb="54" eb="56">
      <t>ケイハツ</t>
    </rPh>
    <rPh sb="57" eb="59">
      <t>ジッシ</t>
    </rPh>
    <phoneticPr fontId="1"/>
  </si>
  <si>
    <t>保健センターだより第96号（令和8年5月発行）記事「世界禁煙デー、禁煙チャレンジャー募集」</t>
    <rPh sb="0" eb="2">
      <t>ホケン</t>
    </rPh>
    <rPh sb="9" eb="10">
      <t>ダイ</t>
    </rPh>
    <rPh sb="12" eb="13">
      <t>ゴウ</t>
    </rPh>
    <rPh sb="14" eb="15">
      <t>レイ</t>
    </rPh>
    <rPh sb="15" eb="16">
      <t>ワ</t>
    </rPh>
    <rPh sb="17" eb="18">
      <t>ネン</t>
    </rPh>
    <rPh sb="19" eb="20">
      <t>ガツ</t>
    </rPh>
    <rPh sb="20" eb="22">
      <t>ハッコウ</t>
    </rPh>
    <rPh sb="23" eb="25">
      <t>キジ</t>
    </rPh>
    <rPh sb="26" eb="28">
      <t>セカイ</t>
    </rPh>
    <rPh sb="28" eb="30">
      <t>キンエン</t>
    </rPh>
    <rPh sb="33" eb="35">
      <t>キンエン</t>
    </rPh>
    <rPh sb="42" eb="44">
      <t>ボシュウ</t>
    </rPh>
    <phoneticPr fontId="1"/>
  </si>
  <si>
    <t>白河市</t>
    <rPh sb="0" eb="3">
      <t>シラカワシ</t>
    </rPh>
    <phoneticPr fontId="1"/>
  </si>
  <si>
    <t>白河市健康増進課
TEL0248-27-2114</t>
    <rPh sb="0" eb="3">
      <t>シラカワシ</t>
    </rPh>
    <rPh sb="3" eb="5">
      <t>ケンコウ</t>
    </rPh>
    <rPh sb="5" eb="7">
      <t>ゾウシン</t>
    </rPh>
    <rPh sb="7" eb="8">
      <t>カ</t>
    </rPh>
    <phoneticPr fontId="1"/>
  </si>
  <si>
    <t>保健センターだよりにて、世界禁煙デーの周知と、禁煙チャレンジャー募集のお知らせ</t>
    <rPh sb="0" eb="2">
      <t>ホケン</t>
    </rPh>
    <rPh sb="12" eb="14">
      <t>セカイ</t>
    </rPh>
    <rPh sb="14" eb="16">
      <t>キンエン</t>
    </rPh>
    <rPh sb="19" eb="21">
      <t>シュウチ</t>
    </rPh>
    <rPh sb="23" eb="25">
      <t>キンエン</t>
    </rPh>
    <rPh sb="32" eb="34">
      <t>ボシュウ</t>
    </rPh>
    <rPh sb="36" eb="37">
      <t>シ</t>
    </rPh>
    <phoneticPr fontId="1"/>
  </si>
  <si>
    <t>広報しらかわ5月号記事掲載「世界禁煙デー、禁煙チャレンジャー募集」</t>
    <rPh sb="0" eb="2">
      <t>コウホウ</t>
    </rPh>
    <rPh sb="7" eb="9">
      <t>ガツゴウ</t>
    </rPh>
    <rPh sb="9" eb="11">
      <t>キジ</t>
    </rPh>
    <rPh sb="11" eb="13">
      <t>ケイサイ</t>
    </rPh>
    <rPh sb="14" eb="16">
      <t>セカイ</t>
    </rPh>
    <rPh sb="16" eb="18">
      <t>キンエン</t>
    </rPh>
    <rPh sb="21" eb="23">
      <t>キンエン</t>
    </rPh>
    <rPh sb="30" eb="32">
      <t>ボシュウ</t>
    </rPh>
    <phoneticPr fontId="1"/>
  </si>
  <si>
    <t>広報しらかわにて、世界禁煙デーの周知と、禁煙チャレンジャー募集のお知らせ</t>
    <rPh sb="0" eb="2">
      <t>コウホウ</t>
    </rPh>
    <rPh sb="9" eb="11">
      <t>セカイ</t>
    </rPh>
    <rPh sb="11" eb="13">
      <t>キンエン</t>
    </rPh>
    <rPh sb="16" eb="18">
      <t>シュウチ</t>
    </rPh>
    <rPh sb="20" eb="22">
      <t>キンエン</t>
    </rPh>
    <rPh sb="29" eb="31">
      <t>ボシュウ</t>
    </rPh>
    <rPh sb="33" eb="34">
      <t>シ</t>
    </rPh>
    <phoneticPr fontId="1"/>
  </si>
  <si>
    <t>防災Infoにしごう情報配信「世界禁煙デー及び禁煙週間について」</t>
    <rPh sb="0" eb="2">
      <t>ボウサイ</t>
    </rPh>
    <rPh sb="10" eb="14">
      <t>ジョウホウハイシン</t>
    </rPh>
    <phoneticPr fontId="1"/>
  </si>
  <si>
    <t>西郷村</t>
    <rPh sb="0" eb="3">
      <t>ニシゴウムラ</t>
    </rPh>
    <phoneticPr fontId="1"/>
  </si>
  <si>
    <t>村内一円</t>
    <rPh sb="0" eb="4">
      <t>ソンナイイチエン</t>
    </rPh>
    <phoneticPr fontId="1"/>
  </si>
  <si>
    <t xml:space="preserve">西郷村健康ほけん課
TEL0248-25-1115
</t>
    <rPh sb="0" eb="3">
      <t>ニシゴウムラ</t>
    </rPh>
    <rPh sb="3" eb="5">
      <t>ケンコウ</t>
    </rPh>
    <rPh sb="8" eb="9">
      <t>カ</t>
    </rPh>
    <phoneticPr fontId="1"/>
  </si>
  <si>
    <t>防災Infoにしごうにて、世界禁煙デー及び禁煙週間について、周知する</t>
    <rPh sb="0" eb="2">
      <t>ボウサイ</t>
    </rPh>
    <rPh sb="13" eb="17">
      <t>セカイキンエン</t>
    </rPh>
    <rPh sb="19" eb="20">
      <t>オヨ</t>
    </rPh>
    <rPh sb="21" eb="23">
      <t>キンエン</t>
    </rPh>
    <rPh sb="23" eb="25">
      <t>シュウカン</t>
    </rPh>
    <rPh sb="30" eb="32">
      <t>シュウチ</t>
    </rPh>
    <phoneticPr fontId="1"/>
  </si>
  <si>
    <t>禁煙に関するポスター掲示（デジタルサイネージ）</t>
    <rPh sb="0" eb="2">
      <t>キンエン</t>
    </rPh>
    <rPh sb="3" eb="4">
      <t>カン</t>
    </rPh>
    <rPh sb="10" eb="12">
      <t>ケイジ</t>
    </rPh>
    <phoneticPr fontId="1"/>
  </si>
  <si>
    <t>西郷村総合庁舎</t>
  </si>
  <si>
    <t>西郷村総合庁舎　NiCoまる広場に設置のデジタルサイネージに禁煙に関するポスターを掲示する</t>
    <rPh sb="0" eb="3">
      <t>ニシゴウムラ</t>
    </rPh>
    <rPh sb="3" eb="7">
      <t>ソウゴウチョウシャ</t>
    </rPh>
    <rPh sb="14" eb="16">
      <t>ヒロバ</t>
    </rPh>
    <rPh sb="17" eb="19">
      <t>セッチ</t>
    </rPh>
    <rPh sb="30" eb="32">
      <t>キンエン</t>
    </rPh>
    <rPh sb="33" eb="34">
      <t>カン</t>
    </rPh>
    <rPh sb="41" eb="43">
      <t>ケイジ</t>
    </rPh>
    <phoneticPr fontId="1"/>
  </si>
  <si>
    <t>普及啓発「広報いずみざき5月号に掲載」</t>
    <rPh sb="0" eb="4">
      <t>フキュウケイハツ</t>
    </rPh>
    <rPh sb="5" eb="7">
      <t>コウホウ</t>
    </rPh>
    <rPh sb="13" eb="14">
      <t>ガツ</t>
    </rPh>
    <rPh sb="14" eb="15">
      <t>ゴウ</t>
    </rPh>
    <rPh sb="16" eb="18">
      <t>ケイサイ</t>
    </rPh>
    <phoneticPr fontId="1"/>
  </si>
  <si>
    <t>泉崎村</t>
    <rPh sb="0" eb="2">
      <t>イズミザキ</t>
    </rPh>
    <rPh sb="2" eb="3">
      <t>ムラ</t>
    </rPh>
    <phoneticPr fontId="1"/>
  </si>
  <si>
    <t>5月1日発行</t>
    <rPh sb="1" eb="2">
      <t>ガツ</t>
    </rPh>
    <rPh sb="3" eb="4">
      <t>ニチ</t>
    </rPh>
    <rPh sb="4" eb="6">
      <t>ハッコウ</t>
    </rPh>
    <phoneticPr fontId="1"/>
  </si>
  <si>
    <t>泉崎村保健福祉課　　　　　　　　　　　　TEL0248-54-1335</t>
    <rPh sb="0" eb="2">
      <t>イズミザキ</t>
    </rPh>
    <rPh sb="2" eb="3">
      <t>ムラ</t>
    </rPh>
    <rPh sb="3" eb="8">
      <t>ホケンフクシカ</t>
    </rPh>
    <phoneticPr fontId="1"/>
  </si>
  <si>
    <t>広報いずみざき5月号に、世界禁煙デー・禁煙週間について掲載し、全世帯に配布</t>
    <rPh sb="0" eb="2">
      <t>コウホウ</t>
    </rPh>
    <rPh sb="8" eb="10">
      <t>ガツゴウ</t>
    </rPh>
    <rPh sb="12" eb="16">
      <t>セカイキンエン</t>
    </rPh>
    <rPh sb="19" eb="21">
      <t>キンエン</t>
    </rPh>
    <rPh sb="21" eb="23">
      <t>シュウカン</t>
    </rPh>
    <rPh sb="27" eb="29">
      <t>ケイサイ</t>
    </rPh>
    <rPh sb="31" eb="34">
      <t>ゼンセタイ</t>
    </rPh>
    <rPh sb="35" eb="37">
      <t>ハイフ</t>
    </rPh>
    <phoneticPr fontId="1"/>
  </si>
  <si>
    <t>中島村</t>
    <rPh sb="0" eb="3">
      <t>ナカジマムラ</t>
    </rPh>
    <phoneticPr fontId="1"/>
  </si>
  <si>
    <t>福島県中島村役場本庁舎
福島県中島村保健センター</t>
    <rPh sb="0" eb="3">
      <t>フクシマケン</t>
    </rPh>
    <rPh sb="3" eb="6">
      <t>ナカジマムラ</t>
    </rPh>
    <rPh sb="6" eb="8">
      <t>ヤクバ</t>
    </rPh>
    <rPh sb="8" eb="11">
      <t>ホンチョウシャ</t>
    </rPh>
    <rPh sb="12" eb="15">
      <t>フクシマケン</t>
    </rPh>
    <rPh sb="15" eb="18">
      <t>ナカジマムラ</t>
    </rPh>
    <rPh sb="18" eb="20">
      <t>ホケン</t>
    </rPh>
    <phoneticPr fontId="1"/>
  </si>
  <si>
    <t>4月～9月</t>
    <rPh sb="1" eb="2">
      <t>ガツ</t>
    </rPh>
    <rPh sb="4" eb="5">
      <t>ガツ</t>
    </rPh>
    <phoneticPr fontId="1"/>
  </si>
  <si>
    <t>中島村保健福祉課
TEL0248-52-2174</t>
    <phoneticPr fontId="1"/>
  </si>
  <si>
    <t>禁煙が健康増進に繋がることの普及啓発、受動喫煙防止の呼びかけ</t>
  </si>
  <si>
    <t>矢吹町</t>
    <rPh sb="0" eb="3">
      <t>ヤブキマチ</t>
    </rPh>
    <phoneticPr fontId="1"/>
  </si>
  <si>
    <t>役場庁舎内、矢吹町保健福祉センター、町内公共施設</t>
    <rPh sb="0" eb="2">
      <t>ヤクバ</t>
    </rPh>
    <rPh sb="2" eb="4">
      <t>チョウシャ</t>
    </rPh>
    <rPh sb="4" eb="5">
      <t>ナイ</t>
    </rPh>
    <rPh sb="6" eb="9">
      <t>ヤブキマチ</t>
    </rPh>
    <rPh sb="9" eb="13">
      <t>ホケンフクシ</t>
    </rPh>
    <rPh sb="18" eb="20">
      <t>チョウナイ</t>
    </rPh>
    <rPh sb="20" eb="22">
      <t>コウキョウ</t>
    </rPh>
    <rPh sb="22" eb="24">
      <t>シセツ</t>
    </rPh>
    <phoneticPr fontId="1"/>
  </si>
  <si>
    <t>5月29日～  　 6月8日</t>
    <phoneticPr fontId="1"/>
  </si>
  <si>
    <t>矢吹町保健福祉課
TEL0248－44－2300</t>
    <phoneticPr fontId="1"/>
  </si>
  <si>
    <t>禁煙週間に役場庁舎内、矢吹町保健福祉センター、町内公共施設に禁煙週間のポスターを掲示し、住民及び職員に対して普及啓発を行っている。</t>
    <rPh sb="0" eb="4">
      <t>キンエンシュウカン</t>
    </rPh>
    <rPh sb="30" eb="32">
      <t>キンエン</t>
    </rPh>
    <rPh sb="32" eb="34">
      <t>シュウカン</t>
    </rPh>
    <rPh sb="40" eb="42">
      <t>ケイジ</t>
    </rPh>
    <rPh sb="44" eb="47">
      <t>ジュウミンオヨ</t>
    </rPh>
    <rPh sb="48" eb="50">
      <t>ショクイン</t>
    </rPh>
    <rPh sb="51" eb="52">
      <t>タイ</t>
    </rPh>
    <rPh sb="54" eb="58">
      <t>フキュウケイハツ</t>
    </rPh>
    <rPh sb="59" eb="60">
      <t>オコナ</t>
    </rPh>
    <phoneticPr fontId="1"/>
  </si>
  <si>
    <t>棚倉町</t>
    <rPh sb="0" eb="3">
      <t>タナグラマチ</t>
    </rPh>
    <phoneticPr fontId="1"/>
  </si>
  <si>
    <t>棚倉町保健福祉センター</t>
    <rPh sb="0" eb="3">
      <t>タナグラマチ</t>
    </rPh>
    <rPh sb="3" eb="7">
      <t>ホケンフクシ</t>
    </rPh>
    <phoneticPr fontId="1"/>
  </si>
  <si>
    <t>5月25日～  　 6月6日</t>
    <phoneticPr fontId="1"/>
  </si>
  <si>
    <t>棚倉町健康福祉課　TEL0247-33-7801</t>
    <rPh sb="0" eb="3">
      <t>タナグラマチ</t>
    </rPh>
    <rPh sb="3" eb="8">
      <t>ケンコウフクシカ</t>
    </rPh>
    <phoneticPr fontId="1"/>
  </si>
  <si>
    <t>禁煙啓発ポスター掲示、広報やホームページ、公式LINEにて啓発の実施</t>
    <rPh sb="0" eb="2">
      <t>キンエン</t>
    </rPh>
    <rPh sb="2" eb="4">
      <t>ケイハツ</t>
    </rPh>
    <rPh sb="8" eb="10">
      <t>ケイジ</t>
    </rPh>
    <rPh sb="11" eb="13">
      <t>コウホウ</t>
    </rPh>
    <rPh sb="21" eb="23">
      <t>コウシキ</t>
    </rPh>
    <rPh sb="29" eb="31">
      <t>ケイハツ</t>
    </rPh>
    <rPh sb="32" eb="34">
      <t>ジッシ</t>
    </rPh>
    <phoneticPr fontId="1"/>
  </si>
  <si>
    <t>ホームページにおける啓発事業</t>
    <rPh sb="10" eb="12">
      <t>ケイハツ</t>
    </rPh>
    <rPh sb="12" eb="14">
      <t>ジギョウ</t>
    </rPh>
    <phoneticPr fontId="1"/>
  </si>
  <si>
    <t>矢祭町</t>
    <rPh sb="0" eb="3">
      <t>ヤマツリマチ</t>
    </rPh>
    <phoneticPr fontId="1"/>
  </si>
  <si>
    <t>5月25日～  　 6月6日</t>
  </si>
  <si>
    <t>矢祭町町民福祉課　
TEL0247-46-4581</t>
    <rPh sb="0" eb="3">
      <t>ヤマツリマチ</t>
    </rPh>
    <phoneticPr fontId="1"/>
  </si>
  <si>
    <t>矢祭町のホームページにて、たばこと健康に関する情報を掲載</t>
    <rPh sb="0" eb="3">
      <t>ヤマツリマチ</t>
    </rPh>
    <rPh sb="17" eb="19">
      <t>ケンコウ</t>
    </rPh>
    <rPh sb="20" eb="21">
      <t>カン</t>
    </rPh>
    <rPh sb="23" eb="25">
      <t>ジョウホウ</t>
    </rPh>
    <rPh sb="26" eb="28">
      <t>ケイサイ</t>
    </rPh>
    <phoneticPr fontId="1"/>
  </si>
  <si>
    <t>のぼり旗による啓発事業</t>
    <rPh sb="3" eb="4">
      <t>バタ</t>
    </rPh>
    <rPh sb="7" eb="9">
      <t>ケイハツ</t>
    </rPh>
    <rPh sb="9" eb="11">
      <t>ジギョウ</t>
    </rPh>
    <phoneticPr fontId="1"/>
  </si>
  <si>
    <t>保健福祉センター等</t>
    <rPh sb="0" eb="2">
      <t>ホケン</t>
    </rPh>
    <rPh sb="2" eb="4">
      <t>フクシ</t>
    </rPh>
    <rPh sb="8" eb="9">
      <t>ナド</t>
    </rPh>
    <phoneticPr fontId="1"/>
  </si>
  <si>
    <t>のぼり旗による受動喫煙防止に関する普及啓発（役場、保健福祉センター、こども園、小中学校等）</t>
    <rPh sb="3" eb="4">
      <t>バタ</t>
    </rPh>
    <rPh sb="7" eb="9">
      <t>ジュドウ</t>
    </rPh>
    <rPh sb="9" eb="11">
      <t>キツエン</t>
    </rPh>
    <rPh sb="11" eb="13">
      <t>ボウシ</t>
    </rPh>
    <rPh sb="14" eb="15">
      <t>カン</t>
    </rPh>
    <rPh sb="17" eb="19">
      <t>フキュウ</t>
    </rPh>
    <rPh sb="19" eb="21">
      <t>ケイハツ</t>
    </rPh>
    <rPh sb="22" eb="24">
      <t>ヤクバ</t>
    </rPh>
    <rPh sb="25" eb="27">
      <t>ホケン</t>
    </rPh>
    <rPh sb="27" eb="29">
      <t>フクシ</t>
    </rPh>
    <rPh sb="37" eb="38">
      <t>エン</t>
    </rPh>
    <rPh sb="39" eb="43">
      <t>ショウチュウガッコウ</t>
    </rPh>
    <rPh sb="43" eb="44">
      <t>ナド</t>
    </rPh>
    <phoneticPr fontId="1"/>
  </si>
  <si>
    <t>町内による啓発事業</t>
    <rPh sb="5" eb="9">
      <t>ケイハツジギョウ</t>
    </rPh>
    <phoneticPr fontId="1"/>
  </si>
  <si>
    <t>受動喫煙防止に関する普及啓発品の配布（役場、保健福祉センター、町内医療機関、商工会、郵便局、銀行等）</t>
    <rPh sb="0" eb="2">
      <t>ジュドウ</t>
    </rPh>
    <rPh sb="2" eb="4">
      <t>キツエン</t>
    </rPh>
    <rPh sb="4" eb="6">
      <t>ボウシ</t>
    </rPh>
    <rPh sb="7" eb="8">
      <t>カン</t>
    </rPh>
    <rPh sb="10" eb="12">
      <t>フキュウ</t>
    </rPh>
    <rPh sb="12" eb="14">
      <t>ケイハツ</t>
    </rPh>
    <rPh sb="14" eb="15">
      <t>ヒン</t>
    </rPh>
    <rPh sb="16" eb="18">
      <t>ハイフ</t>
    </rPh>
    <rPh sb="19" eb="21">
      <t>ヤクバ</t>
    </rPh>
    <rPh sb="22" eb="24">
      <t>ホケン</t>
    </rPh>
    <rPh sb="24" eb="26">
      <t>フクシ</t>
    </rPh>
    <rPh sb="31" eb="33">
      <t>チョウナイ</t>
    </rPh>
    <rPh sb="33" eb="37">
      <t>イリョウキカン</t>
    </rPh>
    <rPh sb="38" eb="41">
      <t>ショウコウカイ</t>
    </rPh>
    <rPh sb="42" eb="45">
      <t>ユウビンキョク</t>
    </rPh>
    <rPh sb="46" eb="48">
      <t>ギンコウ</t>
    </rPh>
    <rPh sb="48" eb="49">
      <t>ナド</t>
    </rPh>
    <phoneticPr fontId="1"/>
  </si>
  <si>
    <t>IP電話による啓発事業</t>
    <rPh sb="2" eb="4">
      <t>デンワ</t>
    </rPh>
    <rPh sb="7" eb="9">
      <t>ケイハツ</t>
    </rPh>
    <rPh sb="9" eb="11">
      <t>ジギョウ</t>
    </rPh>
    <phoneticPr fontId="1"/>
  </si>
  <si>
    <t>こども園、小学校、
中学校</t>
    <rPh sb="3" eb="4">
      <t>エン</t>
    </rPh>
    <rPh sb="5" eb="8">
      <t>ショウガッコウ</t>
    </rPh>
    <rPh sb="10" eb="13">
      <t>チュウガッコウ</t>
    </rPh>
    <phoneticPr fontId="1"/>
  </si>
  <si>
    <t>6:50及び
18:50</t>
    <rPh sb="4" eb="5">
      <t>オヨ</t>
    </rPh>
    <phoneticPr fontId="1"/>
  </si>
  <si>
    <t>こども園、小・中学校の幼児、児童生徒を介して、町民へのたばこと健康等に関する普及啓発を実施</t>
    <rPh sb="3" eb="4">
      <t>エン</t>
    </rPh>
    <rPh sb="5" eb="6">
      <t>ショウ</t>
    </rPh>
    <rPh sb="7" eb="8">
      <t>チュウ</t>
    </rPh>
    <rPh sb="8" eb="10">
      <t>ガッコウ</t>
    </rPh>
    <rPh sb="11" eb="13">
      <t>ヨウジ</t>
    </rPh>
    <rPh sb="14" eb="16">
      <t>ジドウ</t>
    </rPh>
    <rPh sb="16" eb="18">
      <t>セイト</t>
    </rPh>
    <rPh sb="19" eb="20">
      <t>カイ</t>
    </rPh>
    <rPh sb="23" eb="25">
      <t>チョウミン</t>
    </rPh>
    <rPh sb="31" eb="33">
      <t>ケンコウ</t>
    </rPh>
    <rPh sb="33" eb="34">
      <t>ナド</t>
    </rPh>
    <rPh sb="35" eb="36">
      <t>カン</t>
    </rPh>
    <rPh sb="38" eb="40">
      <t>フキュウ</t>
    </rPh>
    <rPh sb="40" eb="42">
      <t>ケイハツ</t>
    </rPh>
    <rPh sb="43" eb="45">
      <t>ジッシ</t>
    </rPh>
    <phoneticPr fontId="1"/>
  </si>
  <si>
    <t>令和8年度「世界禁煙デー」及び「禁煙週間」</t>
    <rPh sb="0" eb="2">
      <t>レイワ</t>
    </rPh>
    <rPh sb="3" eb="5">
      <t>ネンド</t>
    </rPh>
    <phoneticPr fontId="1"/>
  </si>
  <si>
    <t>鮫川村</t>
    <rPh sb="0" eb="3">
      <t>サメガワムラ</t>
    </rPh>
    <phoneticPr fontId="1"/>
  </si>
  <si>
    <t>鮫川村役場住民福祉課健康係</t>
    <rPh sb="0" eb="2">
      <t>サメガワ</t>
    </rPh>
    <rPh sb="2" eb="5">
      <t>ムラヤクバ</t>
    </rPh>
    <rPh sb="5" eb="10">
      <t>ジュウミンフクシカ</t>
    </rPh>
    <rPh sb="10" eb="13">
      <t>ケンコウガカリ</t>
    </rPh>
    <phoneticPr fontId="1"/>
  </si>
  <si>
    <t>鮫川村住民福祉課
TEL0247-49-3112</t>
    <rPh sb="0" eb="3">
      <t>サメガワムラ</t>
    </rPh>
    <rPh sb="3" eb="8">
      <t>ジュウミンフクシカ</t>
    </rPh>
    <phoneticPr fontId="1"/>
  </si>
  <si>
    <t>対象：全村民と役場職員
内容：広報にて、鮫川村の喫煙の現状、COPDとは？、大切な人の健康を守るために(受動喫煙)、無理なく禁煙するために</t>
    <rPh sb="0" eb="2">
      <t>タイショウ</t>
    </rPh>
    <rPh sb="3" eb="6">
      <t>ゼンソンミン</t>
    </rPh>
    <rPh sb="7" eb="11">
      <t>ヤクバショクイン</t>
    </rPh>
    <rPh sb="12" eb="14">
      <t>ナイヨウ</t>
    </rPh>
    <rPh sb="15" eb="17">
      <t>コウホウ</t>
    </rPh>
    <rPh sb="20" eb="23">
      <t>サメガワムラ</t>
    </rPh>
    <rPh sb="24" eb="26">
      <t>キツエン</t>
    </rPh>
    <rPh sb="27" eb="29">
      <t>ゲンジョウ</t>
    </rPh>
    <rPh sb="38" eb="40">
      <t>タイセツ</t>
    </rPh>
    <rPh sb="41" eb="42">
      <t>ヒト</t>
    </rPh>
    <rPh sb="43" eb="45">
      <t>ケンコウ</t>
    </rPh>
    <rPh sb="46" eb="47">
      <t>マモ</t>
    </rPh>
    <rPh sb="52" eb="56">
      <t>ジュドウキツエン</t>
    </rPh>
    <rPh sb="58" eb="60">
      <t>ムリ</t>
    </rPh>
    <rPh sb="62" eb="64">
      <t>キンエン</t>
    </rPh>
    <phoneticPr fontId="1"/>
  </si>
  <si>
    <t>ホームページでの普及啓発</t>
    <rPh sb="8" eb="12">
      <t>フキュウケイハツ</t>
    </rPh>
    <phoneticPr fontId="1"/>
  </si>
  <si>
    <t>鮫川村役場住民福祉課健康係</t>
    <rPh sb="0" eb="13">
      <t>サメガワムラヤクバジュウミンフクシカケンコウガカリ</t>
    </rPh>
    <phoneticPr fontId="1"/>
  </si>
  <si>
    <t>対象：全村民と役場職員　
内容：ホームページにて、禁煙週間、福島県の喫煙率、COPDについて</t>
    <rPh sb="0" eb="2">
      <t>タイショウ</t>
    </rPh>
    <rPh sb="3" eb="6">
      <t>ゼンソンミン</t>
    </rPh>
    <rPh sb="7" eb="11">
      <t>ヤクバショクイン</t>
    </rPh>
    <rPh sb="13" eb="15">
      <t>ナイヨウ</t>
    </rPh>
    <rPh sb="25" eb="29">
      <t>キンエンシュウカン</t>
    </rPh>
    <rPh sb="30" eb="33">
      <t>フクシマケン</t>
    </rPh>
    <rPh sb="34" eb="37">
      <t>キツエンリツ</t>
    </rPh>
    <phoneticPr fontId="1"/>
  </si>
  <si>
    <t>会津保健福祉事務所</t>
    <rPh sb="0" eb="9">
      <t>アイヅホケンフクシジムショ</t>
    </rPh>
    <phoneticPr fontId="1"/>
  </si>
  <si>
    <t>MEGAドン・キホーテUNY会津若松店</t>
    <rPh sb="14" eb="18">
      <t>アイヅワカマツ</t>
    </rPh>
    <rPh sb="18" eb="19">
      <t>テン</t>
    </rPh>
    <phoneticPr fontId="1"/>
  </si>
  <si>
    <t>14:00～15：00</t>
  </si>
  <si>
    <t>会津保健福祉事務所
健康増進課
TEL0242－29－5508</t>
    <rPh sb="0" eb="9">
      <t>アイヅホケンフクシジムショ</t>
    </rPh>
    <rPh sb="10" eb="15">
      <t>ケンコウゾウシンカ</t>
    </rPh>
    <phoneticPr fontId="1"/>
  </si>
  <si>
    <t>のぼり旗の設置、ポスター・パネル掲示、啓発資材の配布を実施。</t>
    <rPh sb="3" eb="4">
      <t>バタ</t>
    </rPh>
    <rPh sb="5" eb="7">
      <t>セッチ</t>
    </rPh>
    <rPh sb="16" eb="18">
      <t>ケイジ</t>
    </rPh>
    <rPh sb="19" eb="23">
      <t>ケイハツシザイ</t>
    </rPh>
    <rPh sb="24" eb="26">
      <t>ハイフ</t>
    </rPh>
    <rPh sb="27" eb="29">
      <t>ジッシ</t>
    </rPh>
    <phoneticPr fontId="1"/>
  </si>
  <si>
    <t>たばこの害と受動喫煙防止に関する普及啓発</t>
    <rPh sb="4" eb="5">
      <t>ガイ</t>
    </rPh>
    <rPh sb="6" eb="12">
      <t>ジュドウキツエンボウシ</t>
    </rPh>
    <rPh sb="13" eb="14">
      <t>カン</t>
    </rPh>
    <rPh sb="16" eb="20">
      <t>フキュウケイハツ</t>
    </rPh>
    <phoneticPr fontId="1"/>
  </si>
  <si>
    <t>合同庁舎及び保健福祉事務所　他</t>
    <rPh sb="0" eb="4">
      <t>ゴウドウチョウシャ</t>
    </rPh>
    <rPh sb="4" eb="5">
      <t>オヨ</t>
    </rPh>
    <rPh sb="6" eb="13">
      <t>ホケンフクシジムショ</t>
    </rPh>
    <rPh sb="14" eb="15">
      <t>ホカ</t>
    </rPh>
    <phoneticPr fontId="1"/>
  </si>
  <si>
    <t>庁内放送、のぼり旗の設置、ポスター掲示、啓発資材の設置
イエローグリーンライトアップ</t>
    <rPh sb="0" eb="4">
      <t>チョウナイホウソウ</t>
    </rPh>
    <rPh sb="8" eb="9">
      <t>バタ</t>
    </rPh>
    <rPh sb="10" eb="12">
      <t>セッチ</t>
    </rPh>
    <rPh sb="17" eb="19">
      <t>ケイジ</t>
    </rPh>
    <rPh sb="20" eb="24">
      <t>ケイハツシザイ</t>
    </rPh>
    <rPh sb="25" eb="27">
      <t>セッチ</t>
    </rPh>
    <phoneticPr fontId="1"/>
  </si>
  <si>
    <t>会津若松市</t>
    <rPh sb="0" eb="5">
      <t>アイヅワカマツシ</t>
    </rPh>
    <phoneticPr fontId="1"/>
  </si>
  <si>
    <t>会津若松市役所健康増進課</t>
    <rPh sb="0" eb="4">
      <t>アイヅワカマツ</t>
    </rPh>
    <rPh sb="4" eb="5">
      <t>シ</t>
    </rPh>
    <rPh sb="5" eb="7">
      <t>ヤクショ</t>
    </rPh>
    <rPh sb="7" eb="12">
      <t>ケンコウゾウシンカ</t>
    </rPh>
    <phoneticPr fontId="1"/>
  </si>
  <si>
    <t>随時対応</t>
    <rPh sb="0" eb="2">
      <t>ズイジ</t>
    </rPh>
    <rPh sb="2" eb="4">
      <t>タイオウ</t>
    </rPh>
    <phoneticPr fontId="1"/>
  </si>
  <si>
    <t>会津若松市健康増進課
TEL０２４２－３９－１２４５</t>
    <rPh sb="0" eb="5">
      <t>アイヅワカマツシ</t>
    </rPh>
    <rPh sb="5" eb="10">
      <t>ケンコウゾウシンカ</t>
    </rPh>
    <phoneticPr fontId="1"/>
  </si>
  <si>
    <t>母子手帳交付時、妊婦へたばこの害についてパンフレットを配布</t>
    <rPh sb="0" eb="7">
      <t>ボシテチョウコウフジ</t>
    </rPh>
    <rPh sb="8" eb="10">
      <t>ニンプ</t>
    </rPh>
    <rPh sb="15" eb="16">
      <t>ガイ</t>
    </rPh>
    <rPh sb="27" eb="29">
      <t>ハイフ</t>
    </rPh>
    <phoneticPr fontId="1"/>
  </si>
  <si>
    <t>特定保健指導対象者への禁煙指導</t>
    <rPh sb="0" eb="2">
      <t>トクテイ</t>
    </rPh>
    <rPh sb="2" eb="4">
      <t>ホケン</t>
    </rPh>
    <rPh sb="4" eb="6">
      <t>シドウ</t>
    </rPh>
    <rPh sb="6" eb="8">
      <t>タイショウ</t>
    </rPh>
    <rPh sb="8" eb="9">
      <t>シャ</t>
    </rPh>
    <rPh sb="11" eb="13">
      <t>キンエン</t>
    </rPh>
    <rPh sb="13" eb="15">
      <t>シドウ</t>
    </rPh>
    <phoneticPr fontId="1"/>
  </si>
  <si>
    <t>会津若松市内</t>
    <rPh sb="0" eb="4">
      <t>アイヅワカマツ</t>
    </rPh>
    <rPh sb="4" eb="5">
      <t>シ</t>
    </rPh>
    <rPh sb="5" eb="6">
      <t>ナイ</t>
    </rPh>
    <phoneticPr fontId="1"/>
  </si>
  <si>
    <t>随時対応</t>
    <rPh sb="0" eb="4">
      <t>ズイジタイオウ</t>
    </rPh>
    <phoneticPr fontId="1"/>
  </si>
  <si>
    <t>家庭訪問による生活習慣病と禁煙の関係について個別指導</t>
    <rPh sb="0" eb="4">
      <t>カテイホウモン</t>
    </rPh>
    <rPh sb="7" eb="12">
      <t>セイカツシュウカンビョウ</t>
    </rPh>
    <rPh sb="13" eb="15">
      <t>キンエン</t>
    </rPh>
    <rPh sb="16" eb="18">
      <t>カンケイ</t>
    </rPh>
    <rPh sb="22" eb="26">
      <t>コベツシドウ</t>
    </rPh>
    <phoneticPr fontId="1"/>
  </si>
  <si>
    <t>市政だより掲載による広報活動</t>
    <rPh sb="0" eb="2">
      <t>シセイ</t>
    </rPh>
    <rPh sb="5" eb="7">
      <t>ケイサイ</t>
    </rPh>
    <rPh sb="10" eb="14">
      <t>コウホウカツドウ</t>
    </rPh>
    <phoneticPr fontId="1"/>
  </si>
  <si>
    <t>会津若松市内</t>
    <rPh sb="0" eb="2">
      <t>アイヅ</t>
    </rPh>
    <rPh sb="2" eb="5">
      <t>ワカマツシ</t>
    </rPh>
    <rPh sb="5" eb="6">
      <t>ナイ</t>
    </rPh>
    <phoneticPr fontId="1"/>
  </si>
  <si>
    <t>広報による世界禁煙デー、禁煙週間の周知とたばこの害について正しい知識の普及</t>
    <rPh sb="0" eb="2">
      <t>コウホウ</t>
    </rPh>
    <rPh sb="5" eb="7">
      <t>セカイ</t>
    </rPh>
    <rPh sb="7" eb="9">
      <t>キンエン</t>
    </rPh>
    <rPh sb="12" eb="16">
      <t>キンエンシュウカン</t>
    </rPh>
    <rPh sb="17" eb="19">
      <t>シュウチ</t>
    </rPh>
    <rPh sb="24" eb="25">
      <t>ガイ</t>
    </rPh>
    <rPh sb="29" eb="30">
      <t>タダ</t>
    </rPh>
    <rPh sb="32" eb="34">
      <t>チシキ</t>
    </rPh>
    <rPh sb="35" eb="37">
      <t>フキュウ</t>
    </rPh>
    <phoneticPr fontId="1"/>
  </si>
  <si>
    <t>市ホームページ、SNS等による世界禁煙デー、禁煙週間の周知</t>
    <rPh sb="0" eb="1">
      <t>シ</t>
    </rPh>
    <rPh sb="11" eb="12">
      <t>トウ</t>
    </rPh>
    <rPh sb="15" eb="17">
      <t>セカイ</t>
    </rPh>
    <rPh sb="17" eb="19">
      <t>キンエン</t>
    </rPh>
    <rPh sb="22" eb="26">
      <t>キンエンシュウカン</t>
    </rPh>
    <rPh sb="27" eb="29">
      <t>シュウチ</t>
    </rPh>
    <phoneticPr fontId="1"/>
  </si>
  <si>
    <t>会津若松市内</t>
    <rPh sb="0" eb="2">
      <t>アイヅ</t>
    </rPh>
    <rPh sb="4" eb="5">
      <t>シ</t>
    </rPh>
    <rPh sb="5" eb="6">
      <t>ナイ</t>
    </rPh>
    <phoneticPr fontId="1"/>
  </si>
  <si>
    <t>ホームページによる政界禁煙デー、禁煙週間の周知とたばこの害について正しい知識の普及</t>
    <rPh sb="9" eb="11">
      <t>セイカイ</t>
    </rPh>
    <rPh sb="11" eb="13">
      <t>キンエン</t>
    </rPh>
    <rPh sb="16" eb="20">
      <t>キンエンシュウカン</t>
    </rPh>
    <rPh sb="21" eb="23">
      <t>シュウチ</t>
    </rPh>
    <rPh sb="28" eb="29">
      <t>ガイ</t>
    </rPh>
    <rPh sb="33" eb="34">
      <t>タダ</t>
    </rPh>
    <rPh sb="36" eb="38">
      <t>チシキ</t>
    </rPh>
    <rPh sb="39" eb="41">
      <t>フキュウ</t>
    </rPh>
    <phoneticPr fontId="1"/>
  </si>
  <si>
    <t>ラジオ番組（FMあいづ）による禁煙週間の周知</t>
  </si>
  <si>
    <t>FM放送による禁煙週間の周知とたばこの害について正しい知識の普及</t>
    <rPh sb="2" eb="4">
      <t>ホウソウ</t>
    </rPh>
    <rPh sb="7" eb="11">
      <t>キンエンシュウカン</t>
    </rPh>
    <rPh sb="12" eb="14">
      <t>シュウチ</t>
    </rPh>
    <rPh sb="19" eb="20">
      <t>ガイ</t>
    </rPh>
    <rPh sb="24" eb="25">
      <t>タダ</t>
    </rPh>
    <rPh sb="27" eb="29">
      <t>チシキ</t>
    </rPh>
    <rPh sb="30" eb="32">
      <t>フキュウ</t>
    </rPh>
    <phoneticPr fontId="1"/>
  </si>
  <si>
    <t>世界禁煙デー、禁煙週間ポスターの掲示</t>
    <rPh sb="0" eb="2">
      <t>セカイ</t>
    </rPh>
    <rPh sb="2" eb="4">
      <t>キンエン</t>
    </rPh>
    <rPh sb="7" eb="11">
      <t>キンエンシュウカン</t>
    </rPh>
    <rPh sb="16" eb="18">
      <t>ケイジ</t>
    </rPh>
    <phoneticPr fontId="1"/>
  </si>
  <si>
    <t>会津若松市内</t>
    <rPh sb="0" eb="5">
      <t>アイヅワカマツシ</t>
    </rPh>
    <rPh sb="5" eb="6">
      <t>ナイ</t>
    </rPh>
    <phoneticPr fontId="1"/>
  </si>
  <si>
    <t>5月30日～  　 6月6日</t>
    <phoneticPr fontId="1"/>
  </si>
  <si>
    <t>ポスター掲示による禁煙週間の周知</t>
    <rPh sb="4" eb="6">
      <t>ケイジ</t>
    </rPh>
    <rPh sb="9" eb="13">
      <t>キンエンシュウカン</t>
    </rPh>
    <rPh sb="14" eb="16">
      <t>シュウチ</t>
    </rPh>
    <phoneticPr fontId="1"/>
  </si>
  <si>
    <t>広報誌活動</t>
    <rPh sb="0" eb="3">
      <t>コウホウシ</t>
    </rPh>
    <rPh sb="3" eb="5">
      <t>カツドウ</t>
    </rPh>
    <phoneticPr fontId="1"/>
  </si>
  <si>
    <t>喜多方市</t>
    <rPh sb="0" eb="4">
      <t>キタカタシ</t>
    </rPh>
    <phoneticPr fontId="1"/>
  </si>
  <si>
    <t>喜多方市
（全世帯に配布）</t>
    <rPh sb="0" eb="4">
      <t>キタカタシ</t>
    </rPh>
    <rPh sb="6" eb="9">
      <t>ゼンセタイ</t>
    </rPh>
    <rPh sb="10" eb="12">
      <t>ハイフ</t>
    </rPh>
    <phoneticPr fontId="1"/>
  </si>
  <si>
    <t>喜多方市保健課
TEL0241-23-5836</t>
    <rPh sb="0" eb="4">
      <t>キタカタシ</t>
    </rPh>
    <rPh sb="4" eb="7">
      <t>ホケンカ</t>
    </rPh>
    <phoneticPr fontId="1"/>
  </si>
  <si>
    <t>市民全員を対象に、世界禁煙デーと禁煙治療について情報提供、啓発</t>
    <rPh sb="0" eb="2">
      <t>シミン</t>
    </rPh>
    <rPh sb="2" eb="4">
      <t>ゼンイン</t>
    </rPh>
    <rPh sb="5" eb="7">
      <t>タイショウ</t>
    </rPh>
    <rPh sb="9" eb="11">
      <t>セカイ</t>
    </rPh>
    <rPh sb="11" eb="13">
      <t>キンエン</t>
    </rPh>
    <rPh sb="16" eb="18">
      <t>キンエン</t>
    </rPh>
    <rPh sb="18" eb="20">
      <t>チリョウ</t>
    </rPh>
    <rPh sb="24" eb="26">
      <t>ジョウホウ</t>
    </rPh>
    <rPh sb="26" eb="28">
      <t>テイキョウ</t>
    </rPh>
    <rPh sb="29" eb="31">
      <t>ケイハツ</t>
    </rPh>
    <phoneticPr fontId="1"/>
  </si>
  <si>
    <t>ポスター掲示（受動喫煙など）</t>
    <rPh sb="4" eb="6">
      <t>ケイジ</t>
    </rPh>
    <rPh sb="7" eb="9">
      <t>ジュドウ</t>
    </rPh>
    <rPh sb="9" eb="11">
      <t>キツエン</t>
    </rPh>
    <phoneticPr fontId="1"/>
  </si>
  <si>
    <t>本庁・保健センター内及び支所（熱塩加納・塩川・山都・高郷）</t>
    <rPh sb="0" eb="2">
      <t>ホンチョウ</t>
    </rPh>
    <rPh sb="3" eb="5">
      <t>ホケン</t>
    </rPh>
    <rPh sb="9" eb="10">
      <t>ナイ</t>
    </rPh>
    <rPh sb="10" eb="11">
      <t>オヨ</t>
    </rPh>
    <rPh sb="12" eb="14">
      <t>シショ</t>
    </rPh>
    <rPh sb="15" eb="19">
      <t>アツシオカノウ</t>
    </rPh>
    <rPh sb="20" eb="22">
      <t>シオカワ</t>
    </rPh>
    <rPh sb="23" eb="25">
      <t>ヤマト</t>
    </rPh>
    <rPh sb="26" eb="28">
      <t>タカサト</t>
    </rPh>
    <phoneticPr fontId="1"/>
  </si>
  <si>
    <t>ポスター届き次第掲示</t>
    <rPh sb="4" eb="5">
      <t>トド</t>
    </rPh>
    <rPh sb="6" eb="8">
      <t>シダイ</t>
    </rPh>
    <rPh sb="8" eb="10">
      <t>ケイジ</t>
    </rPh>
    <phoneticPr fontId="1"/>
  </si>
  <si>
    <t>保健福祉部保健課
健康推進室　0241-23-5836</t>
    <rPh sb="0" eb="5">
      <t>ホケンフクシブ</t>
    </rPh>
    <rPh sb="5" eb="8">
      <t>ホケンカ</t>
    </rPh>
    <rPh sb="9" eb="14">
      <t>ケンコウスイシンシツ</t>
    </rPh>
    <phoneticPr fontId="1"/>
  </si>
  <si>
    <t>タバコの害や禁煙等に関するチラシの配布</t>
    <rPh sb="4" eb="5">
      <t>ガイ</t>
    </rPh>
    <rPh sb="6" eb="8">
      <t>キンエン</t>
    </rPh>
    <rPh sb="8" eb="9">
      <t>ナド</t>
    </rPh>
    <rPh sb="10" eb="11">
      <t>カン</t>
    </rPh>
    <rPh sb="17" eb="19">
      <t>ハイフ</t>
    </rPh>
    <phoneticPr fontId="1"/>
  </si>
  <si>
    <t>4か月児健診受診者全員に配布、保健指導を実施</t>
    <rPh sb="2" eb="4">
      <t>ゲツジ</t>
    </rPh>
    <rPh sb="4" eb="6">
      <t>ケンシン</t>
    </rPh>
    <rPh sb="6" eb="9">
      <t>ジュシンシャ</t>
    </rPh>
    <rPh sb="9" eb="11">
      <t>ゼンイン</t>
    </rPh>
    <rPh sb="12" eb="14">
      <t>ハイフ</t>
    </rPh>
    <rPh sb="15" eb="19">
      <t>ホケンシドウ</t>
    </rPh>
    <rPh sb="20" eb="22">
      <t>ジッシ</t>
    </rPh>
    <phoneticPr fontId="1"/>
  </si>
  <si>
    <t>「妊婦さんご家族のみなさまへ」チラシの配布・保健指導</t>
    <rPh sb="1" eb="3">
      <t>ニンプ</t>
    </rPh>
    <rPh sb="6" eb="8">
      <t>カゾク</t>
    </rPh>
    <rPh sb="19" eb="21">
      <t>ハイフ</t>
    </rPh>
    <rPh sb="22" eb="26">
      <t>ホケンシドウ</t>
    </rPh>
    <phoneticPr fontId="1"/>
  </si>
  <si>
    <t>本庁社会福祉課</t>
    <rPh sb="0" eb="2">
      <t>ホンチョウ</t>
    </rPh>
    <rPh sb="2" eb="7">
      <t>シャカイフクシカ</t>
    </rPh>
    <phoneticPr fontId="1"/>
  </si>
  <si>
    <t xml:space="preserve">喜多方市社会福祉課　TEL0241-23-5028
</t>
    <rPh sb="0" eb="4">
      <t>キタカタシ</t>
    </rPh>
    <rPh sb="4" eb="9">
      <t>シャカイフクシカ</t>
    </rPh>
    <phoneticPr fontId="1"/>
  </si>
  <si>
    <t>母子手帳交付時、妊婦に対してチラシを配布、保健指導を実施</t>
    <rPh sb="0" eb="4">
      <t>ボシテチョウ</t>
    </rPh>
    <rPh sb="4" eb="7">
      <t>コウフジ</t>
    </rPh>
    <rPh sb="8" eb="10">
      <t>ニンプ</t>
    </rPh>
    <rPh sb="11" eb="12">
      <t>タイ</t>
    </rPh>
    <rPh sb="18" eb="20">
      <t>ハイフ</t>
    </rPh>
    <rPh sb="21" eb="25">
      <t>ホケンシドウ</t>
    </rPh>
    <rPh sb="26" eb="28">
      <t>ジッシ</t>
    </rPh>
    <phoneticPr fontId="1"/>
  </si>
  <si>
    <t>「タバコの煙に含まれる有害物質、タバコと女性」チラシの配布・保健指導</t>
    <rPh sb="5" eb="6">
      <t>ケムリ</t>
    </rPh>
    <rPh sb="7" eb="8">
      <t>フク</t>
    </rPh>
    <rPh sb="11" eb="15">
      <t>ユウガイブッシツ</t>
    </rPh>
    <rPh sb="20" eb="22">
      <t>ジョセイ</t>
    </rPh>
    <rPh sb="27" eb="29">
      <t>ハイフ</t>
    </rPh>
    <rPh sb="30" eb="34">
      <t>ホケンシドウ</t>
    </rPh>
    <phoneticPr fontId="1"/>
  </si>
  <si>
    <t>喜多方市（新生児訪問時）</t>
    <rPh sb="0" eb="4">
      <t>キタカタシ</t>
    </rPh>
    <rPh sb="5" eb="8">
      <t>シンセイジ</t>
    </rPh>
    <rPh sb="8" eb="11">
      <t>ホウモンジ</t>
    </rPh>
    <phoneticPr fontId="1"/>
  </si>
  <si>
    <t>新生児訪問時、妊産婦に対してチラシを配布、保健指導を実施</t>
    <rPh sb="0" eb="3">
      <t>シンセイジ</t>
    </rPh>
    <rPh sb="3" eb="6">
      <t>ホウモンジ</t>
    </rPh>
    <rPh sb="7" eb="10">
      <t>ニンサンプ</t>
    </rPh>
    <rPh sb="11" eb="12">
      <t>タイ</t>
    </rPh>
    <rPh sb="18" eb="20">
      <t>ハイフ</t>
    </rPh>
    <rPh sb="21" eb="25">
      <t>ホケンシドウ</t>
    </rPh>
    <rPh sb="26" eb="28">
      <t>ジッシ</t>
    </rPh>
    <phoneticPr fontId="1"/>
  </si>
  <si>
    <t>「禁煙チャレンジ応援します」チラシの配布・保健指導</t>
    <rPh sb="1" eb="3">
      <t>キンエン</t>
    </rPh>
    <rPh sb="8" eb="10">
      <t>オウエン</t>
    </rPh>
    <rPh sb="18" eb="20">
      <t>ハイフ</t>
    </rPh>
    <rPh sb="21" eb="25">
      <t>ホケンシドウ</t>
    </rPh>
    <phoneticPr fontId="1"/>
  </si>
  <si>
    <t>喜多方市（新生児訪問、特定保健指導等訪問や面接時）</t>
    <rPh sb="0" eb="4">
      <t>キタカタシ</t>
    </rPh>
    <rPh sb="5" eb="8">
      <t>シンセイジ</t>
    </rPh>
    <rPh sb="8" eb="10">
      <t>ホウモン</t>
    </rPh>
    <rPh sb="11" eb="13">
      <t>トクテイ</t>
    </rPh>
    <rPh sb="13" eb="17">
      <t>ホケンシドウ</t>
    </rPh>
    <rPh sb="17" eb="18">
      <t>ナド</t>
    </rPh>
    <rPh sb="18" eb="20">
      <t>ホウモン</t>
    </rPh>
    <rPh sb="21" eb="23">
      <t>メンセツ</t>
    </rPh>
    <rPh sb="23" eb="24">
      <t>トキ</t>
    </rPh>
    <phoneticPr fontId="1"/>
  </si>
  <si>
    <t>新生児訪問・特定保健指導訪問や面接の際に必要な方に対して保健指導を実施</t>
    <rPh sb="0" eb="3">
      <t>シンセイジ</t>
    </rPh>
    <rPh sb="3" eb="5">
      <t>ホウモン</t>
    </rPh>
    <rPh sb="6" eb="8">
      <t>トクテイ</t>
    </rPh>
    <rPh sb="8" eb="12">
      <t>ホケンシドウ</t>
    </rPh>
    <rPh sb="12" eb="14">
      <t>ホウモン</t>
    </rPh>
    <rPh sb="15" eb="17">
      <t>メンセツ</t>
    </rPh>
    <rPh sb="18" eb="19">
      <t>サイ</t>
    </rPh>
    <rPh sb="20" eb="22">
      <t>ヒツヨウ</t>
    </rPh>
    <rPh sb="23" eb="24">
      <t>カタ</t>
    </rPh>
    <rPh sb="25" eb="26">
      <t>タイ</t>
    </rPh>
    <rPh sb="28" eb="32">
      <t>ホケンシドウ</t>
    </rPh>
    <rPh sb="33" eb="35">
      <t>ジッシ</t>
    </rPh>
    <phoneticPr fontId="1"/>
  </si>
  <si>
    <t>「女性とタバコについて考えよう」チラシの配布</t>
    <rPh sb="1" eb="3">
      <t>ジョセイ</t>
    </rPh>
    <rPh sb="11" eb="12">
      <t>カンガ</t>
    </rPh>
    <rPh sb="20" eb="22">
      <t>ハイフ</t>
    </rPh>
    <phoneticPr fontId="1"/>
  </si>
  <si>
    <t>乳幼児健診受診者で喫煙家族のいる方に配布、保健指導を実施</t>
    <rPh sb="0" eb="3">
      <t>ニュウヨウジ</t>
    </rPh>
    <rPh sb="3" eb="5">
      <t>ケンシン</t>
    </rPh>
    <rPh sb="5" eb="8">
      <t>ジュシンシャ</t>
    </rPh>
    <rPh sb="9" eb="11">
      <t>キツエン</t>
    </rPh>
    <rPh sb="11" eb="13">
      <t>カゾク</t>
    </rPh>
    <rPh sb="16" eb="17">
      <t>カタ</t>
    </rPh>
    <rPh sb="18" eb="20">
      <t>ハイフ</t>
    </rPh>
    <rPh sb="21" eb="25">
      <t>ホケンシドウ</t>
    </rPh>
    <rPh sb="26" eb="28">
      <t>ジッシ</t>
    </rPh>
    <phoneticPr fontId="1"/>
  </si>
  <si>
    <t>北塩原村</t>
    <rPh sb="0" eb="4">
      <t>キタシオバラムラ</t>
    </rPh>
    <phoneticPr fontId="1"/>
  </si>
  <si>
    <t>北塩原村保健福祉課
TEL0241－28－3733</t>
    <rPh sb="0" eb="4">
      <t>キタシオバラムラ</t>
    </rPh>
    <rPh sb="4" eb="6">
      <t>ホケン</t>
    </rPh>
    <rPh sb="6" eb="8">
      <t>フクシ</t>
    </rPh>
    <rPh sb="8" eb="9">
      <t>カ</t>
    </rPh>
    <phoneticPr fontId="1"/>
  </si>
  <si>
    <t>・広報きたしおばら5月号に受動喫煙防止や禁煙週間、世界禁煙デーの記事を掲載
・世界禁煙デーや禁煙週間にあわせ、公共施設にポスターを掲示</t>
    <rPh sb="1" eb="3">
      <t>コウホウ</t>
    </rPh>
    <rPh sb="10" eb="12">
      <t>ガツゴウ</t>
    </rPh>
    <rPh sb="13" eb="15">
      <t>ジュドウ</t>
    </rPh>
    <rPh sb="15" eb="17">
      <t>キツエン</t>
    </rPh>
    <rPh sb="17" eb="19">
      <t>ボウシ</t>
    </rPh>
    <rPh sb="20" eb="22">
      <t>キンエン</t>
    </rPh>
    <rPh sb="22" eb="24">
      <t>シュウカン</t>
    </rPh>
    <rPh sb="25" eb="27">
      <t>セカイ</t>
    </rPh>
    <rPh sb="27" eb="29">
      <t>キンエン</t>
    </rPh>
    <rPh sb="32" eb="34">
      <t>キジ</t>
    </rPh>
    <rPh sb="35" eb="37">
      <t>ケイサイ</t>
    </rPh>
    <rPh sb="39" eb="41">
      <t>セカイ</t>
    </rPh>
    <rPh sb="41" eb="43">
      <t>キンエン</t>
    </rPh>
    <rPh sb="46" eb="48">
      <t>キンエン</t>
    </rPh>
    <rPh sb="48" eb="50">
      <t>シュウカン</t>
    </rPh>
    <rPh sb="55" eb="57">
      <t>コウキョウ</t>
    </rPh>
    <rPh sb="57" eb="59">
      <t>シセツ</t>
    </rPh>
    <rPh sb="65" eb="67">
      <t>ケイジ</t>
    </rPh>
    <phoneticPr fontId="1"/>
  </si>
  <si>
    <t>「世界禁煙デー」街頭啓発</t>
    <rPh sb="1" eb="5">
      <t>セカイキンエン</t>
    </rPh>
    <rPh sb="8" eb="12">
      <t>ガイトウケイハツ</t>
    </rPh>
    <phoneticPr fontId="1"/>
  </si>
  <si>
    <t>西会津町</t>
    <rPh sb="0" eb="4">
      <t>ニシアイヅマチ</t>
    </rPh>
    <phoneticPr fontId="1"/>
  </si>
  <si>
    <t>こゆりこども園
西会津町役場</t>
    <rPh sb="6" eb="7">
      <t>エン</t>
    </rPh>
    <rPh sb="8" eb="14">
      <t>ニシアイヅマチヤクバ</t>
    </rPh>
    <phoneticPr fontId="1"/>
  </si>
  <si>
    <t>5月29日～  　 6月4日</t>
    <phoneticPr fontId="1"/>
  </si>
  <si>
    <t>15：30～17：00
8：00～8：30</t>
  </si>
  <si>
    <t>西会津町健康増進課
TEL0241-45-4532</t>
    <rPh sb="0" eb="4">
      <t>ニシアイヅマチ</t>
    </rPh>
    <rPh sb="4" eb="9">
      <t>ケンコウゾウシンカ</t>
    </rPh>
    <phoneticPr fontId="1"/>
  </si>
  <si>
    <t xml:space="preserve">啓発資材の配付、ポスター掲示、のぼり旗の設置、歯科関係パネル展示
</t>
    <rPh sb="0" eb="4">
      <t>ケイハツシザイ</t>
    </rPh>
    <rPh sb="5" eb="7">
      <t>ハイフ</t>
    </rPh>
    <rPh sb="12" eb="14">
      <t>ケイジ</t>
    </rPh>
    <rPh sb="18" eb="19">
      <t>バタ</t>
    </rPh>
    <rPh sb="20" eb="22">
      <t>セッチ</t>
    </rPh>
    <rPh sb="23" eb="27">
      <t>シカカンケイ</t>
    </rPh>
    <rPh sb="30" eb="32">
      <t>テンジ</t>
    </rPh>
    <phoneticPr fontId="1"/>
  </si>
  <si>
    <t>西会津町役場</t>
    <rPh sb="0" eb="6">
      <t>ニシアイヅマチヤクバ</t>
    </rPh>
    <phoneticPr fontId="1"/>
  </si>
  <si>
    <t>6月1日～  　 6月5日</t>
    <phoneticPr fontId="1"/>
  </si>
  <si>
    <t>庁舎内の電灯を緑色にライトアップ</t>
    <rPh sb="0" eb="3">
      <t>チョウシャナイ</t>
    </rPh>
    <rPh sb="4" eb="6">
      <t>デントウ</t>
    </rPh>
    <rPh sb="7" eb="9">
      <t>ミドリイロ</t>
    </rPh>
    <phoneticPr fontId="1"/>
  </si>
  <si>
    <t>何でも健康相談</t>
  </si>
  <si>
    <t>磐梯町</t>
  </si>
  <si>
    <t>保健福祉センター</t>
  </si>
  <si>
    <t>13:00～</t>
  </si>
  <si>
    <t>磐梯町保健福祉センター　TEL0242-73-3101</t>
    <phoneticPr fontId="1"/>
  </si>
  <si>
    <t>ポスター掲示による周知、喫煙者へ禁煙支援チラシ配布</t>
  </si>
  <si>
    <t>総合健診</t>
  </si>
  <si>
    <t>6月10日～</t>
    <rPh sb="1" eb="2">
      <t>ガツ</t>
    </rPh>
    <rPh sb="4" eb="5">
      <t>ニチ</t>
    </rPh>
    <phoneticPr fontId="1"/>
  </si>
  <si>
    <t>ポスター掲示による周知、喫煙者への禁煙支援チラシ配布</t>
  </si>
  <si>
    <t>禁煙週間ポスターの
掲示</t>
    <rPh sb="0" eb="2">
      <t>キンエン</t>
    </rPh>
    <rPh sb="2" eb="4">
      <t>シュウカン</t>
    </rPh>
    <rPh sb="10" eb="12">
      <t>ケイジ</t>
    </rPh>
    <phoneticPr fontId="1"/>
  </si>
  <si>
    <t>猪苗代町</t>
    <rPh sb="0" eb="4">
      <t>イナワシロマチ</t>
    </rPh>
    <phoneticPr fontId="1"/>
  </si>
  <si>
    <t>猪苗代町役場</t>
    <rPh sb="0" eb="4">
      <t>イナワシロマチ</t>
    </rPh>
    <rPh sb="4" eb="6">
      <t>ヤクバ</t>
    </rPh>
    <phoneticPr fontId="1"/>
  </si>
  <si>
    <t>猪苗代町保健福祉課
TEL０２４２－６２－２１１５</t>
    <rPh sb="0" eb="4">
      <t>イナワシロマチ</t>
    </rPh>
    <rPh sb="4" eb="9">
      <t>ホケンフクシカ</t>
    </rPh>
    <phoneticPr fontId="1"/>
  </si>
  <si>
    <t>来庁者・職員を対象に本庁舎内で禁煙週間に関するポスターを掲示</t>
    <rPh sb="0" eb="3">
      <t>ライチョウシャ</t>
    </rPh>
    <rPh sb="4" eb="6">
      <t>ショクイン</t>
    </rPh>
    <rPh sb="7" eb="9">
      <t>タイショウ</t>
    </rPh>
    <rPh sb="10" eb="13">
      <t>ホンチョウシャ</t>
    </rPh>
    <rPh sb="13" eb="14">
      <t>ナイ</t>
    </rPh>
    <rPh sb="15" eb="19">
      <t>キンエンシュウカン</t>
    </rPh>
    <rPh sb="20" eb="21">
      <t>カン</t>
    </rPh>
    <rPh sb="28" eb="30">
      <t>ケイジ</t>
    </rPh>
    <phoneticPr fontId="1"/>
  </si>
  <si>
    <t>保健だよりへの記事掲載</t>
    <rPh sb="0" eb="2">
      <t>ホケン</t>
    </rPh>
    <rPh sb="7" eb="9">
      <t>キジ</t>
    </rPh>
    <rPh sb="9" eb="11">
      <t>ケイサイ</t>
    </rPh>
    <phoneticPr fontId="1"/>
  </si>
  <si>
    <t>5月号（5月10日発送）広報折込の保健だより</t>
    <rPh sb="1" eb="3">
      <t>ガツゴウ</t>
    </rPh>
    <rPh sb="5" eb="6">
      <t>ガツ</t>
    </rPh>
    <rPh sb="8" eb="9">
      <t>ニチ</t>
    </rPh>
    <rPh sb="9" eb="11">
      <t>ハッソウ</t>
    </rPh>
    <rPh sb="12" eb="14">
      <t>コウホウ</t>
    </rPh>
    <rPh sb="14" eb="16">
      <t>オリコミ</t>
    </rPh>
    <rPh sb="17" eb="19">
      <t>ホケン</t>
    </rPh>
    <phoneticPr fontId="1"/>
  </si>
  <si>
    <t>世界禁煙デーや禁煙週間の周知や福島県の喫煙率、受動喫煙防止に関する記事を掲載し、町民にひろく普及啓発をおこなった。</t>
    <rPh sb="0" eb="4">
      <t>セカイキンエン</t>
    </rPh>
    <rPh sb="7" eb="11">
      <t>キンエンシュウカン</t>
    </rPh>
    <rPh sb="12" eb="14">
      <t>シュウチ</t>
    </rPh>
    <rPh sb="15" eb="18">
      <t>フクシマケン</t>
    </rPh>
    <rPh sb="19" eb="21">
      <t>キツエン</t>
    </rPh>
    <rPh sb="21" eb="22">
      <t>リツ</t>
    </rPh>
    <rPh sb="23" eb="29">
      <t>ジュドウキツエンボウシ</t>
    </rPh>
    <rPh sb="30" eb="31">
      <t>カン</t>
    </rPh>
    <rPh sb="33" eb="35">
      <t>キジ</t>
    </rPh>
    <rPh sb="36" eb="38">
      <t>ケイサイ</t>
    </rPh>
    <rPh sb="40" eb="42">
      <t>チョウミン</t>
    </rPh>
    <rPh sb="46" eb="50">
      <t>フキュウケイハツ</t>
    </rPh>
    <phoneticPr fontId="1"/>
  </si>
  <si>
    <t>5月31日は世界禁煙デー</t>
    <rPh sb="1" eb="2">
      <t>ガツ</t>
    </rPh>
    <rPh sb="4" eb="5">
      <t>ニチ</t>
    </rPh>
    <rPh sb="6" eb="10">
      <t>セカイキンエン</t>
    </rPh>
    <phoneticPr fontId="1"/>
  </si>
  <si>
    <t>会津坂下町</t>
    <rPh sb="0" eb="2">
      <t>アイヅ</t>
    </rPh>
    <rPh sb="2" eb="4">
      <t>サカシタ</t>
    </rPh>
    <rPh sb="4" eb="5">
      <t>マチ</t>
    </rPh>
    <phoneticPr fontId="1"/>
  </si>
  <si>
    <t>町広報5月号掲載</t>
    <rPh sb="0" eb="1">
      <t>マチ</t>
    </rPh>
    <rPh sb="1" eb="3">
      <t>コウホウ</t>
    </rPh>
    <rPh sb="4" eb="5">
      <t>ガツ</t>
    </rPh>
    <rPh sb="5" eb="6">
      <t>ゴウ</t>
    </rPh>
    <rPh sb="6" eb="8">
      <t>ケイサイ</t>
    </rPh>
    <phoneticPr fontId="1"/>
  </si>
  <si>
    <t>会津坂下町生活課
TEL0242-93-6169</t>
    <rPh sb="0" eb="2">
      <t>アイヅ</t>
    </rPh>
    <rPh sb="2" eb="4">
      <t>バンゲ</t>
    </rPh>
    <rPh sb="4" eb="5">
      <t>マチ</t>
    </rPh>
    <rPh sb="5" eb="7">
      <t>セイカツ</t>
    </rPh>
    <rPh sb="7" eb="8">
      <t>カ</t>
    </rPh>
    <phoneticPr fontId="1"/>
  </si>
  <si>
    <t>対象；町民
内容；喫煙による身体への影響、受動喫煙について</t>
    <rPh sb="0" eb="2">
      <t>タイショウ</t>
    </rPh>
    <rPh sb="3" eb="5">
      <t>チョウミン</t>
    </rPh>
    <rPh sb="6" eb="8">
      <t>ナイヨウ</t>
    </rPh>
    <rPh sb="9" eb="11">
      <t>キツエン</t>
    </rPh>
    <rPh sb="14" eb="16">
      <t>シンタイ</t>
    </rPh>
    <rPh sb="18" eb="20">
      <t>エイキョウ</t>
    </rPh>
    <rPh sb="21" eb="25">
      <t>ジュドウキツエン</t>
    </rPh>
    <phoneticPr fontId="1"/>
  </si>
  <si>
    <t>たばこのルールを守りましょう</t>
    <rPh sb="8" eb="9">
      <t>マモ</t>
    </rPh>
    <phoneticPr fontId="1"/>
  </si>
  <si>
    <t>庁舎内デジタルサイネージ</t>
    <rPh sb="0" eb="3">
      <t>チョウシャナイ</t>
    </rPh>
    <phoneticPr fontId="1"/>
  </si>
  <si>
    <t>5月18日～6月5日</t>
    <rPh sb="1" eb="2">
      <t>ガツ</t>
    </rPh>
    <rPh sb="4" eb="5">
      <t>ニチ</t>
    </rPh>
    <rPh sb="7" eb="8">
      <t>ガツ</t>
    </rPh>
    <rPh sb="9" eb="10">
      <t>ニチ</t>
    </rPh>
    <phoneticPr fontId="1"/>
  </si>
  <si>
    <t>対象；来庁者
内容；世界禁煙デー(5/31)、禁煙週間(5/31～6/6)、喫煙のルール(原則屋内禁煙、20歳未満の喫煙室への立ち入り禁止、喫煙室への標識の掲示)、受動喫煙について</t>
    <rPh sb="0" eb="2">
      <t>タイショウ</t>
    </rPh>
    <rPh sb="3" eb="5">
      <t>ライチョウ</t>
    </rPh>
    <rPh sb="5" eb="6">
      <t>シャ</t>
    </rPh>
    <rPh sb="7" eb="9">
      <t>ナイヨウ</t>
    </rPh>
    <rPh sb="10" eb="12">
      <t>セカイ</t>
    </rPh>
    <rPh sb="12" eb="14">
      <t>キンエン</t>
    </rPh>
    <rPh sb="23" eb="25">
      <t>キンエン</t>
    </rPh>
    <rPh sb="25" eb="27">
      <t>シュウカン</t>
    </rPh>
    <rPh sb="38" eb="40">
      <t>キツエン</t>
    </rPh>
    <rPh sb="45" eb="47">
      <t>ゲンソク</t>
    </rPh>
    <rPh sb="47" eb="49">
      <t>オクナイ</t>
    </rPh>
    <rPh sb="49" eb="51">
      <t>キンエン</t>
    </rPh>
    <rPh sb="54" eb="55">
      <t>サイ</t>
    </rPh>
    <rPh sb="55" eb="57">
      <t>ミマン</t>
    </rPh>
    <rPh sb="58" eb="60">
      <t>キツエン</t>
    </rPh>
    <rPh sb="60" eb="61">
      <t>シツ</t>
    </rPh>
    <rPh sb="63" eb="64">
      <t>タ</t>
    </rPh>
    <rPh sb="65" eb="66">
      <t>イ</t>
    </rPh>
    <rPh sb="67" eb="69">
      <t>キンシ</t>
    </rPh>
    <rPh sb="70" eb="72">
      <t>キツエン</t>
    </rPh>
    <rPh sb="72" eb="73">
      <t>シツ</t>
    </rPh>
    <rPh sb="75" eb="77">
      <t>ヒョウシキ</t>
    </rPh>
    <rPh sb="78" eb="80">
      <t>ケイジ</t>
    </rPh>
    <rPh sb="82" eb="84">
      <t>ジュドウ</t>
    </rPh>
    <rPh sb="84" eb="86">
      <t>キツエン</t>
    </rPh>
    <phoneticPr fontId="1"/>
  </si>
  <si>
    <t>5月31日は世界禁煙デーです</t>
    <rPh sb="1" eb="2">
      <t>ガツ</t>
    </rPh>
    <rPh sb="4" eb="5">
      <t>ニチ</t>
    </rPh>
    <rPh sb="6" eb="10">
      <t>セカイキンエン</t>
    </rPh>
    <phoneticPr fontId="1"/>
  </si>
  <si>
    <t>職員が各自所持している業務用パソコンにおける掲示板</t>
    <rPh sb="0" eb="2">
      <t>ショクイン</t>
    </rPh>
    <rPh sb="3" eb="5">
      <t>カクジ</t>
    </rPh>
    <rPh sb="5" eb="7">
      <t>ショジ</t>
    </rPh>
    <rPh sb="11" eb="13">
      <t>ギョウム</t>
    </rPh>
    <rPh sb="13" eb="14">
      <t>ヨウ</t>
    </rPh>
    <rPh sb="22" eb="25">
      <t>ケイジバン</t>
    </rPh>
    <phoneticPr fontId="1"/>
  </si>
  <si>
    <t>対象；職員
内容；世界禁煙デー(5/31)、禁煙のすすめについて</t>
    <rPh sb="22" eb="24">
      <t>キンエン</t>
    </rPh>
    <phoneticPr fontId="1"/>
  </si>
  <si>
    <t>掲示物による広報</t>
    <rPh sb="0" eb="3">
      <t>ケイジブツ</t>
    </rPh>
    <rPh sb="6" eb="8">
      <t>コウホウ</t>
    </rPh>
    <phoneticPr fontId="1"/>
  </si>
  <si>
    <t>柳津町</t>
    <rPh sb="0" eb="3">
      <t>ヤナイヅマチ</t>
    </rPh>
    <phoneticPr fontId="1"/>
  </si>
  <si>
    <t>柳津町役場
他　町関連施設</t>
    <rPh sb="0" eb="5">
      <t>ヤナイヅマチヤクバ</t>
    </rPh>
    <rPh sb="6" eb="7">
      <t>ホカ</t>
    </rPh>
    <rPh sb="8" eb="13">
      <t>マチカンレンシセツ</t>
    </rPh>
    <phoneticPr fontId="1"/>
  </si>
  <si>
    <t>柳津町町民課
TEL0241-42-2118</t>
    <rPh sb="0" eb="2">
      <t>ヤナイヅ</t>
    </rPh>
    <rPh sb="2" eb="3">
      <t>マチ</t>
    </rPh>
    <rPh sb="3" eb="6">
      <t>チョウミンカ</t>
    </rPh>
    <phoneticPr fontId="1"/>
  </si>
  <si>
    <t>対象：全町民
内容：禁煙を勧める内容の掲示物（ポスター等）により広報を実施。</t>
    <rPh sb="0" eb="2">
      <t>タイショウ</t>
    </rPh>
    <rPh sb="3" eb="6">
      <t>ゼンチョウミン</t>
    </rPh>
    <rPh sb="7" eb="9">
      <t>ナイヨウ</t>
    </rPh>
    <rPh sb="10" eb="12">
      <t>キンエン</t>
    </rPh>
    <rPh sb="13" eb="14">
      <t>スス</t>
    </rPh>
    <rPh sb="16" eb="18">
      <t>ナイヨウ</t>
    </rPh>
    <rPh sb="19" eb="22">
      <t>ケイジブツ</t>
    </rPh>
    <rPh sb="27" eb="28">
      <t>トウ</t>
    </rPh>
    <rPh sb="32" eb="34">
      <t>コウホウ</t>
    </rPh>
    <rPh sb="35" eb="37">
      <t>ジッシ</t>
    </rPh>
    <phoneticPr fontId="1"/>
  </si>
  <si>
    <t>三島町</t>
    <rPh sb="0" eb="3">
      <t>ミシママチ</t>
    </rPh>
    <phoneticPr fontId="1"/>
  </si>
  <si>
    <t>三島町　
TEL０２４１－４８－５５６５</t>
    <rPh sb="0" eb="3">
      <t>ミシママチ</t>
    </rPh>
    <phoneticPr fontId="1"/>
  </si>
  <si>
    <t>金山町役場(本庁舎)</t>
  </si>
  <si>
    <t>5月下旬～</t>
    <phoneticPr fontId="1"/>
  </si>
  <si>
    <t>金山町保健福祉課
TEL0241-54-5135</t>
    <rPh sb="0" eb="2">
      <t>カネヤマ</t>
    </rPh>
    <rPh sb="2" eb="3">
      <t>マチ</t>
    </rPh>
    <rPh sb="3" eb="8">
      <t>ホケンフクシカ</t>
    </rPh>
    <phoneticPr fontId="1"/>
  </si>
  <si>
    <t>来客者や職員に対し、禁煙について普及啓発をする。</t>
  </si>
  <si>
    <t>会津美里町</t>
    <rPh sb="0" eb="5">
      <t>アイヅミサトマチ</t>
    </rPh>
    <phoneticPr fontId="1"/>
  </si>
  <si>
    <t>会津美里町ホームページ</t>
    <rPh sb="0" eb="5">
      <t>アイヅミサトマチ</t>
    </rPh>
    <phoneticPr fontId="1"/>
  </si>
  <si>
    <t>会津美里町健康ふくし課　
TEL0242-55-1145</t>
    <rPh sb="0" eb="2">
      <t>アイヅ</t>
    </rPh>
    <rPh sb="2" eb="4">
      <t>ミサト</t>
    </rPh>
    <rPh sb="4" eb="5">
      <t>マチ</t>
    </rPh>
    <rPh sb="5" eb="7">
      <t>ケンコウ</t>
    </rPh>
    <rPh sb="10" eb="11">
      <t>カ</t>
    </rPh>
    <phoneticPr fontId="1"/>
  </si>
  <si>
    <t>「世界禁煙デー」「禁煙週間」について広報</t>
  </si>
  <si>
    <t>会津美里町公式LINE</t>
    <rPh sb="0" eb="5">
      <t>アイヅミサトマチ</t>
    </rPh>
    <rPh sb="5" eb="7">
      <t>コウシキ</t>
    </rPh>
    <phoneticPr fontId="1"/>
  </si>
  <si>
    <t>5月下旬に配信</t>
    <rPh sb="1" eb="4">
      <t>ガツゲジュン</t>
    </rPh>
    <rPh sb="5" eb="7">
      <t>ハイシン</t>
    </rPh>
    <phoneticPr fontId="1"/>
  </si>
  <si>
    <t>会津美里町役場職員掲示板</t>
    <rPh sb="0" eb="5">
      <t>アイヅミサトマチ</t>
    </rPh>
    <rPh sb="5" eb="7">
      <t>ヤクバ</t>
    </rPh>
    <rPh sb="7" eb="9">
      <t>ショクイン</t>
    </rPh>
    <rPh sb="9" eb="12">
      <t>ケイジバン</t>
    </rPh>
    <phoneticPr fontId="1"/>
  </si>
  <si>
    <t>5月下旬に掲示</t>
    <rPh sb="1" eb="4">
      <t>ガツゲジュン</t>
    </rPh>
    <rPh sb="5" eb="7">
      <t>ケイジ</t>
    </rPh>
    <phoneticPr fontId="1"/>
  </si>
  <si>
    <t>職員に対して「世界禁煙デー」「禁煙週間」について周知</t>
  </si>
  <si>
    <t>「世界禁煙デー」及び「禁煙週間」普及啓発活動</t>
  </si>
  <si>
    <t>南会津保健福祉事務所</t>
  </si>
  <si>
    <t>会津田島駅、南会津病院、南会津建設事務所、南会津農林事務所、南会津地方振興局、管内事業所</t>
  </si>
  <si>
    <t>南会津保健福祉事務所
総務企画課
TEL0241ｰ63ｰ0302</t>
    <phoneticPr fontId="1"/>
  </si>
  <si>
    <t>・啓発用ティッシュ等の配付</t>
  </si>
  <si>
    <t>・啓発用ティッシュの配付
・「禁煙週間」ポスターの掲示
・所ホームページへ「世界禁煙デー」等の情報を掲載する</t>
  </si>
  <si>
    <t>広報への記載</t>
  </si>
  <si>
    <t xml:space="preserve">下郷町
</t>
    <phoneticPr fontId="1"/>
  </si>
  <si>
    <t>下郷町健康福祉課
TEL0241-69-1199</t>
    <phoneticPr fontId="1"/>
  </si>
  <si>
    <t>広報への記載（対象：全町民）</t>
  </si>
  <si>
    <t>チラシの配布</t>
  </si>
  <si>
    <t>チラシの配布（対象：介護予防教室）</t>
  </si>
  <si>
    <t>只見町</t>
    <rPh sb="0" eb="3">
      <t>タダミマチ</t>
    </rPh>
    <phoneticPr fontId="1"/>
  </si>
  <si>
    <t>町広報「おしらせばん」</t>
  </si>
  <si>
    <t>只見町保健福祉課　
TEL0241-84-7005</t>
    <rPh sb="3" eb="8">
      <t>ホケンフクシカ</t>
    </rPh>
    <phoneticPr fontId="1"/>
  </si>
  <si>
    <t xml:space="preserve">町広報誌に禁煙週間についてを掲載
COPDチラシを町広報誌と併せて全戸配布
</t>
  </si>
  <si>
    <t>禁煙週間の期間に相談会を実施予定。
(6/1～6/5の平日のみ)
町広報誌に相談会の案内を掲載し周知。</t>
  </si>
  <si>
    <t>地域イベントでの世界禁煙デーの普及啓発</t>
    <rPh sb="0" eb="2">
      <t>チイキ</t>
    </rPh>
    <phoneticPr fontId="1"/>
  </si>
  <si>
    <t>相双保健福祉事務所</t>
  </si>
  <si>
    <t xml:space="preserve">株式会社セイユー建設
（相馬市馬場野字岩穴前202番地）
</t>
    <rPh sb="0" eb="4">
      <t>カブシキガイシャ</t>
    </rPh>
    <rPh sb="8" eb="10">
      <t>ケンセツ</t>
    </rPh>
    <rPh sb="12" eb="15">
      <t>ソウマシ</t>
    </rPh>
    <rPh sb="15" eb="17">
      <t>ババ</t>
    </rPh>
    <rPh sb="17" eb="18">
      <t>ノ</t>
    </rPh>
    <rPh sb="18" eb="19">
      <t>アザ</t>
    </rPh>
    <rPh sb="19" eb="20">
      <t>イワ</t>
    </rPh>
    <rPh sb="20" eb="21">
      <t>アナ</t>
    </rPh>
    <rPh sb="21" eb="22">
      <t>マエ</t>
    </rPh>
    <rPh sb="25" eb="27">
      <t>バンチ</t>
    </rPh>
    <phoneticPr fontId="1"/>
  </si>
  <si>
    <t>相双保健福祉事務所
健康増進課
TEL0244-26-1138</t>
    <phoneticPr fontId="1"/>
  </si>
  <si>
    <t>管内事業所が企画した子供向けイベントにて体験ブースを出展し、世界禁煙デーの周知を図る。子どもが肺モデルやタールの展示品からたばこの健康影響を知りることや親に対してたばこを減らす等のお手紙を送ることで、子どもを通した禁煙を呼びかける。</t>
    <rPh sb="0" eb="5">
      <t>カンナイジギョウショ</t>
    </rPh>
    <rPh sb="6" eb="8">
      <t>キカク</t>
    </rPh>
    <rPh sb="10" eb="13">
      <t>コドモム</t>
    </rPh>
    <rPh sb="20" eb="22">
      <t>タイケン</t>
    </rPh>
    <rPh sb="26" eb="28">
      <t>シュッテン</t>
    </rPh>
    <rPh sb="30" eb="32">
      <t>セカイ</t>
    </rPh>
    <rPh sb="32" eb="34">
      <t>キンエン</t>
    </rPh>
    <rPh sb="37" eb="39">
      <t>シュウチ</t>
    </rPh>
    <rPh sb="40" eb="41">
      <t>ハカ</t>
    </rPh>
    <rPh sb="43" eb="44">
      <t>コ</t>
    </rPh>
    <rPh sb="47" eb="48">
      <t>ハイ</t>
    </rPh>
    <rPh sb="56" eb="59">
      <t>テンジヒン</t>
    </rPh>
    <rPh sb="85" eb="86">
      <t>ヘ</t>
    </rPh>
    <rPh sb="88" eb="89">
      <t>トウ</t>
    </rPh>
    <rPh sb="100" eb="101">
      <t>コ</t>
    </rPh>
    <rPh sb="104" eb="105">
      <t>トオ</t>
    </rPh>
    <rPh sb="110" eb="111">
      <t>ヨ</t>
    </rPh>
    <phoneticPr fontId="1"/>
  </si>
  <si>
    <t>出前講座での禁煙対策及び受動喫煙防止対策の普及啓発</t>
    <rPh sb="0" eb="4">
      <t>デマエコウザ</t>
    </rPh>
    <rPh sb="6" eb="11">
      <t>キンエンタイサクオヨ</t>
    </rPh>
    <rPh sb="12" eb="14">
      <t>ジュドウ</t>
    </rPh>
    <rPh sb="14" eb="16">
      <t>キツエン</t>
    </rPh>
    <rPh sb="16" eb="18">
      <t>ボウシ</t>
    </rPh>
    <rPh sb="18" eb="20">
      <t>タイサク</t>
    </rPh>
    <rPh sb="21" eb="23">
      <t>フキュウ</t>
    </rPh>
    <rPh sb="23" eb="25">
      <t>ケイハツ</t>
    </rPh>
    <phoneticPr fontId="1"/>
  </si>
  <si>
    <t>管内企業</t>
    <rPh sb="0" eb="4">
      <t>カンナイキギョウ</t>
    </rPh>
    <phoneticPr fontId="1"/>
  </si>
  <si>
    <t>管内企業に勤める従業員を対象に禁煙対策及び受動喫煙防止対策を図るため、職場内に禁煙対策関連のポスター掲示していただくよう依頼する。また出前講座参加者へ禁煙対策関連のリーフレットを配布し、普及啓発を図る。</t>
    <phoneticPr fontId="1"/>
  </si>
  <si>
    <t>ホームページへの情報掲載</t>
  </si>
  <si>
    <t>・世界禁煙デー、禁煙週間及びたばこの健康影響に関する記事を掲載する。
・禁煙サポートを行っている診療所、薬局を掲載する。</t>
  </si>
  <si>
    <t>ポスターの掲示、チラシの配布による受動喫煙防止の啓発</t>
    <rPh sb="5" eb="7">
      <t>ケイジ</t>
    </rPh>
    <rPh sb="12" eb="14">
      <t>ハイフ</t>
    </rPh>
    <rPh sb="17" eb="23">
      <t>ジュドウキツエンボウシ</t>
    </rPh>
    <rPh sb="24" eb="26">
      <t>ケイハツ</t>
    </rPh>
    <phoneticPr fontId="1"/>
  </si>
  <si>
    <t>・南相馬合同庁舎の廊下にポスターを掲示する。
・当所主催の研修会等でチラシを配布する。</t>
  </si>
  <si>
    <t>禁煙支援の取組</t>
  </si>
  <si>
    <t>相双保健福祉事務所
健康増進課</t>
  </si>
  <si>
    <t>通年（電話、来所、禁煙相談メール等）</t>
  </si>
  <si>
    <t>禁煙相談窓口の設置（個別相談：電話、来所、メールによる）</t>
    <rPh sb="0" eb="6">
      <t>キンエンソウダンマドグチ</t>
    </rPh>
    <rPh sb="7" eb="9">
      <t>セッチ</t>
    </rPh>
    <rPh sb="10" eb="14">
      <t>コベツソウダン</t>
    </rPh>
    <rPh sb="15" eb="17">
      <t>デンワ</t>
    </rPh>
    <rPh sb="18" eb="20">
      <t>ライショ</t>
    </rPh>
    <phoneticPr fontId="1"/>
  </si>
  <si>
    <t>職域と連携した禁煙サポート事業</t>
    <rPh sb="0" eb="2">
      <t>ショクイキ</t>
    </rPh>
    <rPh sb="3" eb="5">
      <t>レンケイ</t>
    </rPh>
    <rPh sb="7" eb="9">
      <t>キンエン</t>
    </rPh>
    <rPh sb="13" eb="15">
      <t>ジギョウ</t>
    </rPh>
    <phoneticPr fontId="1"/>
  </si>
  <si>
    <t>草野建設株式会社・株式会社セイユー建設</t>
    <rPh sb="0" eb="8">
      <t>クサノケンセツカブシキガイシャ</t>
    </rPh>
    <rPh sb="9" eb="13">
      <t>カブシキガイシャ</t>
    </rPh>
    <rPh sb="17" eb="19">
      <t>ケンセツ</t>
    </rPh>
    <phoneticPr fontId="1"/>
  </si>
  <si>
    <t>通年（電話、メール、訪問）</t>
    <rPh sb="10" eb="12">
      <t>ホウモン</t>
    </rPh>
    <phoneticPr fontId="1"/>
  </si>
  <si>
    <t>・職場での受動喫煙防止対策や禁煙対策の取り組みについて共に検討し、ルール策定の支援や個別支援等実施する。</t>
    <rPh sb="1" eb="3">
      <t>ショクバ</t>
    </rPh>
    <rPh sb="5" eb="13">
      <t>ジュドウキツエンボウシタイサク</t>
    </rPh>
    <rPh sb="14" eb="18">
      <t>キンエンタイサク</t>
    </rPh>
    <rPh sb="19" eb="20">
      <t>ト</t>
    </rPh>
    <rPh sb="21" eb="22">
      <t>ク</t>
    </rPh>
    <rPh sb="27" eb="28">
      <t>トモ</t>
    </rPh>
    <rPh sb="29" eb="31">
      <t>ケントウ</t>
    </rPh>
    <rPh sb="36" eb="38">
      <t>サクテイ</t>
    </rPh>
    <rPh sb="39" eb="41">
      <t>シエン</t>
    </rPh>
    <rPh sb="42" eb="46">
      <t>コベツシエン</t>
    </rPh>
    <rPh sb="46" eb="47">
      <t>トウ</t>
    </rPh>
    <rPh sb="47" eb="49">
      <t>ジッシ</t>
    </rPh>
    <phoneticPr fontId="1"/>
  </si>
  <si>
    <t>出前講座の実施</t>
  </si>
  <si>
    <t>相双管内にある依頼のあった学校及び事業所</t>
  </si>
  <si>
    <t>依頼に応じてたばこに関する健康講座を実施する。</t>
  </si>
  <si>
    <t>喫煙防止教育用教材の貸出</t>
  </si>
  <si>
    <t>相双管内の施設や団体</t>
  </si>
  <si>
    <t>https://www.pref.fukushima.lg.jp/uploaded/attachment/326604.pdf</t>
  </si>
  <si>
    <t>禁煙教育媒体を整備し、依頼に応じて貸出を行い、知識の普及啓発につなげる。</t>
  </si>
  <si>
    <t>広報紙掲載</t>
  </si>
  <si>
    <t>相馬市</t>
    <phoneticPr fontId="1"/>
  </si>
  <si>
    <t>相馬市保健センター</t>
  </si>
  <si>
    <t>5月15日号</t>
  </si>
  <si>
    <t>相馬市保健センター
TEL0244-26-9422</t>
    <phoneticPr fontId="1"/>
  </si>
  <si>
    <t>広報紙でたばこと健康に関する正しい知識の普及</t>
  </si>
  <si>
    <t>受動喫煙対策</t>
  </si>
  <si>
    <t>南相馬市</t>
  </si>
  <si>
    <t>南相馬市ホームページ</t>
  </si>
  <si>
    <t>南相馬市健康づくり課TEL0244-23-3680</t>
    <phoneticPr fontId="1"/>
  </si>
  <si>
    <t>南相馬市ホームページでの知識普及</t>
  </si>
  <si>
    <t>南相馬市禁煙外来治療医療費助成事業</t>
  </si>
  <si>
    <t>南相馬市健康づくり課（原町保健センター）</t>
  </si>
  <si>
    <t>広報ひろの5月号に記事を掲載</t>
  </si>
  <si>
    <t>広野町</t>
  </si>
  <si>
    <t>広野町保健センター
TEL0240-27-30440</t>
    <phoneticPr fontId="1"/>
  </si>
  <si>
    <t>禁煙について普及啓発</t>
  </si>
  <si>
    <t>普及啓発活動</t>
    <rPh sb="0" eb="2">
      <t>フキュウ</t>
    </rPh>
    <rPh sb="2" eb="4">
      <t>ケイハツ</t>
    </rPh>
    <rPh sb="4" eb="6">
      <t>カツドウ</t>
    </rPh>
    <phoneticPr fontId="1"/>
  </si>
  <si>
    <t>楢葉町</t>
    <rPh sb="0" eb="3">
      <t>ナラハマチ</t>
    </rPh>
    <phoneticPr fontId="1"/>
  </si>
  <si>
    <t>役場庁舎等</t>
    <rPh sb="0" eb="2">
      <t>ヤクバ</t>
    </rPh>
    <rPh sb="2" eb="4">
      <t>チョウシャ</t>
    </rPh>
    <rPh sb="4" eb="5">
      <t>トウ</t>
    </rPh>
    <phoneticPr fontId="1"/>
  </si>
  <si>
    <t>楢葉町保健福祉課TEL0240-23-6102</t>
    <rPh sb="0" eb="3">
      <t>ナラハマチ</t>
    </rPh>
    <rPh sb="3" eb="5">
      <t>ホケン</t>
    </rPh>
    <rPh sb="5" eb="8">
      <t>フクシカ</t>
    </rPh>
    <phoneticPr fontId="1"/>
  </si>
  <si>
    <t>対象：来庁者
内容：禁煙やCOPDに係る内容のポスターを庁舎内等に掲出。</t>
    <rPh sb="0" eb="2">
      <t>タイショウ</t>
    </rPh>
    <rPh sb="3" eb="5">
      <t>ライチョウ</t>
    </rPh>
    <rPh sb="5" eb="6">
      <t>シャ</t>
    </rPh>
    <rPh sb="7" eb="9">
      <t>ナイヨウ</t>
    </rPh>
    <rPh sb="10" eb="12">
      <t>キンエン</t>
    </rPh>
    <rPh sb="18" eb="19">
      <t>カカ</t>
    </rPh>
    <rPh sb="20" eb="22">
      <t>ナイヨウ</t>
    </rPh>
    <rPh sb="28" eb="31">
      <t>チョウシャナイ</t>
    </rPh>
    <rPh sb="31" eb="32">
      <t>トウ</t>
    </rPh>
    <rPh sb="33" eb="35">
      <t>ケイシュツ</t>
    </rPh>
    <phoneticPr fontId="1"/>
  </si>
  <si>
    <t>世界禁煙デー、禁煙週間のポスター掲示</t>
  </si>
  <si>
    <t>富岡町</t>
  </si>
  <si>
    <t>町役場庁舎ホールへ掲示</t>
  </si>
  <si>
    <t>富岡町健康づくり課
TEL0240-22-2111</t>
    <phoneticPr fontId="1"/>
  </si>
  <si>
    <t>禁煙デー、禁煙週間について、来庁者へ広く周知する</t>
  </si>
  <si>
    <t>町の広報誌に掲載・周知</t>
  </si>
  <si>
    <t>広報とみおか、保健だよりに掲載</t>
  </si>
  <si>
    <t>5月号</t>
    <phoneticPr fontId="1"/>
  </si>
  <si>
    <t>喫煙による健康への影響について掲載し、禁煙について普及啓発を行う</t>
  </si>
  <si>
    <t>大熊町</t>
    <phoneticPr fontId="1"/>
  </si>
  <si>
    <t>大熊町役場本庁、同いわき出張所、同会津若松出張所、同中通り連絡事務所</t>
  </si>
  <si>
    <t>大熊町健康保険課　TEL0240-23-7419</t>
    <phoneticPr fontId="1"/>
  </si>
  <si>
    <t>「世界禁煙デー」「禁煙週間」に関するポスター掲示により禁煙を周知する。</t>
  </si>
  <si>
    <t>禁煙週間「たばこの害」</t>
  </si>
  <si>
    <t>浪江町</t>
  </si>
  <si>
    <t>浪江町役場　健康保険課前</t>
  </si>
  <si>
    <t>5月25日～  　 5月29日</t>
  </si>
  <si>
    <t>浪江町健康保険課　　　　　　　　TEL0240-34-0249　　　　　　　　　　　　　　　　　　</t>
    <phoneticPr fontId="1"/>
  </si>
  <si>
    <t>肺モデル・タール瓶を提示し、喫煙による影響について周知する。</t>
  </si>
  <si>
    <t>健康知恵袋「世界禁煙デー（たばこと健康リスク）」</t>
  </si>
  <si>
    <t>広報なみえ</t>
  </si>
  <si>
    <t>5月号に掲載</t>
  </si>
  <si>
    <t>広報に喫煙による健康被害についてわかりやすく説明し、禁煙することの重要性について記載。さらに、世界禁煙デーについても紹介する。</t>
  </si>
  <si>
    <t>世界禁煙デーのお知らせ</t>
  </si>
  <si>
    <t>浪江町　ホームページ</t>
  </si>
  <si>
    <t>5月8日～6月6日</t>
    <phoneticPr fontId="1"/>
  </si>
  <si>
    <t>浪江町ホームページに世界禁煙デー、イエローグリーンリボンについて掲載し周知する。</t>
  </si>
  <si>
    <t>禁煙の普及啓発</t>
  </si>
  <si>
    <t>葛尾村</t>
  </si>
  <si>
    <t>村役場、内科・歯科診療所、社協、健診会場、乳幼児健診会場内</t>
  </si>
  <si>
    <t>年内随時</t>
  </si>
  <si>
    <t>葛尾村住民生活課　TEL0240-29-2112</t>
    <phoneticPr fontId="1"/>
  </si>
  <si>
    <t>村内施設にて、禁煙、受動喫煙に関するポスターを掲示</t>
  </si>
  <si>
    <t>本週間用のポスター</t>
  </si>
  <si>
    <t>新地町</t>
    <phoneticPr fontId="1"/>
  </si>
  <si>
    <t>新地町保健センター　　　ホール掲示板</t>
  </si>
  <si>
    <t>5/31～　　　　　</t>
  </si>
  <si>
    <t>新地町保健センター　　　　　TEL0244-62-2096</t>
    <phoneticPr fontId="1"/>
  </si>
  <si>
    <t>飯舘村</t>
  </si>
  <si>
    <t>いいたて活性化センターいちばん館</t>
  </si>
  <si>
    <t>飯舘村
TEL0244-42-1637</t>
    <rPh sb="0" eb="3">
      <t>イイタテムラ</t>
    </rPh>
    <phoneticPr fontId="1"/>
  </si>
  <si>
    <t>母子手帳交付時、禁煙についてのチラシを配布</t>
  </si>
  <si>
    <t>受動喫煙防止対策</t>
  </si>
  <si>
    <t>・飯舘村役場
・いいたて活性化センターいちばん館
・交流センターふれあい館</t>
  </si>
  <si>
    <t>庁内全面禁煙とし、受動喫煙防止を行う。</t>
  </si>
  <si>
    <t>双葉町役場ホームページ</t>
  </si>
  <si>
    <t>双葉町</t>
  </si>
  <si>
    <t>双葉町健康福祉課　　　　　　　　　　　　TEL0240-33-0131</t>
    <phoneticPr fontId="1"/>
  </si>
  <si>
    <t>双葉町ホームページへの掲載、アプリ通知機能による町民への周知</t>
  </si>
  <si>
    <t>https://www.pref.fukushima.lg.jp/sec/21045a/kinenshukan.html</t>
    <phoneticPr fontId="1"/>
  </si>
  <si>
    <t>https://www.city.nihonmatsu.lg.jp/kenkou_fukushi/kenkou_hoken/</t>
    <phoneticPr fontId="1"/>
  </si>
  <si>
    <t>http://www.town.koori.fukushima.jp</t>
    <phoneticPr fontId="1"/>
  </si>
  <si>
    <t>https://www.town.kunimi.fukushima.jp/soshiki/5/19636.html</t>
    <phoneticPr fontId="1"/>
  </si>
  <si>
    <t>https://www.pref.fukushima.lg.jp/sec/21120a/</t>
    <phoneticPr fontId="1"/>
  </si>
  <si>
    <t>https://www.pref.fukushima.lg.jp/sec/21120a/kitsuenboushi.html</t>
    <phoneticPr fontId="1"/>
  </si>
  <si>
    <t>https://www.pref.fukushima.lg.jp/sec/21120a/kinen.html</t>
    <phoneticPr fontId="1"/>
  </si>
  <si>
    <t>https://www.vill.izumizaki.fukushima.jp/</t>
    <phoneticPr fontId="1"/>
  </si>
  <si>
    <t>https://www.vill.samegawa.fukushima.jp/jgcms/admin30715/page_view.php?code=2967</t>
    <phoneticPr fontId="1"/>
  </si>
  <si>
    <t>https://www.city.aizuwakamatsu.fukushima.jp/docs/20201106000011/</t>
    <phoneticPr fontId="1"/>
  </si>
  <si>
    <t>https://www.town.aizumisato.fukushima.jp/gyosei/iryo_kenko_fukushi/2/6/4645.html</t>
    <phoneticPr fontId="1"/>
  </si>
  <si>
    <t>kenkou_01@town.shimogo.lg.jp</t>
    <phoneticPr fontId="1"/>
  </si>
  <si>
    <t>https://www.pref.fukushima.lg.jp/sec/21160a/kenkodukuri-kinen-week.html</t>
    <phoneticPr fontId="1"/>
  </si>
  <si>
    <t>https://www.city.minamisoma.lg.jp/portal/health/kenko/3/12152.html</t>
    <phoneticPr fontId="1"/>
  </si>
  <si>
    <t>https://www.city.minamisoma.lg.jp/portal/health/kenko/3/18492.html</t>
    <phoneticPr fontId="1"/>
  </si>
  <si>
    <t xml:space="preserve">〈対象〉
南相馬市に住所を有する20歳以上の者で、公的医療保険の適用となる禁煙治療を終了した者かつ、申請日現在で当該助成を受けた経験がなく、市税等を滞納していない者
〈内容〉
禁煙外来治療の費用として助成対象者が自己負担した金額の４分の３以内（上限15,000 円）で助成金を交付する。 </t>
    <phoneticPr fontId="1"/>
  </si>
  <si>
    <t>https://www.town.fukushima-futaba.lg.jp/</t>
    <phoneticPr fontId="1"/>
  </si>
  <si>
    <t>各種SNS等を活用した啓発（LINE・Twitter・県ホームページ)</t>
    <rPh sb="0" eb="2">
      <t>カクシュ</t>
    </rPh>
    <rPh sb="5" eb="6">
      <t>ナド</t>
    </rPh>
    <rPh sb="7" eb="9">
      <t>カツヨウ</t>
    </rPh>
    <rPh sb="11" eb="13">
      <t>ケイハツ</t>
    </rPh>
    <rPh sb="27" eb="28">
      <t>ケン</t>
    </rPh>
    <phoneticPr fontId="1"/>
  </si>
  <si>
    <t>奈良県福祉保険部医療政策局疾病対策課</t>
    <rPh sb="5" eb="7">
      <t>ホケン</t>
    </rPh>
    <phoneticPr fontId="1"/>
  </si>
  <si>
    <t>奈良県福祉保険部医療政策局疾病対策課
がん対策係
TEL:0742-27-8928</t>
    <rPh sb="5" eb="7">
      <t>ホケン</t>
    </rPh>
    <phoneticPr fontId="1"/>
  </si>
  <si>
    <t>世界禁煙デー・禁煙週間についての普及啓発</t>
    <rPh sb="0" eb="2">
      <t>セカイ</t>
    </rPh>
    <rPh sb="2" eb="4">
      <t>キンエン</t>
    </rPh>
    <rPh sb="7" eb="11">
      <t>キンエンシュウカン</t>
    </rPh>
    <rPh sb="16" eb="18">
      <t>フキュウ</t>
    </rPh>
    <rPh sb="18" eb="20">
      <t>ケイハツ</t>
    </rPh>
    <phoneticPr fontId="1"/>
  </si>
  <si>
    <t>県広報誌（県民だより奈良）への掲載</t>
    <rPh sb="0" eb="1">
      <t>ケン</t>
    </rPh>
    <rPh sb="1" eb="3">
      <t>コウホウ</t>
    </rPh>
    <rPh sb="3" eb="4">
      <t>シ</t>
    </rPh>
    <rPh sb="5" eb="7">
      <t>ケンミン</t>
    </rPh>
    <rPh sb="10" eb="12">
      <t>ナラ</t>
    </rPh>
    <rPh sb="15" eb="17">
      <t>ケイサイ</t>
    </rPh>
    <phoneticPr fontId="1"/>
  </si>
  <si>
    <t>地方紙（奈良新聞）への掲載</t>
    <rPh sb="0" eb="3">
      <t>チホウシ</t>
    </rPh>
    <rPh sb="4" eb="6">
      <t>ナラ</t>
    </rPh>
    <rPh sb="6" eb="8">
      <t>シンブン</t>
    </rPh>
    <rPh sb="11" eb="13">
      <t>ケイサイ</t>
    </rPh>
    <phoneticPr fontId="1"/>
  </si>
  <si>
    <t>啓発資材の配布</t>
    <rPh sb="0" eb="2">
      <t>ケイハツ</t>
    </rPh>
    <rPh sb="2" eb="4">
      <t>シザイ</t>
    </rPh>
    <rPh sb="5" eb="7">
      <t>ハイフ</t>
    </rPh>
    <phoneticPr fontId="1"/>
  </si>
  <si>
    <t>各市町村及び禁煙支援協力薬局、県庁舎内</t>
    <rPh sb="0" eb="4">
      <t>カクシチョウソン</t>
    </rPh>
    <rPh sb="4" eb="5">
      <t>オヨ</t>
    </rPh>
    <rPh sb="6" eb="8">
      <t>キンエン</t>
    </rPh>
    <rPh sb="8" eb="10">
      <t>シエン</t>
    </rPh>
    <rPh sb="10" eb="12">
      <t>キョウリョク</t>
    </rPh>
    <rPh sb="12" eb="14">
      <t>ヤッキョク</t>
    </rPh>
    <rPh sb="15" eb="16">
      <t>ケン</t>
    </rPh>
    <rPh sb="16" eb="18">
      <t>チョウシャ</t>
    </rPh>
    <rPh sb="18" eb="19">
      <t>ナイ</t>
    </rPh>
    <phoneticPr fontId="1"/>
  </si>
  <si>
    <t>5月25日頃～</t>
    <rPh sb="1" eb="2">
      <t>ガツ</t>
    </rPh>
    <rPh sb="4" eb="5">
      <t>ニチ</t>
    </rPh>
    <rPh sb="5" eb="6">
      <t>ゴロ</t>
    </rPh>
    <phoneticPr fontId="1"/>
  </si>
  <si>
    <t>世界禁煙デー街頭啓発イベント</t>
    <rPh sb="0" eb="2">
      <t>セカイ</t>
    </rPh>
    <rPh sb="2" eb="4">
      <t>キンエン</t>
    </rPh>
    <rPh sb="6" eb="8">
      <t>ガイトウ</t>
    </rPh>
    <rPh sb="8" eb="10">
      <t>ケイハツ</t>
    </rPh>
    <phoneticPr fontId="1"/>
  </si>
  <si>
    <t>奈良県郡山保健所
（協力団体）
天理市本通り商店街協同組合
天理市健康推進課
天理市商工会</t>
    <rPh sb="0" eb="3">
      <t>ナラケン</t>
    </rPh>
    <rPh sb="3" eb="5">
      <t>コオリヤマ</t>
    </rPh>
    <rPh sb="5" eb="8">
      <t>ホケンジョ</t>
    </rPh>
    <rPh sb="10" eb="12">
      <t>キョウリョク</t>
    </rPh>
    <rPh sb="12" eb="14">
      <t>ダンタイ</t>
    </rPh>
    <rPh sb="16" eb="18">
      <t>テンリ</t>
    </rPh>
    <rPh sb="18" eb="19">
      <t>シ</t>
    </rPh>
    <rPh sb="19" eb="21">
      <t>ホンドオ</t>
    </rPh>
    <rPh sb="22" eb="25">
      <t>ショウテンガイ</t>
    </rPh>
    <rPh sb="25" eb="27">
      <t>キョウドウ</t>
    </rPh>
    <rPh sb="27" eb="29">
      <t>クミアイ</t>
    </rPh>
    <rPh sb="30" eb="33">
      <t>テンリシ</t>
    </rPh>
    <rPh sb="33" eb="35">
      <t>ケンコウ</t>
    </rPh>
    <rPh sb="35" eb="38">
      <t>スイシンカ</t>
    </rPh>
    <rPh sb="39" eb="42">
      <t>テンリシ</t>
    </rPh>
    <rPh sb="42" eb="45">
      <t>ショウコウカイ</t>
    </rPh>
    <phoneticPr fontId="1"/>
  </si>
  <si>
    <t>天理本通り商店街</t>
    <rPh sb="0" eb="2">
      <t>テンリ</t>
    </rPh>
    <rPh sb="2" eb="4">
      <t>ホンドオ</t>
    </rPh>
    <rPh sb="5" eb="8">
      <t>ショウテンガイ</t>
    </rPh>
    <phoneticPr fontId="1"/>
  </si>
  <si>
    <t>令和8年6月5日（金）</t>
    <rPh sb="0" eb="2">
      <t>レイワ</t>
    </rPh>
    <rPh sb="3" eb="4">
      <t>ネン</t>
    </rPh>
    <rPh sb="5" eb="6">
      <t>ガツ</t>
    </rPh>
    <rPh sb="7" eb="8">
      <t>ニチ</t>
    </rPh>
    <rPh sb="9" eb="10">
      <t>キン</t>
    </rPh>
    <phoneticPr fontId="1"/>
  </si>
  <si>
    <t>奈良県郡山保健所　健康増進課　母子・健康推進係
tel:0743－51－0196</t>
    <rPh sb="0" eb="3">
      <t>ナラケン</t>
    </rPh>
    <rPh sb="3" eb="5">
      <t>コオリヤマ</t>
    </rPh>
    <rPh sb="5" eb="8">
      <t>ホケンジョ</t>
    </rPh>
    <rPh sb="9" eb="11">
      <t>ケンコウ</t>
    </rPh>
    <rPh sb="11" eb="14">
      <t>ゾウシンカ</t>
    </rPh>
    <rPh sb="15" eb="23">
      <t>ボシテンケンコウスイシンカカリ</t>
    </rPh>
    <phoneticPr fontId="1"/>
  </si>
  <si>
    <t>【対象】
天理本通り商店街の店舗、利用者
【内容】
・天理本通り商店街の店舗：たばこに関する啓発リーフレットの配布、啓発ティッシュ配布の依頼
・天理本通り商店街の利用者：啓発ティッシュの配布
・世界禁煙デー及び禁煙週間の啓発ポスターを掲示</t>
    <rPh sb="1" eb="3">
      <t>タイショウ</t>
    </rPh>
    <rPh sb="5" eb="9">
      <t>テンリホンドオ</t>
    </rPh>
    <rPh sb="10" eb="13">
      <t>ショウテンガイ</t>
    </rPh>
    <rPh sb="14" eb="16">
      <t>テンポ</t>
    </rPh>
    <rPh sb="17" eb="20">
      <t>リヨウシャ</t>
    </rPh>
    <rPh sb="23" eb="25">
      <t>ナイヨウ</t>
    </rPh>
    <rPh sb="28" eb="32">
      <t>テンリホンドオ</t>
    </rPh>
    <rPh sb="33" eb="36">
      <t>ショウテンガイ</t>
    </rPh>
    <rPh sb="37" eb="39">
      <t>テンポ</t>
    </rPh>
    <rPh sb="44" eb="45">
      <t>カン</t>
    </rPh>
    <rPh sb="47" eb="49">
      <t>ケイハツ</t>
    </rPh>
    <rPh sb="56" eb="58">
      <t>ハイフ</t>
    </rPh>
    <rPh sb="59" eb="61">
      <t>ケイハツ</t>
    </rPh>
    <rPh sb="66" eb="68">
      <t>ハイフ</t>
    </rPh>
    <rPh sb="69" eb="71">
      <t>イライ</t>
    </rPh>
    <rPh sb="73" eb="77">
      <t>テンリホンドオ</t>
    </rPh>
    <rPh sb="78" eb="81">
      <t>ショウテンガイ</t>
    </rPh>
    <rPh sb="82" eb="85">
      <t>リヨウシャ</t>
    </rPh>
    <rPh sb="86" eb="88">
      <t>ケイハツ</t>
    </rPh>
    <rPh sb="94" eb="96">
      <t>ハイフ</t>
    </rPh>
    <rPh sb="118" eb="120">
      <t>ケイジ</t>
    </rPh>
    <phoneticPr fontId="1"/>
  </si>
  <si>
    <t>郡山総合庁舎内の世界禁煙デー及び禁煙週間普及啓発活動</t>
    <rPh sb="0" eb="2">
      <t>コオリヤマ</t>
    </rPh>
    <rPh sb="2" eb="4">
      <t>ソウゴウ</t>
    </rPh>
    <rPh sb="4" eb="6">
      <t>チョウシャ</t>
    </rPh>
    <rPh sb="6" eb="7">
      <t>ウチ</t>
    </rPh>
    <rPh sb="8" eb="10">
      <t>セカイ</t>
    </rPh>
    <rPh sb="10" eb="12">
      <t>キンエン</t>
    </rPh>
    <rPh sb="14" eb="15">
      <t>オヨ</t>
    </rPh>
    <rPh sb="16" eb="18">
      <t>キンエン</t>
    </rPh>
    <rPh sb="18" eb="20">
      <t>シュウカン</t>
    </rPh>
    <rPh sb="20" eb="22">
      <t>フキュウ</t>
    </rPh>
    <rPh sb="22" eb="24">
      <t>ケイハツ</t>
    </rPh>
    <rPh sb="24" eb="26">
      <t>カツドウ</t>
    </rPh>
    <phoneticPr fontId="1"/>
  </si>
  <si>
    <t xml:space="preserve">奈良県郡山保健所
</t>
    <rPh sb="0" eb="3">
      <t>ナラケン</t>
    </rPh>
    <rPh sb="3" eb="5">
      <t>コオリヤマ</t>
    </rPh>
    <rPh sb="5" eb="8">
      <t>ホケンジョ</t>
    </rPh>
    <phoneticPr fontId="1"/>
  </si>
  <si>
    <t>郡山総合庁舎</t>
    <rPh sb="0" eb="6">
      <t>コオリヤマソウゴウチョウシャ</t>
    </rPh>
    <phoneticPr fontId="1"/>
  </si>
  <si>
    <t>令和8年5月29日(金)～令和8年6月8日（月）</t>
    <rPh sb="0" eb="2">
      <t>レイワ</t>
    </rPh>
    <rPh sb="3" eb="4">
      <t>ネン</t>
    </rPh>
    <rPh sb="5" eb="6">
      <t>ガツ</t>
    </rPh>
    <rPh sb="8" eb="9">
      <t>ニチ</t>
    </rPh>
    <rPh sb="10" eb="11">
      <t>キン</t>
    </rPh>
    <rPh sb="13" eb="15">
      <t>レイワ</t>
    </rPh>
    <rPh sb="16" eb="17">
      <t>ネン</t>
    </rPh>
    <rPh sb="18" eb="19">
      <t>ガツ</t>
    </rPh>
    <rPh sb="20" eb="21">
      <t>ニチ</t>
    </rPh>
    <rPh sb="22" eb="23">
      <t>ゲツ</t>
    </rPh>
    <phoneticPr fontId="1"/>
  </si>
  <si>
    <t>【対象】
来庁者および職員
【内容】
・「世界禁煙デー」周知に関する郡山総合庁舎内放送実施（令和8年6月1日）
・郡山総合庁舎入り口に世界禁煙デーののぼりを設置
・郡山総合庁舎入り口・廊下に世界禁煙デー及び禁煙週間の啓発ポスターを掲示
・郡山総合庁舎内に啓発ティッシュを設置</t>
    <rPh sb="47" eb="49">
      <t>レイワ</t>
    </rPh>
    <rPh sb="50" eb="51">
      <t>ネン</t>
    </rPh>
    <rPh sb="52" eb="53">
      <t>ガツ</t>
    </rPh>
    <rPh sb="54" eb="55">
      <t>ニチ</t>
    </rPh>
    <rPh sb="116" eb="118">
      <t>ケイジ</t>
    </rPh>
    <rPh sb="120" eb="126">
      <t>コオリヤマソウゴウチョウシャ</t>
    </rPh>
    <rPh sb="126" eb="127">
      <t>ウチ</t>
    </rPh>
    <rPh sb="128" eb="130">
      <t>ケイハツ</t>
    </rPh>
    <phoneticPr fontId="1"/>
  </si>
  <si>
    <t>管内事業所の世界禁煙デー及び禁煙週間普及啓発活動</t>
    <rPh sb="0" eb="2">
      <t>カンナイ</t>
    </rPh>
    <rPh sb="2" eb="5">
      <t>ジギョウショ</t>
    </rPh>
    <phoneticPr fontId="1"/>
  </si>
  <si>
    <t>管内商工会、スーパー等</t>
    <rPh sb="0" eb="2">
      <t>カンナイ</t>
    </rPh>
    <rPh sb="2" eb="5">
      <t>ショウコウカイ</t>
    </rPh>
    <rPh sb="10" eb="11">
      <t>トウ</t>
    </rPh>
    <phoneticPr fontId="1"/>
  </si>
  <si>
    <t>【対象】
管内事業所(商工会、スーパー等)職員及び利用者
【内容】
・世界禁煙デー及び禁煙週間の啓発ポスターを掲示</t>
    <rPh sb="1" eb="3">
      <t>タイショウ</t>
    </rPh>
    <rPh sb="5" eb="7">
      <t>カンナイ</t>
    </rPh>
    <rPh sb="7" eb="10">
      <t>ジギョウショ</t>
    </rPh>
    <rPh sb="11" eb="14">
      <t>ショウコウカイ</t>
    </rPh>
    <rPh sb="19" eb="20">
      <t>トウ</t>
    </rPh>
    <rPh sb="21" eb="23">
      <t>ショクイン</t>
    </rPh>
    <rPh sb="23" eb="24">
      <t>オヨ</t>
    </rPh>
    <rPh sb="25" eb="28">
      <t>リヨウシャ</t>
    </rPh>
    <rPh sb="31" eb="33">
      <t>ナイヨウ</t>
    </rPh>
    <rPh sb="56" eb="58">
      <t>ケイジ</t>
    </rPh>
    <phoneticPr fontId="1"/>
  </si>
  <si>
    <t>「からだまるごと健康フェア」～世界禁煙デー・歯と口の健康週間・食育月間合同啓発～</t>
    <phoneticPr fontId="1"/>
  </si>
  <si>
    <t>奈良県中和保健所
（共催）
広陵町けんこう推進課</t>
    <rPh sb="0" eb="3">
      <t>ナラケン</t>
    </rPh>
    <rPh sb="3" eb="5">
      <t>チュウワ</t>
    </rPh>
    <rPh sb="5" eb="8">
      <t>ホケンショ</t>
    </rPh>
    <rPh sb="10" eb="12">
      <t>キョウサイ</t>
    </rPh>
    <rPh sb="14" eb="17">
      <t>コウリョウチョウ</t>
    </rPh>
    <rPh sb="21" eb="24">
      <t>スイシンカ</t>
    </rPh>
    <phoneticPr fontId="1"/>
  </si>
  <si>
    <t>イズミヤショッピングセンター広陵（奈良県北葛城郡広陵町安部４５０－１）</t>
    <phoneticPr fontId="1"/>
  </si>
  <si>
    <t>5月29日（金）</t>
    <rPh sb="1" eb="2">
      <t>ツキ</t>
    </rPh>
    <rPh sb="4" eb="5">
      <t>ニチ</t>
    </rPh>
    <rPh sb="6" eb="7">
      <t>キン</t>
    </rPh>
    <phoneticPr fontId="1"/>
  </si>
  <si>
    <t>奈良県中和保健所
健康増進課
健康づくり推進係
TEL:0744-48-3034</t>
    <phoneticPr fontId="1"/>
  </si>
  <si>
    <t>【対象】
イベント開催店舗利用者
【内容】
○啓発ティッシュの配布
○世界禁煙デーポスター・のぼり設置
○啓発パネル展示
○たばこに関するクイズの実施
○一酸化炭素濃度測定
○希望者への禁煙相談
・禁煙相談（禁煙支援マニュアルに基づく）
・禁煙支援リーフレット等の配布
・禁煙治療方法、禁煙支援協力薬局、禁煙支援
　医療機関等に関する情報提供
※食育月間・歯と口の健康週間に関する啓発も　
　同時実施</t>
    <rPh sb="175" eb="177">
      <t>ショクイク</t>
    </rPh>
    <rPh sb="177" eb="179">
      <t>ゲッカン</t>
    </rPh>
    <phoneticPr fontId="1"/>
  </si>
  <si>
    <t>「世界禁煙デー」及び
「禁煙週間」啓発</t>
    <rPh sb="1" eb="3">
      <t>セカイ</t>
    </rPh>
    <rPh sb="3" eb="5">
      <t>キンエン</t>
    </rPh>
    <rPh sb="8" eb="9">
      <t>オヨ</t>
    </rPh>
    <rPh sb="12" eb="14">
      <t>キンエン</t>
    </rPh>
    <rPh sb="14" eb="16">
      <t>シュウカン</t>
    </rPh>
    <rPh sb="17" eb="19">
      <t>ケイハツ</t>
    </rPh>
    <phoneticPr fontId="1"/>
  </si>
  <si>
    <t xml:space="preserve">奈良県中和保健所
</t>
    <rPh sb="0" eb="3">
      <t>ナラケン</t>
    </rPh>
    <rPh sb="3" eb="5">
      <t>チュウワ</t>
    </rPh>
    <rPh sb="5" eb="8">
      <t>ホケンジョ</t>
    </rPh>
    <phoneticPr fontId="1"/>
  </si>
  <si>
    <t>奈良県橿原総合庁舎</t>
    <rPh sb="0" eb="3">
      <t>ナラケン</t>
    </rPh>
    <rPh sb="3" eb="5">
      <t>カシハラ</t>
    </rPh>
    <rPh sb="5" eb="7">
      <t>ソウゴウ</t>
    </rPh>
    <rPh sb="7" eb="9">
      <t>チョウシャ</t>
    </rPh>
    <phoneticPr fontId="1"/>
  </si>
  <si>
    <t>5月25日(月)～6月5日(金)</t>
    <rPh sb="1" eb="2">
      <t>ツキ</t>
    </rPh>
    <rPh sb="4" eb="5">
      <t>ニチ</t>
    </rPh>
    <rPh sb="6" eb="7">
      <t>ゲツ</t>
    </rPh>
    <rPh sb="10" eb="11">
      <t>ツキ</t>
    </rPh>
    <rPh sb="12" eb="13">
      <t>ニチ</t>
    </rPh>
    <rPh sb="14" eb="15">
      <t>キン</t>
    </rPh>
    <phoneticPr fontId="1"/>
  </si>
  <si>
    <t>奈良県中和保健所
健康増進課
健康づくり推進係
TEL:0744-48-3034</t>
    <rPh sb="0" eb="3">
      <t>ナラケン</t>
    </rPh>
    <rPh sb="3" eb="5">
      <t>チュウワ</t>
    </rPh>
    <rPh sb="5" eb="8">
      <t>ホケンジョ</t>
    </rPh>
    <rPh sb="9" eb="11">
      <t>ケンコウ</t>
    </rPh>
    <rPh sb="11" eb="14">
      <t>ゾウシンカ</t>
    </rPh>
    <rPh sb="15" eb="17">
      <t>ケンコウ</t>
    </rPh>
    <rPh sb="20" eb="23">
      <t>スイシンガカリ</t>
    </rPh>
    <phoneticPr fontId="1"/>
  </si>
  <si>
    <t>【対象】
橿原総合庁舎来庁者および勤務職員
【内容】
○ポスター掲示
○世界禁煙デーのぼり設置
○啓発ティッシュの配布
・各執務室窓口へ配布依頼
○庁内放送の実施
・5月27日（水）　10時（1回）</t>
    <rPh sb="1" eb="3">
      <t>タイショウ</t>
    </rPh>
    <rPh sb="5" eb="7">
      <t>カシハラ</t>
    </rPh>
    <rPh sb="7" eb="9">
      <t>ソウゴウ</t>
    </rPh>
    <rPh sb="9" eb="11">
      <t>チョウシャ</t>
    </rPh>
    <rPh sb="11" eb="14">
      <t>ライチョウシャ</t>
    </rPh>
    <rPh sb="17" eb="19">
      <t>キンム</t>
    </rPh>
    <rPh sb="19" eb="21">
      <t>ショクイン</t>
    </rPh>
    <rPh sb="23" eb="25">
      <t>ナイヨウ</t>
    </rPh>
    <rPh sb="89" eb="90">
      <t>ミズ</t>
    </rPh>
    <phoneticPr fontId="1"/>
  </si>
  <si>
    <t>「世界禁煙デー」
キャンペーン</t>
    <rPh sb="1" eb="3">
      <t>セカイ</t>
    </rPh>
    <rPh sb="3" eb="5">
      <t>キンエン</t>
    </rPh>
    <phoneticPr fontId="1"/>
  </si>
  <si>
    <t>吉野保健所
（共催）
大淀町健康こども課
（協力）
大淀町禁煙サポーター</t>
    <rPh sb="0" eb="2">
      <t>ヨシノ</t>
    </rPh>
    <rPh sb="2" eb="5">
      <t>ホケンショ</t>
    </rPh>
    <rPh sb="7" eb="9">
      <t>キョウサイ</t>
    </rPh>
    <rPh sb="11" eb="14">
      <t>オオヨドチョウ</t>
    </rPh>
    <rPh sb="14" eb="16">
      <t>ケンコウ</t>
    </rPh>
    <rPh sb="19" eb="20">
      <t>カ</t>
    </rPh>
    <rPh sb="22" eb="24">
      <t>キョウリョク</t>
    </rPh>
    <rPh sb="26" eb="29">
      <t>オオヨドチョウ</t>
    </rPh>
    <rPh sb="29" eb="31">
      <t>キンエン</t>
    </rPh>
    <phoneticPr fontId="1"/>
  </si>
  <si>
    <t>ライフ大淀店
（大淀町土田243-1）</t>
    <rPh sb="3" eb="5">
      <t>オオヨド</t>
    </rPh>
    <rPh sb="5" eb="6">
      <t>テン</t>
    </rPh>
    <rPh sb="8" eb="11">
      <t>オオヨドチョウ</t>
    </rPh>
    <rPh sb="11" eb="13">
      <t>ツチダ</t>
    </rPh>
    <phoneticPr fontId="1"/>
  </si>
  <si>
    <t>9:30～11:30</t>
    <phoneticPr fontId="1"/>
  </si>
  <si>
    <t>吉野保健所
健康増進課
地域保健第三係
TEL:0747-64-8134</t>
    <rPh sb="0" eb="2">
      <t>ヨシノ</t>
    </rPh>
    <rPh sb="2" eb="5">
      <t>ホケンショ</t>
    </rPh>
    <rPh sb="6" eb="8">
      <t>ケンコウ</t>
    </rPh>
    <rPh sb="8" eb="11">
      <t>ゾウシンカ</t>
    </rPh>
    <rPh sb="12" eb="19">
      <t>チイキホケンダイサンカカリ</t>
    </rPh>
    <phoneticPr fontId="1"/>
  </si>
  <si>
    <t xml:space="preserve">【対象】
ライフ大淀店来客者
【内容】
・呼気中一酸化炭素濃度測定
・COPDに関する啓発
・禁煙相談
・啓発用ティッシュ配布
・パネル展示、のぼり設置
＊食育普及月間イベント、歯と口の健康週間啓発と同時実施
</t>
    <rPh sb="1" eb="3">
      <t>タイショウ</t>
    </rPh>
    <rPh sb="8" eb="10">
      <t>オオヨド</t>
    </rPh>
    <rPh sb="10" eb="11">
      <t>テン</t>
    </rPh>
    <rPh sb="11" eb="13">
      <t>ライキャク</t>
    </rPh>
    <rPh sb="13" eb="14">
      <t>シャ</t>
    </rPh>
    <rPh sb="16" eb="18">
      <t>ナイヨウ</t>
    </rPh>
    <rPh sb="31" eb="33">
      <t>ソクテイ</t>
    </rPh>
    <rPh sb="40" eb="41">
      <t>カン</t>
    </rPh>
    <rPh sb="43" eb="45">
      <t>ケイハツ</t>
    </rPh>
    <rPh sb="68" eb="70">
      <t>テンジ</t>
    </rPh>
    <rPh sb="74" eb="76">
      <t>セッチ</t>
    </rPh>
    <rPh sb="89" eb="90">
      <t>ハ</t>
    </rPh>
    <rPh sb="91" eb="92">
      <t>クチ</t>
    </rPh>
    <rPh sb="93" eb="95">
      <t>ケンコウ</t>
    </rPh>
    <rPh sb="95" eb="97">
      <t>シュウカン</t>
    </rPh>
    <rPh sb="97" eb="99">
      <t>ケイハツ</t>
    </rPh>
    <phoneticPr fontId="1"/>
  </si>
  <si>
    <t>「世界禁煙デー」及び「禁煙週間」啓発</t>
    <rPh sb="1" eb="3">
      <t>セカイ</t>
    </rPh>
    <rPh sb="3" eb="5">
      <t>キンエン</t>
    </rPh>
    <rPh sb="8" eb="9">
      <t>オヨ</t>
    </rPh>
    <rPh sb="11" eb="13">
      <t>キンエン</t>
    </rPh>
    <rPh sb="13" eb="15">
      <t>シュウカン</t>
    </rPh>
    <rPh sb="16" eb="18">
      <t>ケイハツ</t>
    </rPh>
    <phoneticPr fontId="1"/>
  </si>
  <si>
    <t>吉野保健所</t>
    <rPh sb="0" eb="2">
      <t>ヨシノ</t>
    </rPh>
    <rPh sb="2" eb="5">
      <t>ホケンショ</t>
    </rPh>
    <phoneticPr fontId="1"/>
  </si>
  <si>
    <t>【対象】
保健所来所者
【内容】
・世界禁煙デーポスター掲示、のぼり設置</t>
    <rPh sb="1" eb="3">
      <t>タイショウ</t>
    </rPh>
    <rPh sb="5" eb="8">
      <t>ホケンショ</t>
    </rPh>
    <rPh sb="8" eb="10">
      <t>ライショ</t>
    </rPh>
    <rPh sb="10" eb="11">
      <t>シャ</t>
    </rPh>
    <rPh sb="13" eb="15">
      <t>ナイヨウ</t>
    </rPh>
    <rPh sb="18" eb="20">
      <t>セカイ</t>
    </rPh>
    <rPh sb="20" eb="22">
      <t>キンエン</t>
    </rPh>
    <rPh sb="28" eb="30">
      <t>ケイジ</t>
    </rPh>
    <rPh sb="34" eb="36">
      <t>セッチ</t>
    </rPh>
    <phoneticPr fontId="1"/>
  </si>
  <si>
    <t>管内タクシー事業者２ヵ所および事業所</t>
    <rPh sb="0" eb="2">
      <t>カンナイ</t>
    </rPh>
    <rPh sb="6" eb="9">
      <t>ジギョウシャ</t>
    </rPh>
    <rPh sb="11" eb="12">
      <t>ショ</t>
    </rPh>
    <rPh sb="15" eb="18">
      <t>ジギョウショ</t>
    </rPh>
    <phoneticPr fontId="1"/>
  </si>
  <si>
    <t>【対象】
タクシー利用者及び従業員
事業所従業員
【内容】
・事業所内に世界禁煙デーポスター掲示
・啓発用ティッシュ配布</t>
    <rPh sb="1" eb="3">
      <t>タイショウ</t>
    </rPh>
    <rPh sb="9" eb="11">
      <t>リヨウ</t>
    </rPh>
    <rPh sb="11" eb="12">
      <t>シャ</t>
    </rPh>
    <rPh sb="12" eb="13">
      <t>オヨ</t>
    </rPh>
    <rPh sb="14" eb="17">
      <t>ジュウギョウイン</t>
    </rPh>
    <rPh sb="18" eb="21">
      <t>ジギョウショ</t>
    </rPh>
    <rPh sb="21" eb="24">
      <t>ジュウギョウイン</t>
    </rPh>
    <rPh sb="26" eb="28">
      <t>ナイヨウ</t>
    </rPh>
    <rPh sb="31" eb="34">
      <t>ジギョウショ</t>
    </rPh>
    <rPh sb="34" eb="35">
      <t>ナイ</t>
    </rPh>
    <rPh sb="36" eb="38">
      <t>セカイ</t>
    </rPh>
    <rPh sb="38" eb="40">
      <t>キンエン</t>
    </rPh>
    <rPh sb="46" eb="48">
      <t>ケイジ</t>
    </rPh>
    <rPh sb="50" eb="52">
      <t>ケイハツ</t>
    </rPh>
    <rPh sb="52" eb="53">
      <t>ヨウ</t>
    </rPh>
    <rPh sb="58" eb="60">
      <t>ハイフ</t>
    </rPh>
    <phoneticPr fontId="1"/>
  </si>
  <si>
    <t>ホームページや広報誌での啓発</t>
    <rPh sb="7" eb="10">
      <t>コウホウシ</t>
    </rPh>
    <rPh sb="12" eb="14">
      <t>ケイハツ</t>
    </rPh>
    <phoneticPr fontId="1"/>
  </si>
  <si>
    <t>大和高田市健康増進課</t>
    <rPh sb="0" eb="5">
      <t>ヤマトタカダシ</t>
    </rPh>
    <rPh sb="5" eb="10">
      <t>ケンコウゾウシンカ</t>
    </rPh>
    <phoneticPr fontId="1"/>
  </si>
  <si>
    <t>大和高田市保健センター</t>
    <rPh sb="0" eb="7">
      <t>ヤマトタカダシホケン</t>
    </rPh>
    <phoneticPr fontId="1"/>
  </si>
  <si>
    <t>ホームページ：通年
広報誌：5月</t>
    <rPh sb="7" eb="9">
      <t>ツウネン</t>
    </rPh>
    <rPh sb="10" eb="12">
      <t>コウホウ</t>
    </rPh>
    <rPh sb="15" eb="16">
      <t>ガツ</t>
    </rPh>
    <phoneticPr fontId="1"/>
  </si>
  <si>
    <t>https://www.city.yamatotakada.nara.jp/iryo/iryo_kenko/4903.html</t>
    <phoneticPr fontId="1"/>
  </si>
  <si>
    <t>大和高田市健康増進課
電話：0745-23-6661</t>
    <phoneticPr fontId="1"/>
  </si>
  <si>
    <t>世界禁煙デー・禁煙週間の情報やタバコと禁煙に関する情報をホームページに掲載。市の広報５月号に世界禁煙デーについて掲載。</t>
    <rPh sb="0" eb="4">
      <t>セカイキンエン</t>
    </rPh>
    <rPh sb="7" eb="11">
      <t>キンエンシュウカン</t>
    </rPh>
    <rPh sb="12" eb="14">
      <t>ジョウホウ</t>
    </rPh>
    <rPh sb="19" eb="21">
      <t>キンエン</t>
    </rPh>
    <rPh sb="22" eb="23">
      <t>カン</t>
    </rPh>
    <rPh sb="25" eb="27">
      <t>ジョウホウ</t>
    </rPh>
    <rPh sb="35" eb="37">
      <t>ケイサイ</t>
    </rPh>
    <rPh sb="38" eb="39">
      <t>シ</t>
    </rPh>
    <rPh sb="40" eb="42">
      <t>コウホウ</t>
    </rPh>
    <rPh sb="43" eb="45">
      <t>ガツゴウ</t>
    </rPh>
    <rPh sb="46" eb="50">
      <t>セカイキンエン</t>
    </rPh>
    <rPh sb="56" eb="58">
      <t>ケイサイ</t>
    </rPh>
    <phoneticPr fontId="1"/>
  </si>
  <si>
    <t>がん検診受診者への啓発</t>
    <rPh sb="2" eb="4">
      <t>ケンシン</t>
    </rPh>
    <rPh sb="4" eb="7">
      <t>ジュシンシャ</t>
    </rPh>
    <rPh sb="9" eb="11">
      <t>ケイハツ</t>
    </rPh>
    <phoneticPr fontId="1"/>
  </si>
  <si>
    <t>通年（ティッシュの配布は５月～６月のみ）</t>
    <rPh sb="0" eb="2">
      <t>ツウネン</t>
    </rPh>
    <rPh sb="9" eb="11">
      <t>ハイフ</t>
    </rPh>
    <rPh sb="13" eb="14">
      <t>ガツ</t>
    </rPh>
    <rPh sb="16" eb="17">
      <t>ガツ</t>
    </rPh>
    <phoneticPr fontId="1"/>
  </si>
  <si>
    <t>問診時に、受診者全員に禁煙啓発ティッシュを配布。喫煙者へ禁煙リーフレットを配布する。</t>
    <rPh sb="0" eb="3">
      <t>モンシンジ</t>
    </rPh>
    <rPh sb="5" eb="8">
      <t>ジュシンシャ</t>
    </rPh>
    <rPh sb="8" eb="10">
      <t>ゼンイン</t>
    </rPh>
    <rPh sb="11" eb="13">
      <t>キンエン</t>
    </rPh>
    <rPh sb="13" eb="15">
      <t>ケイハツ</t>
    </rPh>
    <rPh sb="21" eb="23">
      <t>ハイフ</t>
    </rPh>
    <rPh sb="24" eb="27">
      <t>キツエンシャ</t>
    </rPh>
    <rPh sb="28" eb="30">
      <t>キンエン</t>
    </rPh>
    <rPh sb="37" eb="39">
      <t>ハイフ</t>
    </rPh>
    <phoneticPr fontId="1"/>
  </si>
  <si>
    <t>運動教室参加者への啓発</t>
    <rPh sb="0" eb="4">
      <t>ウンドウキョウシツ</t>
    </rPh>
    <rPh sb="4" eb="7">
      <t>サンカシャ</t>
    </rPh>
    <rPh sb="9" eb="11">
      <t>ケイハツ</t>
    </rPh>
    <phoneticPr fontId="1"/>
  </si>
  <si>
    <t>参加者へ禁煙啓発ティッシュを配布する。</t>
    <rPh sb="0" eb="3">
      <t>サンカシャ</t>
    </rPh>
    <rPh sb="4" eb="6">
      <t>キンエン</t>
    </rPh>
    <rPh sb="6" eb="8">
      <t>ケイハツ</t>
    </rPh>
    <rPh sb="14" eb="16">
      <t>ハイフ</t>
    </rPh>
    <phoneticPr fontId="1"/>
  </si>
  <si>
    <t>喫煙に関する媒体の掲示、禁煙に関する情報提供</t>
    <rPh sb="0" eb="2">
      <t>キツエン</t>
    </rPh>
    <rPh sb="3" eb="4">
      <t>カン</t>
    </rPh>
    <rPh sb="6" eb="8">
      <t>バイタイ</t>
    </rPh>
    <rPh sb="9" eb="11">
      <t>ケイジ</t>
    </rPh>
    <rPh sb="12" eb="14">
      <t>キンエン</t>
    </rPh>
    <rPh sb="15" eb="16">
      <t>カン</t>
    </rPh>
    <rPh sb="18" eb="22">
      <t>ジョウホウテイキョウ</t>
    </rPh>
    <phoneticPr fontId="1"/>
  </si>
  <si>
    <t>保健センター館内にて啓発ブースを設置。リーフレットや禁煙啓発ティッシュの配布。喫煙の影響等の媒体やポスター掲示。</t>
    <rPh sb="0" eb="2">
      <t>ホケン</t>
    </rPh>
    <rPh sb="6" eb="8">
      <t>カンナイ</t>
    </rPh>
    <rPh sb="10" eb="12">
      <t>ケイハツ</t>
    </rPh>
    <rPh sb="16" eb="18">
      <t>セッチ</t>
    </rPh>
    <rPh sb="26" eb="30">
      <t>キンエンケイハツ</t>
    </rPh>
    <rPh sb="36" eb="38">
      <t>ハイフ</t>
    </rPh>
    <rPh sb="39" eb="41">
      <t>キツエン</t>
    </rPh>
    <rPh sb="42" eb="44">
      <t>エイキョウ</t>
    </rPh>
    <rPh sb="44" eb="45">
      <t>トウ</t>
    </rPh>
    <rPh sb="46" eb="48">
      <t>バイタイ</t>
    </rPh>
    <rPh sb="53" eb="55">
      <t>ケイジ</t>
    </rPh>
    <phoneticPr fontId="1"/>
  </si>
  <si>
    <t>保健センター駐車場に受動喫煙防止ののぼりを設置。</t>
    <rPh sb="0" eb="2">
      <t>ホケン</t>
    </rPh>
    <rPh sb="6" eb="9">
      <t>チュウシャジョウ</t>
    </rPh>
    <rPh sb="10" eb="16">
      <t>ジュドウキツエンボウシ</t>
    </rPh>
    <rPh sb="21" eb="23">
      <t>セッチ</t>
    </rPh>
    <phoneticPr fontId="1"/>
  </si>
  <si>
    <t>妊婦とその家族への啓発（ウェルカムベビー教室）</t>
    <rPh sb="0" eb="2">
      <t>ニンプ</t>
    </rPh>
    <rPh sb="5" eb="7">
      <t>カゾク</t>
    </rPh>
    <rPh sb="9" eb="11">
      <t>ケイハツ</t>
    </rPh>
    <rPh sb="20" eb="22">
      <t>キョウシツ</t>
    </rPh>
    <phoneticPr fontId="1"/>
  </si>
  <si>
    <t>大和高田市こども家庭課</t>
    <rPh sb="0" eb="5">
      <t>ヤマトタカダシ</t>
    </rPh>
    <rPh sb="8" eb="11">
      <t>カテイカ</t>
    </rPh>
    <phoneticPr fontId="1"/>
  </si>
  <si>
    <t>大和高田市こども家庭課
電話：0745-22-1101</t>
    <rPh sb="8" eb="11">
      <t>カテイカ</t>
    </rPh>
    <phoneticPr fontId="1"/>
  </si>
  <si>
    <t>妊産婦やその家族への情報提供</t>
    <rPh sb="0" eb="3">
      <t>ニンサンプ</t>
    </rPh>
    <rPh sb="6" eb="8">
      <t>カゾク</t>
    </rPh>
    <rPh sb="10" eb="14">
      <t>ジョウホウテイキョウ</t>
    </rPh>
    <phoneticPr fontId="1"/>
  </si>
  <si>
    <t>大和高田市役所</t>
    <rPh sb="0" eb="7">
      <t>ヤマトタカダシヤクショ</t>
    </rPh>
    <phoneticPr fontId="1"/>
  </si>
  <si>
    <t>母子健康手帳副読本や妊婦健康診査費用補助券に喫煙や受動喫煙の影響について掲載し情報提供。</t>
    <rPh sb="0" eb="9">
      <t>ボシケンコウテチョウフクドクホン</t>
    </rPh>
    <rPh sb="10" eb="12">
      <t>ニンプ</t>
    </rPh>
    <rPh sb="12" eb="14">
      <t>ケンコウ</t>
    </rPh>
    <rPh sb="14" eb="16">
      <t>シンサ</t>
    </rPh>
    <rPh sb="16" eb="18">
      <t>ヒヨウ</t>
    </rPh>
    <rPh sb="18" eb="20">
      <t>ホジョ</t>
    </rPh>
    <rPh sb="20" eb="21">
      <t>ケン</t>
    </rPh>
    <rPh sb="22" eb="24">
      <t>キツエン</t>
    </rPh>
    <rPh sb="25" eb="27">
      <t>ジュドウ</t>
    </rPh>
    <rPh sb="27" eb="29">
      <t>キツエン</t>
    </rPh>
    <rPh sb="30" eb="32">
      <t>エイキョウ</t>
    </rPh>
    <rPh sb="36" eb="38">
      <t>ケイサイ</t>
    </rPh>
    <rPh sb="39" eb="41">
      <t>ジョウホウ</t>
    </rPh>
    <rPh sb="41" eb="43">
      <t>テイキョウ</t>
    </rPh>
    <phoneticPr fontId="1"/>
  </si>
  <si>
    <t>土庫小学校</t>
    <rPh sb="0" eb="1">
      <t>ド</t>
    </rPh>
    <rPh sb="1" eb="2">
      <t>コ</t>
    </rPh>
    <rPh sb="2" eb="5">
      <t>ショウガッコウ</t>
    </rPh>
    <phoneticPr fontId="1"/>
  </si>
  <si>
    <t>保健室前にポスター掲示</t>
    <rPh sb="0" eb="4">
      <t>ホケンシツマエ</t>
    </rPh>
    <rPh sb="9" eb="11">
      <t>ケイジ</t>
    </rPh>
    <phoneticPr fontId="1"/>
  </si>
  <si>
    <t>浮孔西小学校</t>
    <rPh sb="0" eb="2">
      <t>ウキアナ</t>
    </rPh>
    <rPh sb="2" eb="3">
      <t>ニシ</t>
    </rPh>
    <rPh sb="3" eb="6">
      <t>ショウガッコウ</t>
    </rPh>
    <phoneticPr fontId="1"/>
  </si>
  <si>
    <t>ほけんだより掲載及びポスター掲示</t>
    <rPh sb="6" eb="8">
      <t>ケイサイ</t>
    </rPh>
    <rPh sb="8" eb="9">
      <t>オヨ</t>
    </rPh>
    <rPh sb="14" eb="16">
      <t>ケイジ</t>
    </rPh>
    <phoneticPr fontId="1"/>
  </si>
  <si>
    <t>高田中学校</t>
    <rPh sb="0" eb="2">
      <t>タカダ</t>
    </rPh>
    <rPh sb="2" eb="5">
      <t>チュウガッコウ</t>
    </rPh>
    <phoneticPr fontId="1"/>
  </si>
  <si>
    <t>保健室前にポスター掲示
ほけんだよりで禁煙週間について啓発</t>
    <rPh sb="0" eb="4">
      <t>ホケンシツマエ</t>
    </rPh>
    <rPh sb="9" eb="11">
      <t>ケイジ</t>
    </rPh>
    <phoneticPr fontId="1"/>
  </si>
  <si>
    <t>片塩中学校</t>
    <rPh sb="0" eb="2">
      <t>カタシオ</t>
    </rPh>
    <rPh sb="2" eb="5">
      <t>チュウガッコウ</t>
    </rPh>
    <phoneticPr fontId="1"/>
  </si>
  <si>
    <t>高田西中学校</t>
    <rPh sb="0" eb="2">
      <t>タカダ</t>
    </rPh>
    <rPh sb="2" eb="3">
      <t>ニシ</t>
    </rPh>
    <rPh sb="3" eb="6">
      <t>チュウガッコウ</t>
    </rPh>
    <phoneticPr fontId="1"/>
  </si>
  <si>
    <t>禁煙啓発
卓上のぼり設置</t>
    <rPh sb="0" eb="2">
      <t>キンエン</t>
    </rPh>
    <rPh sb="2" eb="4">
      <t>ケイハツ</t>
    </rPh>
    <rPh sb="5" eb="7">
      <t>タクジョウ</t>
    </rPh>
    <rPh sb="10" eb="12">
      <t>セッチ</t>
    </rPh>
    <phoneticPr fontId="1"/>
  </si>
  <si>
    <t>保健センター
市立図書館</t>
    <rPh sb="0" eb="2">
      <t>ホケン</t>
    </rPh>
    <rPh sb="7" eb="9">
      <t>シリツ</t>
    </rPh>
    <rPh sb="9" eb="12">
      <t>トショカン</t>
    </rPh>
    <phoneticPr fontId="1"/>
  </si>
  <si>
    <t>5月7日～
5月31日</t>
    <rPh sb="1" eb="2">
      <t>ガツ</t>
    </rPh>
    <rPh sb="3" eb="4">
      <t>ニチ</t>
    </rPh>
    <rPh sb="7" eb="8">
      <t>ガツ</t>
    </rPh>
    <rPh sb="10" eb="11">
      <t>ニチ</t>
    </rPh>
    <phoneticPr fontId="1"/>
  </si>
  <si>
    <t>「たばこの煙から体を守ろう」のメッセージをいれた卓上のぼりを設置</t>
    <rPh sb="5" eb="6">
      <t>ケムリ</t>
    </rPh>
    <rPh sb="8" eb="9">
      <t>カラダ</t>
    </rPh>
    <rPh sb="10" eb="11">
      <t>マモ</t>
    </rPh>
    <rPh sb="24" eb="26">
      <t>タクジョウ</t>
    </rPh>
    <rPh sb="30" eb="32">
      <t>セッチ</t>
    </rPh>
    <phoneticPr fontId="1"/>
  </si>
  <si>
    <t>来館者へティッシュの配付</t>
    <rPh sb="0" eb="3">
      <t>ライカンシャ</t>
    </rPh>
    <rPh sb="10" eb="12">
      <t>ハイフ</t>
    </rPh>
    <phoneticPr fontId="1"/>
  </si>
  <si>
    <t>窓口に禁煙啓発ティッシュを配置</t>
    <rPh sb="0" eb="2">
      <t>マドグチ</t>
    </rPh>
    <rPh sb="3" eb="5">
      <t>キンエン</t>
    </rPh>
    <rPh sb="5" eb="7">
      <t>ケイハツ</t>
    </rPh>
    <rPh sb="13" eb="15">
      <t>ハイチ</t>
    </rPh>
    <phoneticPr fontId="1"/>
  </si>
  <si>
    <t>図書館での特設コーナーの設置</t>
    <rPh sb="0" eb="3">
      <t>トショカン</t>
    </rPh>
    <rPh sb="5" eb="7">
      <t>トクセツ</t>
    </rPh>
    <rPh sb="12" eb="14">
      <t>セッチ</t>
    </rPh>
    <phoneticPr fontId="1"/>
  </si>
  <si>
    <t>市立図書館</t>
    <rPh sb="0" eb="5">
      <t>シリツトショカン</t>
    </rPh>
    <phoneticPr fontId="1"/>
  </si>
  <si>
    <t>5月8日～5月31日</t>
    <rPh sb="1" eb="2">
      <t>ガツ</t>
    </rPh>
    <rPh sb="3" eb="4">
      <t>ニチ</t>
    </rPh>
    <rPh sb="6" eb="7">
      <t>ガツ</t>
    </rPh>
    <rPh sb="9" eb="10">
      <t>ニチ</t>
    </rPh>
    <phoneticPr fontId="1"/>
  </si>
  <si>
    <t>喫煙の健康への影響、禁煙に関する書籍コーナーを設置</t>
    <rPh sb="0" eb="2">
      <t>キツエン</t>
    </rPh>
    <rPh sb="3" eb="5">
      <t>ケンコウ</t>
    </rPh>
    <rPh sb="7" eb="9">
      <t>エイキョウ</t>
    </rPh>
    <rPh sb="10" eb="12">
      <t>キンエン</t>
    </rPh>
    <rPh sb="13" eb="14">
      <t>カン</t>
    </rPh>
    <rPh sb="16" eb="18">
      <t>ショセキ</t>
    </rPh>
    <rPh sb="23" eb="25">
      <t>セッチ</t>
    </rPh>
    <phoneticPr fontId="1"/>
  </si>
  <si>
    <t>大型ディスプレイ、災害型自動販売機メッセージボードへの掲載</t>
    <rPh sb="0" eb="2">
      <t>オオガタ</t>
    </rPh>
    <rPh sb="9" eb="11">
      <t>サイガイ</t>
    </rPh>
    <rPh sb="11" eb="12">
      <t>ガタ</t>
    </rPh>
    <rPh sb="12" eb="14">
      <t>ジドウ</t>
    </rPh>
    <rPh sb="14" eb="17">
      <t>ハンバイキ</t>
    </rPh>
    <rPh sb="27" eb="29">
      <t>ケイサイ</t>
    </rPh>
    <phoneticPr fontId="1"/>
  </si>
  <si>
    <t>市役所、JR郡山駅</t>
    <rPh sb="0" eb="3">
      <t>シヤクショ</t>
    </rPh>
    <rPh sb="6" eb="8">
      <t>コオリヤマ</t>
    </rPh>
    <rPh sb="8" eb="9">
      <t>エキ</t>
    </rPh>
    <phoneticPr fontId="1"/>
  </si>
  <si>
    <t>デジタルサイネージで禁煙啓発のメッセージを掲載</t>
    <rPh sb="10" eb="12">
      <t>キンエン</t>
    </rPh>
    <rPh sb="12" eb="14">
      <t>ケイハツ</t>
    </rPh>
    <rPh sb="21" eb="23">
      <t>ケイサイ</t>
    </rPh>
    <phoneticPr fontId="1"/>
  </si>
  <si>
    <t>広報、SNSでの情報提供</t>
    <rPh sb="0" eb="2">
      <t>コウホウ</t>
    </rPh>
    <rPh sb="8" eb="10">
      <t>ジョウホウ</t>
    </rPh>
    <rPh sb="10" eb="12">
      <t>テイキョウ</t>
    </rPh>
    <phoneticPr fontId="1"/>
  </si>
  <si>
    <t>広報つながり５月号
インスタグラム</t>
    <rPh sb="0" eb="2">
      <t>コウホウ</t>
    </rPh>
    <rPh sb="7" eb="8">
      <t>ガツ</t>
    </rPh>
    <rPh sb="8" eb="9">
      <t>ゴウ</t>
    </rPh>
    <phoneticPr fontId="1"/>
  </si>
  <si>
    <t>、受動喫煙の影響、禁煙相談窓口について周知する</t>
    <rPh sb="1" eb="3">
      <t>ジュドウ</t>
    </rPh>
    <rPh sb="3" eb="5">
      <t>キツエン</t>
    </rPh>
    <rPh sb="6" eb="8">
      <t>エイキョウ</t>
    </rPh>
    <rPh sb="9" eb="11">
      <t>キンエン</t>
    </rPh>
    <rPh sb="11" eb="13">
      <t>ソウダン</t>
    </rPh>
    <rPh sb="13" eb="15">
      <t>マドグチ</t>
    </rPh>
    <rPh sb="19" eb="21">
      <t>シュウチ</t>
    </rPh>
    <phoneticPr fontId="1"/>
  </si>
  <si>
    <t>医療機関、薬局での禁煙相談窓口の情報提供</t>
    <rPh sb="0" eb="4">
      <t>イリョウキカン</t>
    </rPh>
    <rPh sb="5" eb="7">
      <t>ヤッキョク</t>
    </rPh>
    <rPh sb="9" eb="11">
      <t>キンエン</t>
    </rPh>
    <rPh sb="11" eb="15">
      <t>ソウダンマドグチ</t>
    </rPh>
    <rPh sb="16" eb="20">
      <t>ジョウホウテイキョウ</t>
    </rPh>
    <phoneticPr fontId="1"/>
  </si>
  <si>
    <t>市内協力医療機関、市内薬局</t>
    <rPh sb="0" eb="2">
      <t>シナイ</t>
    </rPh>
    <rPh sb="2" eb="4">
      <t>キョウリョク</t>
    </rPh>
    <rPh sb="4" eb="8">
      <t>イリョウキカン</t>
    </rPh>
    <rPh sb="9" eb="11">
      <t>シナイ</t>
    </rPh>
    <rPh sb="11" eb="13">
      <t>ヤッキョク</t>
    </rPh>
    <phoneticPr fontId="1"/>
  </si>
  <si>
    <t>https://www.city.yamatokoriyama.lg.jp/soshiki/hokencenter/iryo_kenko/2/1925.html</t>
    <phoneticPr fontId="1"/>
  </si>
  <si>
    <t>禁煙相談窓口を実施する協力医療機関の一覧をHPや禁煙パンフレットに同封して情報提供をおこなう</t>
    <rPh sb="0" eb="2">
      <t>キンエン</t>
    </rPh>
    <rPh sb="2" eb="6">
      <t>ソウダンマドグチ</t>
    </rPh>
    <rPh sb="7" eb="9">
      <t>ジッシ</t>
    </rPh>
    <rPh sb="11" eb="13">
      <t>キョウリョク</t>
    </rPh>
    <rPh sb="13" eb="17">
      <t>イリョウキカン</t>
    </rPh>
    <rPh sb="18" eb="20">
      <t>イチラン</t>
    </rPh>
    <rPh sb="24" eb="26">
      <t>キンエン</t>
    </rPh>
    <rPh sb="33" eb="35">
      <t>ドウフウ</t>
    </rPh>
    <rPh sb="37" eb="39">
      <t>ジョウホウ</t>
    </rPh>
    <rPh sb="39" eb="41">
      <t>テイキョウ</t>
    </rPh>
    <phoneticPr fontId="1"/>
  </si>
  <si>
    <t>妊婦やこどもがいる家庭への情報提供</t>
    <rPh sb="0" eb="2">
      <t>ニンプ</t>
    </rPh>
    <rPh sb="9" eb="11">
      <t>カテイ</t>
    </rPh>
    <rPh sb="13" eb="17">
      <t>ジョウホウテイキョウ</t>
    </rPh>
    <phoneticPr fontId="1"/>
  </si>
  <si>
    <t xml:space="preserve">保健センター
</t>
    <rPh sb="0" eb="2">
      <t>ホケン</t>
    </rPh>
    <phoneticPr fontId="1"/>
  </si>
  <si>
    <t>乳幼児健診で来所したこどもの保護者に禁煙啓発ティッシュを配布する
妊娠届け出時や健診時に家庭内に喫煙者がいるとわかった家庭には禁煙パンフレットを配付し情報提供をおこなう</t>
    <rPh sb="0" eb="3">
      <t>ニュウヨウジ</t>
    </rPh>
    <rPh sb="3" eb="5">
      <t>ケンシン</t>
    </rPh>
    <rPh sb="6" eb="8">
      <t>ライショ</t>
    </rPh>
    <rPh sb="14" eb="17">
      <t>ホゴシャ</t>
    </rPh>
    <rPh sb="18" eb="20">
      <t>キンエン</t>
    </rPh>
    <rPh sb="20" eb="22">
      <t>ケイハツ</t>
    </rPh>
    <rPh sb="28" eb="30">
      <t>ハイフ</t>
    </rPh>
    <rPh sb="33" eb="36">
      <t>ニンシントド</t>
    </rPh>
    <rPh sb="37" eb="39">
      <t>デジ</t>
    </rPh>
    <rPh sb="40" eb="42">
      <t>ケンシン</t>
    </rPh>
    <rPh sb="42" eb="43">
      <t>ジ</t>
    </rPh>
    <rPh sb="44" eb="47">
      <t>カテイナイ</t>
    </rPh>
    <rPh sb="48" eb="51">
      <t>キツエンシャ</t>
    </rPh>
    <rPh sb="59" eb="61">
      <t>カテイ</t>
    </rPh>
    <rPh sb="63" eb="65">
      <t>キンエン</t>
    </rPh>
    <rPh sb="72" eb="74">
      <t>ハイフ</t>
    </rPh>
    <rPh sb="75" eb="79">
      <t>ジョウホウテイキョウ</t>
    </rPh>
    <phoneticPr fontId="1"/>
  </si>
  <si>
    <t>世界禁煙デー・禁煙週間の啓発と相談</t>
    <rPh sb="0" eb="2">
      <t>セカイ</t>
    </rPh>
    <rPh sb="2" eb="6">
      <t>キンエン</t>
    </rPh>
    <rPh sb="7" eb="11">
      <t>キンエン</t>
    </rPh>
    <rPh sb="12" eb="14">
      <t>ケイハツ</t>
    </rPh>
    <rPh sb="15" eb="17">
      <t>ソウダン</t>
    </rPh>
    <phoneticPr fontId="21"/>
  </si>
  <si>
    <t>天理市健康推進課</t>
    <rPh sb="0" eb="3">
      <t>テンリシ</t>
    </rPh>
    <rPh sb="3" eb="5">
      <t>ケンコウ</t>
    </rPh>
    <rPh sb="5" eb="8">
      <t>スイシ</t>
    </rPh>
    <phoneticPr fontId="21"/>
  </si>
  <si>
    <t>天理市役所1階ロビー及び保健センター</t>
    <rPh sb="0" eb="5">
      <t>テンリシヤ</t>
    </rPh>
    <rPh sb="6" eb="7">
      <t>カイ</t>
    </rPh>
    <rPh sb="10" eb="11">
      <t>オヨ</t>
    </rPh>
    <rPh sb="12" eb="14">
      <t>ホケン</t>
    </rPh>
    <phoneticPr fontId="21"/>
  </si>
  <si>
    <t>5月29日～
6月8日</t>
    <rPh sb="1" eb="2">
      <t>ガツ</t>
    </rPh>
    <rPh sb="4" eb="5">
      <t>ニチ</t>
    </rPh>
    <rPh sb="8" eb="9">
      <t>ガツ</t>
    </rPh>
    <rPh sb="10" eb="11">
      <t>ニチ</t>
    </rPh>
    <phoneticPr fontId="21"/>
  </si>
  <si>
    <t>9：00～
16：00</t>
  </si>
  <si>
    <t>天理市健康推進課
TEL0743-63-9276</t>
    <rPh sb="0" eb="3">
      <t>テンリシ</t>
    </rPh>
    <rPh sb="3" eb="8">
      <t>ケンコウス</t>
    </rPh>
    <phoneticPr fontId="21"/>
  </si>
  <si>
    <t>禁煙支援のパンフレット、リーフレットを設置
ポスター及びパネル展示
禁煙個別相談（希望者へ随時、保健センター内で実施）</t>
    <rPh sb="0" eb="2">
      <t>キンエン</t>
    </rPh>
    <rPh sb="2" eb="4">
      <t>シエン</t>
    </rPh>
    <rPh sb="19" eb="21">
      <t>セッチ</t>
    </rPh>
    <rPh sb="26" eb="27">
      <t>オヨ</t>
    </rPh>
    <rPh sb="31" eb="33">
      <t>テ</t>
    </rPh>
    <rPh sb="34" eb="36">
      <t>キンエン</t>
    </rPh>
    <rPh sb="36" eb="38">
      <t>コベツ</t>
    </rPh>
    <rPh sb="38" eb="40">
      <t>ソウダン</t>
    </rPh>
    <rPh sb="41" eb="44">
      <t>キボウシャ</t>
    </rPh>
    <rPh sb="45" eb="47">
      <t>ズイジ</t>
    </rPh>
    <rPh sb="48" eb="50">
      <t>ホケン</t>
    </rPh>
    <rPh sb="54" eb="55">
      <t>ナイ</t>
    </rPh>
    <rPh sb="56" eb="58">
      <t>ジッシ</t>
    </rPh>
    <phoneticPr fontId="21"/>
  </si>
  <si>
    <t>世界禁煙デー</t>
    <rPh sb="0" eb="2">
      <t>セカイ</t>
    </rPh>
    <rPh sb="2" eb="6">
      <t>キンエン</t>
    </rPh>
    <phoneticPr fontId="21"/>
  </si>
  <si>
    <t>天理駅前広場</t>
    <rPh sb="0" eb="4">
      <t>テンリエ</t>
    </rPh>
    <rPh sb="4" eb="6">
      <t>ヒロバ</t>
    </rPh>
    <phoneticPr fontId="21"/>
  </si>
  <si>
    <t>10時～12時</t>
    <rPh sb="2" eb="3">
      <t>ジ</t>
    </rPh>
    <rPh sb="6" eb="7">
      <t>ジ</t>
    </rPh>
    <phoneticPr fontId="21"/>
  </si>
  <si>
    <t>禁煙支援のパンフレット、リーフレットを対面で配布啓発
禁煙個別相談（希望者へ随時）</t>
    <rPh sb="0" eb="2">
      <t>キンエン</t>
    </rPh>
    <rPh sb="2" eb="4">
      <t>シエン</t>
    </rPh>
    <rPh sb="19" eb="21">
      <t>タイメン</t>
    </rPh>
    <rPh sb="22" eb="24">
      <t>ハイフ</t>
    </rPh>
    <rPh sb="24" eb="26">
      <t>ケイハツ</t>
    </rPh>
    <rPh sb="27" eb="29">
      <t>キンエン</t>
    </rPh>
    <rPh sb="29" eb="31">
      <t>コベツ</t>
    </rPh>
    <rPh sb="31" eb="33">
      <t>ソウダン</t>
    </rPh>
    <rPh sb="34" eb="37">
      <t>キボウシャ</t>
    </rPh>
    <rPh sb="38" eb="40">
      <t>ズイジ</t>
    </rPh>
    <phoneticPr fontId="21"/>
  </si>
  <si>
    <t>世界禁煙デー・禁煙週間キャンペーンの啓発</t>
    <rPh sb="0" eb="2">
      <t>セカイ</t>
    </rPh>
    <rPh sb="2" eb="6">
      <t>キンエン</t>
    </rPh>
    <rPh sb="7" eb="11">
      <t>キンエン</t>
    </rPh>
    <rPh sb="18" eb="20">
      <t>ケイハツ</t>
    </rPh>
    <phoneticPr fontId="21"/>
  </si>
  <si>
    <t>郡山保健所
天理市健康推進課</t>
    <rPh sb="0" eb="2">
      <t>コオリヤマ</t>
    </rPh>
    <rPh sb="2" eb="5">
      <t>ホケンショ</t>
    </rPh>
    <rPh sb="6" eb="9">
      <t>テンリシ</t>
    </rPh>
    <rPh sb="9" eb="14">
      <t>ケンコウス</t>
    </rPh>
    <phoneticPr fontId="21"/>
  </si>
  <si>
    <t>天理本通り</t>
    <rPh sb="0" eb="4">
      <t>テンリホンドオ</t>
    </rPh>
    <phoneticPr fontId="21"/>
  </si>
  <si>
    <t>14時～15時30分</t>
    <rPh sb="2" eb="3">
      <t>ジ</t>
    </rPh>
    <rPh sb="6" eb="7">
      <t>ジ</t>
    </rPh>
    <rPh sb="9" eb="10">
      <t>フン</t>
    </rPh>
    <phoneticPr fontId="21"/>
  </si>
  <si>
    <t>郡山保健所
TEL0743-51-0196</t>
    <rPh sb="0" eb="2">
      <t>コオリヤマ</t>
    </rPh>
    <rPh sb="2" eb="5">
      <t>ホケンショ</t>
    </rPh>
    <phoneticPr fontId="21"/>
  </si>
  <si>
    <t>商店街の各店へ、禁煙支援リーフレットと啓発資材で啓発</t>
    <rPh sb="0" eb="3">
      <t>ショウテンガイ</t>
    </rPh>
    <rPh sb="4" eb="6">
      <t>カクテン</t>
    </rPh>
    <rPh sb="8" eb="10">
      <t>キンエン</t>
    </rPh>
    <rPh sb="10" eb="12">
      <t>シエン</t>
    </rPh>
    <rPh sb="19" eb="21">
      <t>ケイハツ</t>
    </rPh>
    <rPh sb="21" eb="23">
      <t>シザイ</t>
    </rPh>
    <rPh sb="24" eb="26">
      <t>ケイハツ</t>
    </rPh>
    <phoneticPr fontId="21"/>
  </si>
  <si>
    <t>妊娠届出</t>
  </si>
  <si>
    <t>天理市健康推進課</t>
    <rPh sb="0" eb="3">
      <t>テンリシ</t>
    </rPh>
    <rPh sb="3" eb="8">
      <t>ケンコウス</t>
    </rPh>
    <phoneticPr fontId="21"/>
  </si>
  <si>
    <t>はぐ～る</t>
  </si>
  <si>
    <t>喫煙妊婦、家族に喫煙者がいる妊婦へ禁煙についてと受動喫煙が母子に及ぼす影響について、加熱式たばこのリスクのパンフレットを配布し説明を行う。</t>
    <rPh sb="0" eb="2">
      <t>キツエン</t>
    </rPh>
    <rPh sb="2" eb="4">
      <t>ニンプ</t>
    </rPh>
    <rPh sb="5" eb="7">
      <t>カゾク</t>
    </rPh>
    <rPh sb="8" eb="11">
      <t>キツエ</t>
    </rPh>
    <rPh sb="14" eb="16">
      <t>ニンプ</t>
    </rPh>
    <rPh sb="17" eb="19">
      <t>キンエン</t>
    </rPh>
    <rPh sb="24" eb="28">
      <t>ジュド</t>
    </rPh>
    <rPh sb="29" eb="31">
      <t>ボシ</t>
    </rPh>
    <rPh sb="32" eb="33">
      <t>オヨ</t>
    </rPh>
    <rPh sb="35" eb="37">
      <t>エイキョウ</t>
    </rPh>
    <rPh sb="60" eb="62">
      <t>ハイフ</t>
    </rPh>
    <rPh sb="63" eb="65">
      <t>セツメイ</t>
    </rPh>
    <rPh sb="66" eb="67">
      <t>オコナ</t>
    </rPh>
    <phoneticPr fontId="21"/>
  </si>
  <si>
    <t>呼吸筋教室</t>
    <rPh sb="0" eb="3">
      <t>コキュ</t>
    </rPh>
    <rPh sb="3" eb="5">
      <t>キョウシツ</t>
    </rPh>
    <phoneticPr fontId="21"/>
  </si>
  <si>
    <t>天理市保健センター</t>
    <rPh sb="0" eb="3">
      <t>テンリシ</t>
    </rPh>
    <rPh sb="3" eb="5">
      <t>ホケン</t>
    </rPh>
    <phoneticPr fontId="21"/>
  </si>
  <si>
    <t>9時～10時</t>
    <rPh sb="1" eb="2">
      <t>ジ</t>
    </rPh>
    <rPh sb="5" eb="6">
      <t>ジ</t>
    </rPh>
    <phoneticPr fontId="21"/>
  </si>
  <si>
    <t>呼吸筋教室参加者へ、禁煙週間の啓発を行う。</t>
    <rPh sb="0" eb="3">
      <t>コキュ</t>
    </rPh>
    <rPh sb="3" eb="5">
      <t>キョウシツ</t>
    </rPh>
    <rPh sb="5" eb="8">
      <t>サンカシャ</t>
    </rPh>
    <rPh sb="10" eb="14">
      <t>キンエン</t>
    </rPh>
    <rPh sb="15" eb="17">
      <t>ケイハツ</t>
    </rPh>
    <rPh sb="18" eb="19">
      <t>オコナ</t>
    </rPh>
    <phoneticPr fontId="21"/>
  </si>
  <si>
    <t>がん検診</t>
    <rPh sb="2" eb="4">
      <t>ケ</t>
    </rPh>
    <phoneticPr fontId="21"/>
  </si>
  <si>
    <t>山田公民館</t>
    <rPh sb="0" eb="2">
      <t>ヤマダ</t>
    </rPh>
    <rPh sb="2" eb="5">
      <t>コウミンカン</t>
    </rPh>
    <phoneticPr fontId="21"/>
  </si>
  <si>
    <t>8時45分～11時</t>
    <rPh sb="1" eb="2">
      <t>ジ</t>
    </rPh>
    <rPh sb="4" eb="5">
      <t>フン</t>
    </rPh>
    <rPh sb="8" eb="9">
      <t>ジ</t>
    </rPh>
    <phoneticPr fontId="21"/>
  </si>
  <si>
    <t>がん検診受診者へ、禁煙週間の啓発を行う。</t>
    <rPh sb="2" eb="4">
      <t>ケ</t>
    </rPh>
    <rPh sb="4" eb="7">
      <t>ジュシンシャ</t>
    </rPh>
    <rPh sb="9" eb="13">
      <t>キンエン</t>
    </rPh>
    <rPh sb="14" eb="16">
      <t>ケイハツ</t>
    </rPh>
    <rPh sb="17" eb="18">
      <t>オコナ</t>
    </rPh>
    <phoneticPr fontId="21"/>
  </si>
  <si>
    <t>10か月健診及び１歳6か月健診・3歳児健診</t>
    <rPh sb="3" eb="4">
      <t>ゲツ</t>
    </rPh>
    <rPh sb="4" eb="6">
      <t>ケンシン</t>
    </rPh>
    <rPh sb="6" eb="7">
      <t>オヨ</t>
    </rPh>
    <rPh sb="9" eb="10">
      <t>サイ</t>
    </rPh>
    <rPh sb="12" eb="13">
      <t>ゲツ</t>
    </rPh>
    <rPh sb="13" eb="15">
      <t>ケンシン</t>
    </rPh>
    <rPh sb="17" eb="19">
      <t>サイジ</t>
    </rPh>
    <rPh sb="19" eb="21">
      <t>ケンシン</t>
    </rPh>
    <phoneticPr fontId="21"/>
  </si>
  <si>
    <t>6月2日
6月4日</t>
    <rPh sb="1" eb="2">
      <t>ガツ</t>
    </rPh>
    <rPh sb="3" eb="4">
      <t>ニチ</t>
    </rPh>
    <rPh sb="6" eb="7">
      <t>ガツ</t>
    </rPh>
    <rPh sb="8" eb="9">
      <t>ニチ</t>
    </rPh>
    <phoneticPr fontId="21"/>
  </si>
  <si>
    <t>13時～16時</t>
    <rPh sb="2" eb="3">
      <t>ジ</t>
    </rPh>
    <rPh sb="6" eb="7">
      <t>ジ</t>
    </rPh>
    <phoneticPr fontId="21"/>
  </si>
  <si>
    <t>乳幼児健診の来所保護者へ禁煙週間の啓発を行う。</t>
    <rPh sb="0" eb="3">
      <t>ニュウヨウジ</t>
    </rPh>
    <rPh sb="3" eb="5">
      <t>ケンシン</t>
    </rPh>
    <rPh sb="6" eb="8">
      <t>ライ</t>
    </rPh>
    <rPh sb="8" eb="11">
      <t>ホゴシャ</t>
    </rPh>
    <rPh sb="12" eb="16">
      <t>キンエン</t>
    </rPh>
    <rPh sb="17" eb="19">
      <t>ケイハツ</t>
    </rPh>
    <rPh sb="20" eb="21">
      <t>オコナ</t>
    </rPh>
    <phoneticPr fontId="21"/>
  </si>
  <si>
    <t>橿原市分庁舎（ミグランス）10階展望フロアのライトアップ</t>
    <rPh sb="0" eb="3">
      <t>カシハラシ</t>
    </rPh>
    <rPh sb="3" eb="6">
      <t>ブンチョウシャ</t>
    </rPh>
    <rPh sb="15" eb="16">
      <t>カイ</t>
    </rPh>
    <rPh sb="16" eb="18">
      <t>テンボウ</t>
    </rPh>
    <phoneticPr fontId="1"/>
  </si>
  <si>
    <t>橿原市</t>
    <rPh sb="0" eb="3">
      <t>カシハラシ</t>
    </rPh>
    <phoneticPr fontId="1"/>
  </si>
  <si>
    <t>橿原市役所分庁舎</t>
    <rPh sb="0" eb="2">
      <t>カシハラ</t>
    </rPh>
    <rPh sb="2" eb="5">
      <t>シヤクショ</t>
    </rPh>
    <rPh sb="5" eb="8">
      <t>ブンチョウシャ</t>
    </rPh>
    <phoneticPr fontId="1"/>
  </si>
  <si>
    <t>18:00～21:30</t>
    <phoneticPr fontId="1"/>
  </si>
  <si>
    <t>橿原市広報6月号</t>
    <rPh sb="0" eb="3">
      <t>カシハラシ</t>
    </rPh>
    <rPh sb="3" eb="5">
      <t>コウホウ</t>
    </rPh>
    <rPh sb="6" eb="8">
      <t>ガツゴウ</t>
    </rPh>
    <phoneticPr fontId="1"/>
  </si>
  <si>
    <t>橿原市健康増進課
TEL:0744－22－8331</t>
    <rPh sb="0" eb="3">
      <t>カシハラシ</t>
    </rPh>
    <rPh sb="3" eb="5">
      <t>ケンコウ</t>
    </rPh>
    <rPh sb="5" eb="7">
      <t>ゾウシン</t>
    </rPh>
    <rPh sb="7" eb="8">
      <t>カ</t>
    </rPh>
    <phoneticPr fontId="1"/>
  </si>
  <si>
    <t>橿原市分庁舎（ミグランス）10階展望フロアをライトアップし禁煙週間の啓発を行う</t>
    <rPh sb="0" eb="3">
      <t>カシハラシ</t>
    </rPh>
    <rPh sb="3" eb="6">
      <t>ブンチョウシャ</t>
    </rPh>
    <rPh sb="15" eb="16">
      <t>カイ</t>
    </rPh>
    <rPh sb="16" eb="18">
      <t>テンボウ</t>
    </rPh>
    <rPh sb="29" eb="31">
      <t>キンエン</t>
    </rPh>
    <rPh sb="31" eb="33">
      <t>シュウカン</t>
    </rPh>
    <rPh sb="34" eb="36">
      <t>ケイハツ</t>
    </rPh>
    <rPh sb="37" eb="38">
      <t>オコナ</t>
    </rPh>
    <phoneticPr fontId="1"/>
  </si>
  <si>
    <t>橿原市がん予防推進員</t>
    <rPh sb="0" eb="3">
      <t>カシハラシ</t>
    </rPh>
    <rPh sb="5" eb="7">
      <t>ヨボウ</t>
    </rPh>
    <rPh sb="7" eb="10">
      <t>スイシンイン</t>
    </rPh>
    <phoneticPr fontId="1"/>
  </si>
  <si>
    <t>ミグランス出入口</t>
    <rPh sb="5" eb="8">
      <t>デイリグチ</t>
    </rPh>
    <phoneticPr fontId="1"/>
  </si>
  <si>
    <t>5月29日(金）</t>
    <rPh sb="1" eb="2">
      <t>ガツ</t>
    </rPh>
    <rPh sb="4" eb="5">
      <t>ニチ</t>
    </rPh>
    <rPh sb="6" eb="7">
      <t>キン</t>
    </rPh>
    <phoneticPr fontId="1"/>
  </si>
  <si>
    <t>15:00～16:00</t>
  </si>
  <si>
    <t>禁煙週間ライトアップの紹介と受動喫煙推進の説明カードを入れた禁煙ティッシュの配布</t>
    <rPh sb="0" eb="2">
      <t>キンエン</t>
    </rPh>
    <rPh sb="2" eb="4">
      <t>シュウカン</t>
    </rPh>
    <rPh sb="11" eb="13">
      <t>ショウカイ</t>
    </rPh>
    <rPh sb="14" eb="16">
      <t>ジュドウ</t>
    </rPh>
    <rPh sb="16" eb="18">
      <t>キツエン</t>
    </rPh>
    <rPh sb="18" eb="20">
      <t>スイシン</t>
    </rPh>
    <rPh sb="21" eb="23">
      <t>セツメイ</t>
    </rPh>
    <rPh sb="27" eb="28">
      <t>イ</t>
    </rPh>
    <rPh sb="30" eb="32">
      <t>キンエン</t>
    </rPh>
    <rPh sb="38" eb="40">
      <t>ハイフ</t>
    </rPh>
    <phoneticPr fontId="1"/>
  </si>
  <si>
    <t>橿原市役所本庁舎、分庁舎、橿原市保健センター</t>
    <rPh sb="0" eb="2">
      <t>カシハラ</t>
    </rPh>
    <rPh sb="2" eb="5">
      <t>シヤクショ</t>
    </rPh>
    <rPh sb="5" eb="7">
      <t>ホンチョウ</t>
    </rPh>
    <rPh sb="7" eb="8">
      <t>シャ</t>
    </rPh>
    <rPh sb="9" eb="12">
      <t>ブンチョウシャ</t>
    </rPh>
    <rPh sb="13" eb="16">
      <t>カシハラシ</t>
    </rPh>
    <rPh sb="16" eb="18">
      <t>ホケン</t>
    </rPh>
    <phoneticPr fontId="1"/>
  </si>
  <si>
    <t>国作成の本週間用ポスターを、左記掲示場所に1枚ずつ掲示する</t>
    <rPh sb="0" eb="1">
      <t>クニ</t>
    </rPh>
    <rPh sb="1" eb="3">
      <t>サクセイ</t>
    </rPh>
    <rPh sb="4" eb="5">
      <t>ホン</t>
    </rPh>
    <rPh sb="5" eb="7">
      <t>シュウカン</t>
    </rPh>
    <rPh sb="7" eb="8">
      <t>ヨウ</t>
    </rPh>
    <rPh sb="14" eb="16">
      <t>サキ</t>
    </rPh>
    <rPh sb="16" eb="18">
      <t>ケイジ</t>
    </rPh>
    <rPh sb="18" eb="20">
      <t>バショ</t>
    </rPh>
    <rPh sb="22" eb="23">
      <t>マイ</t>
    </rPh>
    <rPh sb="25" eb="27">
      <t>ケイジ</t>
    </rPh>
    <phoneticPr fontId="1"/>
  </si>
  <si>
    <t>橿原市保健センター</t>
    <rPh sb="0" eb="3">
      <t>カシハラシ</t>
    </rPh>
    <rPh sb="3" eb="5">
      <t>ホケン</t>
    </rPh>
    <phoneticPr fontId="1"/>
  </si>
  <si>
    <t>5月31日～6月6日（通年）</t>
    <rPh sb="1" eb="2">
      <t>ガツ</t>
    </rPh>
    <rPh sb="4" eb="5">
      <t>ニチ</t>
    </rPh>
    <rPh sb="7" eb="8">
      <t>ガツ</t>
    </rPh>
    <rPh sb="9" eb="10">
      <t>ニチ</t>
    </rPh>
    <rPh sb="11" eb="13">
      <t>ツウネン</t>
    </rPh>
    <phoneticPr fontId="1"/>
  </si>
  <si>
    <t>橿原市ホームページ</t>
    <rPh sb="0" eb="3">
      <t>カシハラシ</t>
    </rPh>
    <phoneticPr fontId="1"/>
  </si>
  <si>
    <t>たばこに関するチラシ・パンフレットの設置・配布</t>
    <rPh sb="4" eb="5">
      <t>カン</t>
    </rPh>
    <rPh sb="18" eb="20">
      <t>セッチ</t>
    </rPh>
    <rPh sb="21" eb="23">
      <t>ハイフ</t>
    </rPh>
    <phoneticPr fontId="1"/>
  </si>
  <si>
    <t>市役所庁舎内の受動喫煙対策</t>
    <rPh sb="0" eb="3">
      <t>シヤクショ</t>
    </rPh>
    <rPh sb="3" eb="6">
      <t>チョウシャナイ</t>
    </rPh>
    <rPh sb="7" eb="9">
      <t>ジュドウ</t>
    </rPh>
    <rPh sb="9" eb="11">
      <t>キツエン</t>
    </rPh>
    <rPh sb="11" eb="13">
      <t>タイサク</t>
    </rPh>
    <phoneticPr fontId="1"/>
  </si>
  <si>
    <t>橿原市役所管轄全施設</t>
    <rPh sb="0" eb="2">
      <t>カシハラ</t>
    </rPh>
    <rPh sb="2" eb="5">
      <t>シヤクショ</t>
    </rPh>
    <rPh sb="5" eb="7">
      <t>カンカツ</t>
    </rPh>
    <rPh sb="7" eb="8">
      <t>ゼン</t>
    </rPh>
    <rPh sb="8" eb="10">
      <t>シセツ</t>
    </rPh>
    <phoneticPr fontId="1"/>
  </si>
  <si>
    <t>橿原市資産経営課・人事課
TEL:0744－22－4001</t>
    <rPh sb="0" eb="3">
      <t>カシハラシ</t>
    </rPh>
    <rPh sb="3" eb="5">
      <t>シサン</t>
    </rPh>
    <rPh sb="5" eb="7">
      <t>ケイエイ</t>
    </rPh>
    <rPh sb="7" eb="8">
      <t>カ</t>
    </rPh>
    <rPh sb="9" eb="12">
      <t>ジンジカ</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</si>
  <si>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</si>
  <si>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禁煙対策</t>
    <rPh sb="0" eb="2">
      <t>キンエン</t>
    </rPh>
    <rPh sb="2" eb="4">
      <t>タイサク</t>
    </rPh>
    <phoneticPr fontId="1"/>
  </si>
  <si>
    <t>桜井市</t>
    <rPh sb="0" eb="2">
      <t>サクライ</t>
    </rPh>
    <rPh sb="2" eb="3">
      <t>シ</t>
    </rPh>
    <phoneticPr fontId="1"/>
  </si>
  <si>
    <t>・桜井市保健福祉センター陽だまり(懸垂幕・ポケットティッ
シュ)</t>
    <phoneticPr fontId="1"/>
  </si>
  <si>
    <t>5月1日～5
月31日(広
報)
・5月中旬～
6月6日(懸垂
幕)
・5月下旬～
(ポケット
ティッシ）</t>
    <phoneticPr fontId="1"/>
  </si>
  <si>
    <t>桜井市けんこう増進課
０７４４－４５－３４４３</t>
    <phoneticPr fontId="1"/>
  </si>
  <si>
    <t>・広報による世界禁煙デー、禁煙週間の周知
・禁煙啓発の懸垂幕を設置
・ポケットティシュを配布</t>
    <rPh sb="44" eb="46">
      <t>ハイフ</t>
    </rPh>
    <phoneticPr fontId="1"/>
  </si>
  <si>
    <t>広報五條への掲載</t>
    <rPh sb="0" eb="2">
      <t>コウホウ</t>
    </rPh>
    <rPh sb="2" eb="4">
      <t>ゴジョウ</t>
    </rPh>
    <rPh sb="6" eb="8">
      <t>ケイサイ</t>
    </rPh>
    <phoneticPr fontId="1"/>
  </si>
  <si>
    <t>五條市</t>
    <rPh sb="0" eb="3">
      <t>ゴジョウシ</t>
    </rPh>
    <phoneticPr fontId="1"/>
  </si>
  <si>
    <t>五條市内</t>
    <rPh sb="0" eb="3">
      <t>ゴジョウシ</t>
    </rPh>
    <rPh sb="3" eb="4">
      <t>ナイ</t>
    </rPh>
    <phoneticPr fontId="1"/>
  </si>
  <si>
    <t>五條市健康推進課
健康推進係
０７４７‐２２‐４００１</t>
    <rPh sb="3" eb="8">
      <t>ケンコウスイシンカ</t>
    </rPh>
    <rPh sb="9" eb="11">
      <t>ケンコウ</t>
    </rPh>
    <rPh sb="11" eb="13">
      <t>スイシン</t>
    </rPh>
    <rPh sb="13" eb="14">
      <t>ガカリ</t>
    </rPh>
    <phoneticPr fontId="1"/>
  </si>
  <si>
    <t>市民へ広報をつうじて禁煙週間を周知する</t>
    <rPh sb="0" eb="2">
      <t>シミン</t>
    </rPh>
    <rPh sb="3" eb="5">
      <t>コウホウ</t>
    </rPh>
    <rPh sb="10" eb="14">
      <t>キンエンシュウカン</t>
    </rPh>
    <rPh sb="15" eb="17">
      <t>シュウチ</t>
    </rPh>
    <phoneticPr fontId="1"/>
  </si>
  <si>
    <t>デジタルサイネージ・ポスター掲示等による啓発活動</t>
    <rPh sb="14" eb="16">
      <t>ケイジ</t>
    </rPh>
    <rPh sb="16" eb="17">
      <t>トウ</t>
    </rPh>
    <rPh sb="20" eb="22">
      <t>ケイハツ</t>
    </rPh>
    <rPh sb="22" eb="24">
      <t>カツドウ</t>
    </rPh>
    <phoneticPr fontId="1"/>
  </si>
  <si>
    <t>五條市岡口1丁目3-1
五條市野原西6丁目1-18</t>
    <rPh sb="0" eb="3">
      <t>ゴジョウシ</t>
    </rPh>
    <rPh sb="3" eb="5">
      <t>オカグチ</t>
    </rPh>
    <rPh sb="6" eb="8">
      <t>チョウメ</t>
    </rPh>
    <rPh sb="12" eb="15">
      <t>ゴジョウシ</t>
    </rPh>
    <rPh sb="15" eb="17">
      <t>ノハラ</t>
    </rPh>
    <rPh sb="17" eb="18">
      <t>ニシ</t>
    </rPh>
    <rPh sb="19" eb="21">
      <t>チョウメ</t>
    </rPh>
    <phoneticPr fontId="1"/>
  </si>
  <si>
    <t>五條市健康推進課
健康推進係
０７４７‐２２‐４００１</t>
    <phoneticPr fontId="1"/>
  </si>
  <si>
    <t>デジタルサイネージ・ポスターの掲示により、禁煙の重要性等について広く周知する。</t>
    <rPh sb="15" eb="17">
      <t>ケイジ</t>
    </rPh>
    <rPh sb="21" eb="23">
      <t>キンエン</t>
    </rPh>
    <rPh sb="24" eb="27">
      <t>ジュウヨウセイ</t>
    </rPh>
    <rPh sb="27" eb="28">
      <t>トウ</t>
    </rPh>
    <rPh sb="32" eb="33">
      <t>ヒロ</t>
    </rPh>
    <rPh sb="34" eb="36">
      <t>シュウチ</t>
    </rPh>
    <phoneticPr fontId="1"/>
  </si>
  <si>
    <t>SNS発信による啓発</t>
    <rPh sb="8" eb="10">
      <t>ケイハツ</t>
    </rPh>
    <phoneticPr fontId="1"/>
  </si>
  <si>
    <t>ＬＩＮＥ・Instagram等のSNSでの発信により、禁煙の重要性等について広く周知する。</t>
    <rPh sb="14" eb="15">
      <t>トウ</t>
    </rPh>
    <phoneticPr fontId="1"/>
  </si>
  <si>
    <t>世界禁煙デーポスター啓発</t>
    <rPh sb="0" eb="2">
      <t>セカイ</t>
    </rPh>
    <rPh sb="2" eb="4">
      <t>キンエン</t>
    </rPh>
    <rPh sb="10" eb="12">
      <t>ケイハツ</t>
    </rPh>
    <phoneticPr fontId="1"/>
  </si>
  <si>
    <t>健康推進課</t>
    <rPh sb="0" eb="2">
      <t>ケンコウ</t>
    </rPh>
    <rPh sb="2" eb="5">
      <t>スイシンカ</t>
    </rPh>
    <phoneticPr fontId="1"/>
  </si>
  <si>
    <t>御所市いきいきライフセンター</t>
    <rPh sb="0" eb="3">
      <t>ゴセシ</t>
    </rPh>
    <phoneticPr fontId="1"/>
  </si>
  <si>
    <t>(代）0745-62-3001（内線132）　                 （直通）0745-44-3268</t>
    <phoneticPr fontId="1"/>
  </si>
  <si>
    <t>ポスター掲示　　　　　市民へのリーフレット配布</t>
    <rPh sb="4" eb="6">
      <t>ケイジ</t>
    </rPh>
    <rPh sb="11" eb="13">
      <t>シミン</t>
    </rPh>
    <rPh sb="21" eb="23">
      <t>ハイフ</t>
    </rPh>
    <phoneticPr fontId="1"/>
  </si>
  <si>
    <t>世界禁煙デー広報掲載</t>
    <rPh sb="0" eb="2">
      <t>セカイ</t>
    </rPh>
    <rPh sb="2" eb="4">
      <t>キンエン</t>
    </rPh>
    <rPh sb="6" eb="8">
      <t>コウホウ</t>
    </rPh>
    <rPh sb="8" eb="10">
      <t>ケイサイ</t>
    </rPh>
    <phoneticPr fontId="1"/>
  </si>
  <si>
    <t>健康推進課</t>
    <rPh sb="0" eb="5">
      <t>ケンコウスイシンカ</t>
    </rPh>
    <phoneticPr fontId="1"/>
  </si>
  <si>
    <t>(代）0745-62-3001（内線132）                  　（直通）0745-44-3268</t>
    <phoneticPr fontId="1"/>
  </si>
  <si>
    <t>６月号広報に掲載</t>
    <rPh sb="1" eb="2">
      <t>ガツ</t>
    </rPh>
    <rPh sb="2" eb="3">
      <t>ゴウ</t>
    </rPh>
    <rPh sb="3" eb="5">
      <t>コウホウ</t>
    </rPh>
    <rPh sb="6" eb="8">
      <t>ケイサイ</t>
    </rPh>
    <phoneticPr fontId="1"/>
  </si>
  <si>
    <t>令和8年度、禁煙週間におけるパネル展示</t>
    <rPh sb="0" eb="2">
      <t>レイワ</t>
    </rPh>
    <rPh sb="3" eb="5">
      <t>ネンド</t>
    </rPh>
    <rPh sb="6" eb="8">
      <t>キンエン</t>
    </rPh>
    <rPh sb="8" eb="10">
      <t>シュウカン</t>
    </rPh>
    <rPh sb="17" eb="19">
      <t>テンジ</t>
    </rPh>
    <phoneticPr fontId="1"/>
  </si>
  <si>
    <t>生駒市健康課</t>
    <rPh sb="0" eb="3">
      <t>イコマシ</t>
    </rPh>
    <rPh sb="3" eb="5">
      <t>ケンコウ</t>
    </rPh>
    <rPh sb="5" eb="6">
      <t>カ</t>
    </rPh>
    <phoneticPr fontId="1"/>
  </si>
  <si>
    <t>奈良県生駒市　「生駒駅前図書館内ギャラリー」</t>
    <rPh sb="0" eb="3">
      <t>ナラケン</t>
    </rPh>
    <rPh sb="3" eb="6">
      <t>イコマシ</t>
    </rPh>
    <rPh sb="8" eb="10">
      <t>イコマ</t>
    </rPh>
    <rPh sb="10" eb="12">
      <t>エキマエ</t>
    </rPh>
    <rPh sb="12" eb="15">
      <t>トショカン</t>
    </rPh>
    <rPh sb="15" eb="16">
      <t>ナイ</t>
    </rPh>
    <phoneticPr fontId="1"/>
  </si>
  <si>
    <t>令和8年5月27日（水）～6月16日（火）</t>
    <rPh sb="10" eb="11">
      <t>スイ</t>
    </rPh>
    <rPh sb="19" eb="20">
      <t>カ</t>
    </rPh>
    <phoneticPr fontId="1"/>
  </si>
  <si>
    <t>Xでの啓発予定</t>
    <rPh sb="3" eb="5">
      <t>ケイハツ</t>
    </rPh>
    <rPh sb="5" eb="7">
      <t>ヨテイ</t>
    </rPh>
    <phoneticPr fontId="1"/>
  </si>
  <si>
    <t>奈良県生駒市健康課
0743-75-2255</t>
    <rPh sb="0" eb="3">
      <t>ナラケン</t>
    </rPh>
    <rPh sb="3" eb="6">
      <t>イコマシ</t>
    </rPh>
    <rPh sb="6" eb="8">
      <t>ケンコウ</t>
    </rPh>
    <rPh sb="8" eb="9">
      <t>カ</t>
    </rPh>
    <phoneticPr fontId="1"/>
  </si>
  <si>
    <t>1日利用者数が800～900人の駅前図書館で、禁煙に関するパネル展示を行う。食生活改善普及運動に伴う食育パネル展示も同時開催</t>
  </si>
  <si>
    <t>市の公式ホームページ、公式X上での啓発</t>
    <rPh sb="0" eb="1">
      <t>シ</t>
    </rPh>
    <rPh sb="2" eb="4">
      <t>コウシキ</t>
    </rPh>
    <rPh sb="11" eb="13">
      <t>コウシキ</t>
    </rPh>
    <rPh sb="14" eb="15">
      <t>ジョウ</t>
    </rPh>
    <rPh sb="17" eb="19">
      <t>ケイハツ</t>
    </rPh>
    <phoneticPr fontId="1"/>
  </si>
  <si>
    <t>https://www.city.ikoma.lg.jp/0000032610.html</t>
    <phoneticPr fontId="1"/>
  </si>
  <si>
    <t>「世界禁煙デー」「禁煙週間」について啓発する。</t>
    <rPh sb="1" eb="3">
      <t>セカイ</t>
    </rPh>
    <rPh sb="3" eb="5">
      <t>キンエン</t>
    </rPh>
    <rPh sb="9" eb="11">
      <t>キンエン</t>
    </rPh>
    <rPh sb="11" eb="13">
      <t>シュウカン</t>
    </rPh>
    <rPh sb="18" eb="20">
      <t>ケイハツ</t>
    </rPh>
    <phoneticPr fontId="1"/>
  </si>
  <si>
    <t>受動喫煙防止対策</t>
    <phoneticPr fontId="1"/>
  </si>
  <si>
    <t>香芝市健康福祉部健康衛生課</t>
    <rPh sb="3" eb="13">
      <t>ケンコウフクシブケンコウエイセイカ</t>
    </rPh>
    <phoneticPr fontId="1"/>
  </si>
  <si>
    <t>香芝市保健センター</t>
  </si>
  <si>
    <t>5月31日～6月6日（通年）</t>
  </si>
  <si>
    <t>奈良県香芝市健康福祉部健康衛生課　　　　　　　　　　　　　Tel：0745-77-3965
E-ｍail:　hokensen@city.kashiba.lg.jp</t>
    <rPh sb="6" eb="16">
      <t>ケンコウフクシブケンコウエイセイカ</t>
    </rPh>
    <phoneticPr fontId="1"/>
  </si>
  <si>
    <t>・平成３０年４月に香芝市受動喫煙防止条例が施行
され、住民からの喫煙に関連した問い合わせに対応
するなど必要な支援を行う。
・受動喫煙防止ポスターを市内公共施設、駅、商業
施設等に掲示。受動喫煙防止チラシをホームページ
に掲載。
・希望者へ受動喫煙防止に関するチラシを配布。
・喫煙者に対して、チラシによる禁煙の呼びかけ。</t>
    <phoneticPr fontId="1"/>
  </si>
  <si>
    <t>個別禁煙教室の開催</t>
  </si>
  <si>
    <t>・香芝市民で禁煙希望のかたに個別禁煙教室を実
施。内容：禁煙希望者に対して、約３か月間の面
接、電話でのアプローチ</t>
    <phoneticPr fontId="1"/>
  </si>
  <si>
    <t>広報での周知</t>
    <rPh sb="0" eb="2">
      <t>コウホウ</t>
    </rPh>
    <rPh sb="4" eb="6">
      <t>シュウチ</t>
    </rPh>
    <phoneticPr fontId="1"/>
  </si>
  <si>
    <t>5月31日
（５月号広報での周知）</t>
    <rPh sb="8" eb="9">
      <t>ガツ</t>
    </rPh>
    <rPh sb="9" eb="12">
      <t>ゴウコウホウ</t>
    </rPh>
    <rPh sb="14" eb="16">
      <t>シュウチ</t>
    </rPh>
    <phoneticPr fontId="1"/>
  </si>
  <si>
    <t>https://www.city.kashiba.lg.jp/soshiki/2/64951.html</t>
    <phoneticPr fontId="1"/>
  </si>
  <si>
    <t>・5月号の市広報にて、禁煙週間及び市の個別禁煙教
室の周知、啓発を行った</t>
    <rPh sb="30" eb="32">
      <t>ケイハツ</t>
    </rPh>
    <rPh sb="33" eb="34">
      <t>オコナ</t>
    </rPh>
    <phoneticPr fontId="1"/>
  </si>
  <si>
    <t>禁煙週間周知のホームページ</t>
    <phoneticPr fontId="1"/>
  </si>
  <si>
    <t>ない</t>
    <phoneticPr fontId="1"/>
  </si>
  <si>
    <t>https://www.city.kashiba.lg.jp/soshiki/21/57363.html</t>
    <phoneticPr fontId="1"/>
  </si>
  <si>
    <t>・市ホームページにて、禁煙週間に関するページの公開</t>
    <rPh sb="23" eb="25">
      <t>コウカイ</t>
    </rPh>
    <phoneticPr fontId="1"/>
  </si>
  <si>
    <t>世界禁煙デー
禁煙週間の啓発</t>
    <rPh sb="0" eb="2">
      <t>セカイ</t>
    </rPh>
    <rPh sb="2" eb="4">
      <t>キンエン</t>
    </rPh>
    <rPh sb="7" eb="9">
      <t>キンエン</t>
    </rPh>
    <rPh sb="9" eb="11">
      <t>シュウカン</t>
    </rPh>
    <rPh sb="12" eb="14">
      <t>ケイハツ</t>
    </rPh>
    <phoneticPr fontId="61"/>
  </si>
  <si>
    <t>葛󠄀城市健康増進課</t>
    <rPh sb="0" eb="5">
      <t>カツラギシ</t>
    </rPh>
    <rPh sb="5" eb="7">
      <t>ケンコウ</t>
    </rPh>
    <rPh sb="7" eb="9">
      <t>ゾウシン</t>
    </rPh>
    <rPh sb="9" eb="10">
      <t>カ</t>
    </rPh>
    <phoneticPr fontId="61"/>
  </si>
  <si>
    <t>葛󠄀城市新庄健康福祉センター</t>
    <rPh sb="0" eb="5">
      <t>カツラギシ</t>
    </rPh>
    <rPh sb="5" eb="7">
      <t>シンジョ</t>
    </rPh>
    <rPh sb="7" eb="9">
      <t>ケンコウ</t>
    </rPh>
    <rPh sb="9" eb="11">
      <t>フクシ</t>
    </rPh>
    <phoneticPr fontId="61"/>
  </si>
  <si>
    <t>葛󠄀城市健康増進課
TEL:0745-69-9900</t>
    <rPh sb="0" eb="5">
      <t>カツラギシ</t>
    </rPh>
    <rPh sb="5" eb="7">
      <t>ケンコウ</t>
    </rPh>
    <rPh sb="7" eb="9">
      <t>ゾウシン</t>
    </rPh>
    <rPh sb="9" eb="10">
      <t>カ</t>
    </rPh>
    <phoneticPr fontId="61"/>
  </si>
  <si>
    <t>広報の記事に掲載
（禁煙支援医療機関や禁煙支援薬局の紹介等）</t>
    <rPh sb="10" eb="12">
      <t>キンエン</t>
    </rPh>
    <rPh sb="12" eb="14">
      <t>シエン</t>
    </rPh>
    <rPh sb="14" eb="16">
      <t>イリョウ</t>
    </rPh>
    <rPh sb="16" eb="18">
      <t>キカン</t>
    </rPh>
    <rPh sb="19" eb="21">
      <t>キンエン</t>
    </rPh>
    <rPh sb="21" eb="23">
      <t>シエン</t>
    </rPh>
    <rPh sb="23" eb="25">
      <t>ヤッキョク</t>
    </rPh>
    <rPh sb="26" eb="28">
      <t>ショウカイ</t>
    </rPh>
    <rPh sb="28" eb="29">
      <t>トウ</t>
    </rPh>
    <phoneticPr fontId="61"/>
  </si>
  <si>
    <t>特定健康診査等の結果通知</t>
    <rPh sb="0" eb="2">
      <t>トクテイ</t>
    </rPh>
    <rPh sb="2" eb="4">
      <t>ケンコウ</t>
    </rPh>
    <rPh sb="4" eb="6">
      <t>シンサ</t>
    </rPh>
    <rPh sb="6" eb="7">
      <t>トウ</t>
    </rPh>
    <rPh sb="8" eb="10">
      <t>ケッカ</t>
    </rPh>
    <rPh sb="10" eb="12">
      <t>ツウチ</t>
    </rPh>
    <phoneticPr fontId="61"/>
  </si>
  <si>
    <t>健診の質問票にて喫煙していると回答した者に対して禁煙に関するチラシやリーフレットを同封</t>
    <rPh sb="0" eb="2">
      <t>ケンシン</t>
    </rPh>
    <rPh sb="3" eb="5">
      <t>シツモン</t>
    </rPh>
    <rPh sb="5" eb="6">
      <t>ヒョウ</t>
    </rPh>
    <rPh sb="8" eb="10">
      <t>キツエン</t>
    </rPh>
    <rPh sb="15" eb="17">
      <t>カイトウ</t>
    </rPh>
    <rPh sb="19" eb="20">
      <t>モノ</t>
    </rPh>
    <rPh sb="21" eb="22">
      <t>タイ</t>
    </rPh>
    <rPh sb="24" eb="26">
      <t>キンエン</t>
    </rPh>
    <rPh sb="27" eb="28">
      <t>カン</t>
    </rPh>
    <rPh sb="41" eb="43">
      <t>ドウフウ</t>
    </rPh>
    <phoneticPr fontId="61"/>
  </si>
  <si>
    <t>健康カレンダー掲載</t>
    <rPh sb="0" eb="2">
      <t>ケンコウ</t>
    </rPh>
    <rPh sb="7" eb="9">
      <t>ケイサイ</t>
    </rPh>
    <phoneticPr fontId="61"/>
  </si>
  <si>
    <t>R8健康カレンダー裏面に肺がん検診と禁煙支援にについて掲載</t>
    <rPh sb="2" eb="4">
      <t>ケンコウ</t>
    </rPh>
    <rPh sb="9" eb="11">
      <t>リメン</t>
    </rPh>
    <rPh sb="12" eb="13">
      <t>ハイ</t>
    </rPh>
    <rPh sb="15" eb="17">
      <t>ケンシン</t>
    </rPh>
    <rPh sb="18" eb="20">
      <t>キンエン</t>
    </rPh>
    <rPh sb="20" eb="22">
      <t>シエン</t>
    </rPh>
    <rPh sb="27" eb="29">
      <t>ケイサイ</t>
    </rPh>
    <phoneticPr fontId="61"/>
  </si>
  <si>
    <t>個別禁煙相談</t>
    <rPh sb="0" eb="2">
      <t>コベツ</t>
    </rPh>
    <rPh sb="2" eb="4">
      <t>キンエン</t>
    </rPh>
    <rPh sb="4" eb="6">
      <t>ソウダン</t>
    </rPh>
    <phoneticPr fontId="1"/>
  </si>
  <si>
    <t>宇陀市健康増進課保健センター</t>
    <rPh sb="0" eb="3">
      <t>ウダシ</t>
    </rPh>
    <rPh sb="3" eb="8">
      <t>ケンコウゾウシンカ</t>
    </rPh>
    <rPh sb="8" eb="10">
      <t>ホケン</t>
    </rPh>
    <phoneticPr fontId="1"/>
  </si>
  <si>
    <t>宇陀市健康増進課保健センター
TEL0745-82-2100</t>
    <rPh sb="3" eb="8">
      <t>ケンコウゾウシンカ</t>
    </rPh>
    <phoneticPr fontId="1"/>
  </si>
  <si>
    <t>保健師による禁煙指導・相談</t>
    <phoneticPr fontId="1"/>
  </si>
  <si>
    <t>「広報うだ5月号」、保健センター公式インスタグラムに記事を掲載</t>
    <rPh sb="26" eb="28">
      <t>キジ</t>
    </rPh>
    <rPh sb="29" eb="31">
      <t>ケイサイ</t>
    </rPh>
    <phoneticPr fontId="1"/>
  </si>
  <si>
    <t>「広報うだ5月号」、保健センター公式インスタグラムに掲載</t>
    <rPh sb="26" eb="28">
      <t>ケイサイ</t>
    </rPh>
    <phoneticPr fontId="1"/>
  </si>
  <si>
    <t>広報：https://www.city.uda.lg.jp/uploaded/attachment/11155.pdf
インスタグラム：
https://www.instagram.com/udasi_hokenc?igsh=djFsY2tpaXJ4c3lo</t>
    <rPh sb="0" eb="2">
      <t>コウホウ</t>
    </rPh>
    <phoneticPr fontId="1"/>
  </si>
  <si>
    <t>・世界禁煙デーや禁煙啓発記事の掲載
・個別禁煙指導の案内</t>
    <phoneticPr fontId="1"/>
  </si>
  <si>
    <t>自主放送番組お知らせ(音声付)で「世界禁煙デー・禁煙週間」に関する放送</t>
    <rPh sb="24" eb="26">
      <t>キンエン</t>
    </rPh>
    <rPh sb="26" eb="28">
      <t>シュウカン</t>
    </rPh>
    <phoneticPr fontId="1"/>
  </si>
  <si>
    <t>ケーブルテレビ（宇陀市自主放送チャンネル「うだチャン１１」）</t>
    <phoneticPr fontId="1"/>
  </si>
  <si>
    <t>8：00～
11：00～
14：00～
17：30～
(約１０分)</t>
    <phoneticPr fontId="1"/>
  </si>
  <si>
    <t>放送原稿と画像を作成しケーブルテレビ(うだチャン11)で放映する。
放送内容
・世界禁煙デー、禁煙週間の周知
・紙・電子タバコの害、受動喫煙に関する情報提供
・個別禁煙指導の案内</t>
    <rPh sb="56" eb="57">
      <t>カミ</t>
    </rPh>
    <rPh sb="58" eb="60">
      <t>デンシ</t>
    </rPh>
    <phoneticPr fontId="1"/>
  </si>
  <si>
    <t>室生福祉保健交流センター(旧中央保健センター)、宇陀市役所</t>
    <rPh sb="0" eb="2">
      <t>ムロウ</t>
    </rPh>
    <rPh sb="2" eb="4">
      <t>フクシ</t>
    </rPh>
    <rPh sb="4" eb="6">
      <t>ホケン</t>
    </rPh>
    <rPh sb="6" eb="8">
      <t>コウリュウ</t>
    </rPh>
    <rPh sb="13" eb="14">
      <t>キュウ</t>
    </rPh>
    <rPh sb="14" eb="16">
      <t>チュウオウ</t>
    </rPh>
    <rPh sb="16" eb="18">
      <t>ホケン</t>
    </rPh>
    <rPh sb="24" eb="29">
      <t>ウダシヤクショ</t>
    </rPh>
    <phoneticPr fontId="1"/>
  </si>
  <si>
    <t>禁煙・受動喫煙についてのポスター掲示</t>
    <phoneticPr fontId="1"/>
  </si>
  <si>
    <t>ケーブルテレビによる啓発</t>
  </si>
  <si>
    <t>山添村</t>
    <phoneticPr fontId="1"/>
  </si>
  <si>
    <t>村内全域</t>
    <phoneticPr fontId="1"/>
  </si>
  <si>
    <t>5月18日～
6月6日</t>
    <phoneticPr fontId="1"/>
  </si>
  <si>
    <t>山添村住民福祉課</t>
    <phoneticPr fontId="1"/>
  </si>
  <si>
    <t>世界禁煙デーと禁煙週間について周知</t>
    <phoneticPr fontId="1"/>
  </si>
  <si>
    <t>広報による啓発</t>
    <phoneticPr fontId="1"/>
  </si>
  <si>
    <t>広報やまぞえ5月号に掲載</t>
    <phoneticPr fontId="1"/>
  </si>
  <si>
    <t>平群町健康保険課</t>
    <rPh sb="0" eb="3">
      <t>ヘグリチョウ</t>
    </rPh>
    <rPh sb="3" eb="8">
      <t>ケンコウホケンカ</t>
    </rPh>
    <phoneticPr fontId="1"/>
  </si>
  <si>
    <t>奈良県平群町役場健康保険課（プリズムへぐり）0745-45-8600</t>
    <rPh sb="0" eb="3">
      <t>ナラケン</t>
    </rPh>
    <rPh sb="3" eb="6">
      <t>ヘグリチョウ</t>
    </rPh>
    <rPh sb="6" eb="8">
      <t>ヤクバ</t>
    </rPh>
    <rPh sb="8" eb="13">
      <t>ケンコウホケンカ</t>
    </rPh>
    <phoneticPr fontId="1"/>
  </si>
  <si>
    <t>5月号広報に、世界禁煙デーの周知</t>
    <rPh sb="1" eb="2">
      <t>ガツ</t>
    </rPh>
    <rPh sb="2" eb="3">
      <t>ゴウ</t>
    </rPh>
    <rPh sb="3" eb="5">
      <t>コウホウ</t>
    </rPh>
    <rPh sb="7" eb="9">
      <t>セカイ</t>
    </rPh>
    <rPh sb="9" eb="11">
      <t>キンエン</t>
    </rPh>
    <rPh sb="14" eb="16">
      <t>シュウチ</t>
    </rPh>
    <phoneticPr fontId="1"/>
  </si>
  <si>
    <t>世界禁煙デーのぼり設置</t>
    <rPh sb="0" eb="2">
      <t>セカイ</t>
    </rPh>
    <rPh sb="2" eb="4">
      <t>キンエン</t>
    </rPh>
    <rPh sb="9" eb="11">
      <t>セッチ</t>
    </rPh>
    <phoneticPr fontId="1"/>
  </si>
  <si>
    <t>プリズムへぐり</t>
    <phoneticPr fontId="1"/>
  </si>
  <si>
    <t>世界禁煙デーののぼりを設置し啓発する</t>
    <rPh sb="0" eb="2">
      <t>セカイ</t>
    </rPh>
    <rPh sb="2" eb="4">
      <t>キンエン</t>
    </rPh>
    <rPh sb="11" eb="13">
      <t>セッチ</t>
    </rPh>
    <rPh sb="14" eb="16">
      <t>ケイハツ</t>
    </rPh>
    <phoneticPr fontId="1"/>
  </si>
  <si>
    <t>世界禁煙デー啓発</t>
    <rPh sb="0" eb="2">
      <t>セカイ</t>
    </rPh>
    <rPh sb="2" eb="4">
      <t>キンエン</t>
    </rPh>
    <rPh sb="6" eb="8">
      <t>ケイハツ</t>
    </rPh>
    <phoneticPr fontId="1"/>
  </si>
  <si>
    <t>ザ・ビッグエクストラ平群店</t>
    <rPh sb="10" eb="13">
      <t>ヘグリテン</t>
    </rPh>
    <phoneticPr fontId="1"/>
  </si>
  <si>
    <t>10時～11時</t>
    <rPh sb="2" eb="3">
      <t>ジ</t>
    </rPh>
    <rPh sb="6" eb="7">
      <t>ジ</t>
    </rPh>
    <phoneticPr fontId="1"/>
  </si>
  <si>
    <t>禁煙週間の内容が記載されたウェットティッシュを配り、禁煙の啓発を行う。</t>
    <rPh sb="0" eb="2">
      <t>キンエン</t>
    </rPh>
    <rPh sb="2" eb="4">
      <t>シュウカン</t>
    </rPh>
    <rPh sb="5" eb="7">
      <t>ナイヨウ</t>
    </rPh>
    <rPh sb="8" eb="10">
      <t>キサイ</t>
    </rPh>
    <rPh sb="23" eb="24">
      <t>クバ</t>
    </rPh>
    <rPh sb="26" eb="28">
      <t>キンエン</t>
    </rPh>
    <rPh sb="29" eb="31">
      <t>ケイハツ</t>
    </rPh>
    <rPh sb="32" eb="33">
      <t>オコナ</t>
    </rPh>
    <phoneticPr fontId="1"/>
  </si>
  <si>
    <t>三郷町</t>
    <rPh sb="0" eb="3">
      <t>サンゴウチョウ</t>
    </rPh>
    <phoneticPr fontId="1"/>
  </si>
  <si>
    <t>三郷町福祉保健センター
三郷町役場
図書館</t>
    <rPh sb="0" eb="3">
      <t>サンゴウチョウ</t>
    </rPh>
    <rPh sb="3" eb="7">
      <t>フクシホケン</t>
    </rPh>
    <rPh sb="12" eb="17">
      <t>サンゴウチョウヤクバ</t>
    </rPh>
    <rPh sb="18" eb="21">
      <t>トショカン</t>
    </rPh>
    <phoneticPr fontId="1"/>
  </si>
  <si>
    <t>2026/5/25～2026/6/15</t>
    <phoneticPr fontId="1"/>
  </si>
  <si>
    <t>https://www.town.sango.nara.jp</t>
    <phoneticPr fontId="1"/>
  </si>
  <si>
    <t>奈良県　三郷町　すこやか健康課
TEL　0745-43-7324</t>
    <rPh sb="0" eb="3">
      <t>ナラケン</t>
    </rPh>
    <rPh sb="4" eb="6">
      <t>サンゴウ</t>
    </rPh>
    <rPh sb="6" eb="7">
      <t>チョウ</t>
    </rPh>
    <rPh sb="12" eb="15">
      <t>ケンコウカ</t>
    </rPh>
    <phoneticPr fontId="1"/>
  </si>
  <si>
    <t>受動喫煙防止対策のひとつとして、イエローグリーンキャンペーンを行います。イエローグリーンキャンペーンの内容について、パネル展示実施。来られた方にイエローグリーンリボンを配布します。</t>
    <rPh sb="0" eb="8">
      <t>ジュドウキツエンボウシタイサク</t>
    </rPh>
    <rPh sb="31" eb="32">
      <t>オコナ</t>
    </rPh>
    <rPh sb="51" eb="53">
      <t>ナイヨウ</t>
    </rPh>
    <rPh sb="61" eb="63">
      <t>テンジ</t>
    </rPh>
    <rPh sb="63" eb="65">
      <t>ジッシ</t>
    </rPh>
    <rPh sb="66" eb="67">
      <t>コ</t>
    </rPh>
    <rPh sb="70" eb="71">
      <t>カタ</t>
    </rPh>
    <rPh sb="84" eb="86">
      <t>ハイフ</t>
    </rPh>
    <phoneticPr fontId="1"/>
  </si>
  <si>
    <t>ウォーキングデーコラボウォーク</t>
    <phoneticPr fontId="1"/>
  </si>
  <si>
    <t xml:space="preserve">三郷町福祉保健センター
</t>
    <rPh sb="0" eb="3">
      <t>サンゴウチョウ</t>
    </rPh>
    <rPh sb="3" eb="7">
      <t>フクシホケン</t>
    </rPh>
    <phoneticPr fontId="1"/>
  </si>
  <si>
    <t>9：00集合</t>
    <rPh sb="4" eb="6">
      <t>シュウゴウ</t>
    </rPh>
    <phoneticPr fontId="1"/>
  </si>
  <si>
    <t>毎月３０日に行っているウォーキングイベント「ウォーキングデー」とあわせ、コラボウォークを実施。イエローグリーンリボンを身に着け、ウォーキングを行います。</t>
    <rPh sb="0" eb="2">
      <t>マイツキ</t>
    </rPh>
    <rPh sb="4" eb="5">
      <t>ニチ</t>
    </rPh>
    <rPh sb="6" eb="7">
      <t>オコナ</t>
    </rPh>
    <rPh sb="44" eb="46">
      <t>ジッシ</t>
    </rPh>
    <rPh sb="59" eb="60">
      <t>ミ</t>
    </rPh>
    <rPh sb="61" eb="62">
      <t>ツ</t>
    </rPh>
    <rPh sb="71" eb="72">
      <t>オコナ</t>
    </rPh>
    <phoneticPr fontId="1"/>
  </si>
  <si>
    <t>受動喫煙の影響、喫煙マナーについての啓発</t>
    <rPh sb="0" eb="4">
      <t>ジュドウキツエン</t>
    </rPh>
    <rPh sb="5" eb="7">
      <t>エイキョウ</t>
    </rPh>
    <rPh sb="8" eb="10">
      <t>キツエン</t>
    </rPh>
    <rPh sb="18" eb="20">
      <t>ケイハツ</t>
    </rPh>
    <phoneticPr fontId="1"/>
  </si>
  <si>
    <t>斑鳩町</t>
    <rPh sb="0" eb="3">
      <t>イカルガチョウ</t>
    </rPh>
    <phoneticPr fontId="1"/>
  </si>
  <si>
    <t>JR法隆寺駅周辺</t>
    <rPh sb="2" eb="6">
      <t>ホウリュウジエキ</t>
    </rPh>
    <rPh sb="6" eb="8">
      <t>シュウヘン</t>
    </rPh>
    <phoneticPr fontId="1"/>
  </si>
  <si>
    <t>8：30～9：30</t>
    <phoneticPr fontId="1"/>
  </si>
  <si>
    <t>斑鳩町保健センター
0745-70-0001</t>
    <rPh sb="0" eb="3">
      <t>イカルガチョウ</t>
    </rPh>
    <rPh sb="3" eb="5">
      <t>ホケン</t>
    </rPh>
    <phoneticPr fontId="1"/>
  </si>
  <si>
    <t>駅利用者に受動喫煙の啓発チラシ・ティッシュを配布</t>
    <rPh sb="0" eb="4">
      <t>エキリヨウシャ</t>
    </rPh>
    <rPh sb="5" eb="9">
      <t>ジュドウキツエン</t>
    </rPh>
    <rPh sb="10" eb="12">
      <t>ケイハツ</t>
    </rPh>
    <rPh sb="22" eb="24">
      <t>ハイフ</t>
    </rPh>
    <phoneticPr fontId="1"/>
  </si>
  <si>
    <t>受動喫煙の影響、禁煙について生き生きプラザ斑鳩内に掲示</t>
    <rPh sb="0" eb="4">
      <t>ジュドウキツエン</t>
    </rPh>
    <rPh sb="5" eb="7">
      <t>エイキョウ</t>
    </rPh>
    <rPh sb="8" eb="10">
      <t>キンエン</t>
    </rPh>
    <rPh sb="14" eb="15">
      <t>イ</t>
    </rPh>
    <rPh sb="16" eb="17">
      <t>イ</t>
    </rPh>
    <rPh sb="21" eb="23">
      <t>イカルガ</t>
    </rPh>
    <rPh sb="23" eb="24">
      <t>ナイ</t>
    </rPh>
    <rPh sb="25" eb="27">
      <t>ケイジ</t>
    </rPh>
    <phoneticPr fontId="1"/>
  </si>
  <si>
    <t>生き生きプラザ斑鳩</t>
    <rPh sb="0" eb="1">
      <t>イ</t>
    </rPh>
    <rPh sb="2" eb="3">
      <t>イ</t>
    </rPh>
    <rPh sb="7" eb="9">
      <t>イカルガ</t>
    </rPh>
    <phoneticPr fontId="1"/>
  </si>
  <si>
    <t>５月末</t>
    <rPh sb="1" eb="3">
      <t>ガツマツ</t>
    </rPh>
    <phoneticPr fontId="1"/>
  </si>
  <si>
    <t>受動喫煙の影響、禁煙について</t>
    <rPh sb="0" eb="4">
      <t>ジュドウキツエン</t>
    </rPh>
    <rPh sb="5" eb="7">
      <t>エイキョウ</t>
    </rPh>
    <rPh sb="8" eb="10">
      <t>キンエン</t>
    </rPh>
    <phoneticPr fontId="1"/>
  </si>
  <si>
    <t>安堵町健康福祉推進室</t>
    <rPh sb="0" eb="10">
      <t>アンドチョウケンコウフクシスイシンシツ</t>
    </rPh>
    <phoneticPr fontId="1"/>
  </si>
  <si>
    <t>奈良県　安堵町福祉保健センター</t>
    <rPh sb="0" eb="3">
      <t>ナラケン</t>
    </rPh>
    <rPh sb="4" eb="7">
      <t>アンドチョウ</t>
    </rPh>
    <rPh sb="7" eb="9">
      <t>フクシ</t>
    </rPh>
    <rPh sb="9" eb="11">
      <t>ホケン</t>
    </rPh>
    <phoneticPr fontId="1"/>
  </si>
  <si>
    <t>安堵町健康福祉推進室
TEL　0743-57-1590</t>
    <rPh sb="0" eb="3">
      <t>アンドチョウ</t>
    </rPh>
    <rPh sb="3" eb="10">
      <t>ケンコウフクシスイシンシツ</t>
    </rPh>
    <phoneticPr fontId="1"/>
  </si>
  <si>
    <t>広報誌掲載</t>
    <rPh sb="0" eb="2">
      <t>コウホウ</t>
    </rPh>
    <rPh sb="2" eb="3">
      <t>シ</t>
    </rPh>
    <rPh sb="3" eb="5">
      <t>ケイサイ</t>
    </rPh>
    <phoneticPr fontId="1"/>
  </si>
  <si>
    <t>安堵町役場</t>
    <rPh sb="0" eb="3">
      <t>アンドチョウ</t>
    </rPh>
    <rPh sb="3" eb="5">
      <t>ヤクバ</t>
    </rPh>
    <phoneticPr fontId="1"/>
  </si>
  <si>
    <t>5月号広報</t>
    <rPh sb="1" eb="2">
      <t>ガツ</t>
    </rPh>
    <rPh sb="2" eb="3">
      <t>ゴウ</t>
    </rPh>
    <rPh sb="3" eb="5">
      <t>コウホウ</t>
    </rPh>
    <phoneticPr fontId="1"/>
  </si>
  <si>
    <t>5月号広報に、「5月31日は「世界禁煙デー」、5月31日～6月6日は「禁煙週間」です」と記載。</t>
    <rPh sb="1" eb="2">
      <t>ガツ</t>
    </rPh>
    <rPh sb="2" eb="3">
      <t>ゴウ</t>
    </rPh>
    <rPh sb="3" eb="5">
      <t>コウホウ</t>
    </rPh>
    <rPh sb="44" eb="46">
      <t>キサイ</t>
    </rPh>
    <phoneticPr fontId="1"/>
  </si>
  <si>
    <t>「禁煙に関するポスター」掲示</t>
    <rPh sb="1" eb="3">
      <t>キンエン</t>
    </rPh>
    <rPh sb="4" eb="5">
      <t>カン</t>
    </rPh>
    <rPh sb="12" eb="14">
      <t>ケイジ</t>
    </rPh>
    <phoneticPr fontId="1"/>
  </si>
  <si>
    <t>保健センター　1F
エントランス正面</t>
    <rPh sb="0" eb="2">
      <t>ホケン</t>
    </rPh>
    <rPh sb="16" eb="18">
      <t>ショウメン</t>
    </rPh>
    <phoneticPr fontId="1"/>
  </si>
  <si>
    <t>R8年5月31日
　　　　～
R8年6月6日
（禁煙週間）</t>
    <rPh sb="2" eb="3">
      <t>ネン</t>
    </rPh>
    <rPh sb="4" eb="5">
      <t>ガツ</t>
    </rPh>
    <rPh sb="7" eb="8">
      <t>ニチ</t>
    </rPh>
    <rPh sb="17" eb="18">
      <t>ネン</t>
    </rPh>
    <rPh sb="19" eb="20">
      <t>ガツ</t>
    </rPh>
    <rPh sb="21" eb="22">
      <t>ニチ</t>
    </rPh>
    <rPh sb="24" eb="28">
      <t>キンエンシュウカン</t>
    </rPh>
    <phoneticPr fontId="1"/>
  </si>
  <si>
    <t>川西町役場　
福祉こども課
保健センター
0745-43-1900</t>
    <rPh sb="0" eb="3">
      <t>カワニシチョウ</t>
    </rPh>
    <rPh sb="3" eb="5">
      <t>ヤクバ</t>
    </rPh>
    <rPh sb="7" eb="9">
      <t>フクシ</t>
    </rPh>
    <rPh sb="12" eb="13">
      <t>カ</t>
    </rPh>
    <rPh sb="14" eb="16">
      <t>ホケン</t>
    </rPh>
    <phoneticPr fontId="1"/>
  </si>
  <si>
    <t>保健センターの来所者を対象に、喫煙することによる健康影響に関するポスターを掲示。</t>
    <rPh sb="0" eb="2">
      <t>ホケン</t>
    </rPh>
    <rPh sb="7" eb="10">
      <t>ライショシャ</t>
    </rPh>
    <rPh sb="11" eb="13">
      <t>タイショウ</t>
    </rPh>
    <rPh sb="29" eb="30">
      <t>カン</t>
    </rPh>
    <rPh sb="37" eb="39">
      <t>ケイジ</t>
    </rPh>
    <phoneticPr fontId="1"/>
  </si>
  <si>
    <t>川西町保健センター</t>
    <rPh sb="0" eb="3">
      <t>カワニシチョウ</t>
    </rPh>
    <rPh sb="3" eb="5">
      <t>ホケン</t>
    </rPh>
    <phoneticPr fontId="1"/>
  </si>
  <si>
    <t>川西文化会館　玄関</t>
    <rPh sb="0" eb="2">
      <t>カワニシ</t>
    </rPh>
    <rPh sb="2" eb="6">
      <t>ブンカカイカン</t>
    </rPh>
    <rPh sb="7" eb="9">
      <t>ゲンカン</t>
    </rPh>
    <phoneticPr fontId="1"/>
  </si>
  <si>
    <t>R8年5月29日
　　　　～
R8年6月7日
（禁煙週間）</t>
    <phoneticPr fontId="1"/>
  </si>
  <si>
    <t>18：00～20：00</t>
    <phoneticPr fontId="1"/>
  </si>
  <si>
    <t>川西町役場　
福祉こども課
保健センター
0745-43-1900</t>
    <phoneticPr fontId="1"/>
  </si>
  <si>
    <t>5月31日の「世界禁煙デー」に合わせて、受動喫煙防止のシンボルカラーであるイエローグリーンカラーに川西文化会館前のライトアップを実施します。</t>
    <rPh sb="49" eb="55">
      <t>カワニシブンカカイカン</t>
    </rPh>
    <rPh sb="55" eb="56">
      <t>マエ</t>
    </rPh>
    <rPh sb="64" eb="66">
      <t>ジッシ</t>
    </rPh>
    <phoneticPr fontId="1"/>
  </si>
  <si>
    <t>禁煙啓発事業</t>
    <rPh sb="0" eb="2">
      <t>キンエン</t>
    </rPh>
    <rPh sb="2" eb="4">
      <t>ケイハツ</t>
    </rPh>
    <rPh sb="4" eb="6">
      <t>ジギョウ</t>
    </rPh>
    <phoneticPr fontId="1"/>
  </si>
  <si>
    <t>川西文化会館　ロビー</t>
    <rPh sb="0" eb="2">
      <t>カワニシ</t>
    </rPh>
    <rPh sb="2" eb="6">
      <t>ブンカカイカン</t>
    </rPh>
    <phoneticPr fontId="1"/>
  </si>
  <si>
    <t>「世界禁煙デー」・「禁煙週間」に合わせて、受動喫煙防止・禁煙に関する啓発資材の掲示を実施。</t>
    <rPh sb="10" eb="14">
      <t>キンエンシュウカン</t>
    </rPh>
    <rPh sb="28" eb="30">
      <t>キンエン</t>
    </rPh>
    <rPh sb="31" eb="32">
      <t>カン</t>
    </rPh>
    <rPh sb="34" eb="36">
      <t>ケイハツ</t>
    </rPh>
    <rPh sb="36" eb="38">
      <t>シザイ</t>
    </rPh>
    <rPh sb="39" eb="41">
      <t>ケイジ</t>
    </rPh>
    <rPh sb="42" eb="44">
      <t>ジッシ</t>
    </rPh>
    <phoneticPr fontId="1"/>
  </si>
  <si>
    <t>妊婦禁煙指導</t>
    <rPh sb="0" eb="2">
      <t>ニンプ</t>
    </rPh>
    <rPh sb="2" eb="4">
      <t>キンエン</t>
    </rPh>
    <rPh sb="4" eb="6">
      <t>シドウ</t>
    </rPh>
    <phoneticPr fontId="21"/>
  </si>
  <si>
    <t>三宅町健康子ども部健康子ども課</t>
    <rPh sb="0" eb="3">
      <t>ミヤケチョウ</t>
    </rPh>
    <rPh sb="3" eb="5">
      <t>ケンコウ</t>
    </rPh>
    <rPh sb="5" eb="6">
      <t>コ</t>
    </rPh>
    <rPh sb="8" eb="9">
      <t>ブ</t>
    </rPh>
    <rPh sb="9" eb="11">
      <t>ケンコウ</t>
    </rPh>
    <rPh sb="11" eb="12">
      <t>コ</t>
    </rPh>
    <rPh sb="14" eb="15">
      <t>カ</t>
    </rPh>
    <phoneticPr fontId="21"/>
  </si>
  <si>
    <t>三宅町保健福祉施設"あざさ苑"内健康子ども課</t>
    <rPh sb="0" eb="3">
      <t>ミヤケチョウ</t>
    </rPh>
    <rPh sb="3" eb="5">
      <t>ホケン</t>
    </rPh>
    <rPh sb="5" eb="7">
      <t>フクシ</t>
    </rPh>
    <rPh sb="7" eb="9">
      <t>シセツ</t>
    </rPh>
    <rPh sb="13" eb="14">
      <t>エン</t>
    </rPh>
    <rPh sb="15" eb="16">
      <t>ナイ</t>
    </rPh>
    <rPh sb="16" eb="18">
      <t>ケンコウ</t>
    </rPh>
    <rPh sb="18" eb="19">
      <t>コ</t>
    </rPh>
    <rPh sb="21" eb="22">
      <t>カ</t>
    </rPh>
    <phoneticPr fontId="21"/>
  </si>
  <si>
    <t>平日8時30分～17時15分</t>
    <rPh sb="0" eb="2">
      <t>ヘイジツ</t>
    </rPh>
    <rPh sb="3" eb="4">
      <t>ジ</t>
    </rPh>
    <rPh sb="6" eb="7">
      <t>フン</t>
    </rPh>
    <rPh sb="10" eb="11">
      <t>ジ</t>
    </rPh>
    <rPh sb="13" eb="14">
      <t>フン</t>
    </rPh>
    <phoneticPr fontId="21"/>
  </si>
  <si>
    <t>三宅町健康子ども部健康子ども課
0745-43-3580</t>
    <rPh sb="0" eb="3">
      <t>ミヤケチョウ</t>
    </rPh>
    <rPh sb="3" eb="5">
      <t>ケンコウ</t>
    </rPh>
    <rPh sb="5" eb="6">
      <t>コ</t>
    </rPh>
    <rPh sb="8" eb="9">
      <t>ブ</t>
    </rPh>
    <rPh sb="9" eb="11">
      <t>ケンコウ</t>
    </rPh>
    <rPh sb="11" eb="12">
      <t>コ</t>
    </rPh>
    <rPh sb="14" eb="15">
      <t>カ</t>
    </rPh>
    <phoneticPr fontId="21"/>
  </si>
  <si>
    <t>対象：妊婦とその家族
内容：妊娠届出時に、妊娠期間における喫煙が、胎児及び妊婦にどのような影響を及ぼすのかまとめたリーフレットを活用し、禁煙指導をする。</t>
    <rPh sb="0" eb="2">
      <t>タイショウ</t>
    </rPh>
    <rPh sb="3" eb="5">
      <t>ニンプ</t>
    </rPh>
    <rPh sb="8" eb="10">
      <t>カゾク</t>
    </rPh>
    <rPh sb="11" eb="13">
      <t>ナイヨウ</t>
    </rPh>
    <rPh sb="14" eb="16">
      <t>ニンシン</t>
    </rPh>
    <rPh sb="16" eb="18">
      <t>トドケデ</t>
    </rPh>
    <rPh sb="18" eb="19">
      <t>ジ</t>
    </rPh>
    <rPh sb="21" eb="23">
      <t>ニンシン</t>
    </rPh>
    <rPh sb="23" eb="25">
      <t>キカン</t>
    </rPh>
    <rPh sb="29" eb="30">
      <t>キッ</t>
    </rPh>
    <rPh sb="30" eb="31">
      <t>ケムリ</t>
    </rPh>
    <rPh sb="33" eb="35">
      <t>タイジ</t>
    </rPh>
    <rPh sb="35" eb="36">
      <t>オヨ</t>
    </rPh>
    <rPh sb="37" eb="39">
      <t>ニンプ</t>
    </rPh>
    <rPh sb="45" eb="47">
      <t>エイキョウ</t>
    </rPh>
    <rPh sb="48" eb="49">
      <t>オヨ</t>
    </rPh>
    <rPh sb="64" eb="66">
      <t>カツヨウ</t>
    </rPh>
    <rPh sb="68" eb="70">
      <t>キンエン</t>
    </rPh>
    <rPh sb="70" eb="72">
      <t>シドウ</t>
    </rPh>
    <phoneticPr fontId="21"/>
  </si>
  <si>
    <t>産婦等禁煙指導</t>
    <rPh sb="0" eb="2">
      <t>サンプ</t>
    </rPh>
    <rPh sb="2" eb="3">
      <t>ナド</t>
    </rPh>
    <rPh sb="3" eb="5">
      <t>キンエン</t>
    </rPh>
    <rPh sb="5" eb="7">
      <t>シドウ</t>
    </rPh>
    <phoneticPr fontId="21"/>
  </si>
  <si>
    <t>乳幼児健診・相談実施日</t>
    <rPh sb="0" eb="3">
      <t>ニュウヨウジ</t>
    </rPh>
    <rPh sb="3" eb="5">
      <t>ケンシン</t>
    </rPh>
    <rPh sb="6" eb="8">
      <t>ソウダン</t>
    </rPh>
    <rPh sb="8" eb="11">
      <t>ジッシビ</t>
    </rPh>
    <phoneticPr fontId="21"/>
  </si>
  <si>
    <t>対象：乳幼児健診アンケートより、父親もしくは母親が禁煙していると回答した家庭
内容：喫煙が、乳幼児にどのような影響を及ぼすのか、禁煙リーフレットを活用し、禁煙指導をする。</t>
    <rPh sb="0" eb="2">
      <t>タイショウ</t>
    </rPh>
    <rPh sb="32" eb="34">
      <t>カイトウ</t>
    </rPh>
    <rPh sb="36" eb="38">
      <t>カテイ</t>
    </rPh>
    <rPh sb="39" eb="41">
      <t>ナイヨウ</t>
    </rPh>
    <rPh sb="42" eb="44">
      <t>キツエン</t>
    </rPh>
    <rPh sb="46" eb="49">
      <t>ニュウヨウジ</t>
    </rPh>
    <rPh sb="55" eb="57">
      <t>エイキョウ</t>
    </rPh>
    <rPh sb="58" eb="59">
      <t>オヨ</t>
    </rPh>
    <rPh sb="64" eb="66">
      <t>キンエン</t>
    </rPh>
    <rPh sb="73" eb="75">
      <t>カツヨウ</t>
    </rPh>
    <rPh sb="77" eb="79">
      <t>キンエン</t>
    </rPh>
    <rPh sb="79" eb="81">
      <t>シドウ</t>
    </rPh>
    <phoneticPr fontId="21"/>
  </si>
  <si>
    <t>禁煙普及啓発事業</t>
    <rPh sb="0" eb="2">
      <t>キンエン</t>
    </rPh>
    <rPh sb="2" eb="4">
      <t>フキュウ</t>
    </rPh>
    <rPh sb="4" eb="6">
      <t>ケイハツ</t>
    </rPh>
    <rPh sb="6" eb="8">
      <t>ジギョウ</t>
    </rPh>
    <phoneticPr fontId="21"/>
  </si>
  <si>
    <t>三宅町公式ホームページ</t>
    <rPh sb="0" eb="3">
      <t>ミヤケチョウ</t>
    </rPh>
    <rPh sb="3" eb="5">
      <t>コウシキ</t>
    </rPh>
    <phoneticPr fontId="21"/>
  </si>
  <si>
    <t>5月31日～
6月6日</t>
    <rPh sb="1" eb="2">
      <t>ガツ</t>
    </rPh>
    <rPh sb="4" eb="5">
      <t>ヒ</t>
    </rPh>
    <rPh sb="8" eb="9">
      <t>ガツ</t>
    </rPh>
    <rPh sb="10" eb="11">
      <t>ヒ</t>
    </rPh>
    <phoneticPr fontId="21"/>
  </si>
  <si>
    <t>https://www.town.miyake.lg.jp</t>
  </si>
  <si>
    <t>対象：三宅町住民
内容：町公式ホームページに、禁煙週間に関する情報を掲載するとともに、たばこが健康に与える影響も併せて掲載する。</t>
    <rPh sb="0" eb="2">
      <t>タイショウ</t>
    </rPh>
    <rPh sb="3" eb="6">
      <t>ミヤケチョウ</t>
    </rPh>
    <rPh sb="6" eb="8">
      <t>ジュウミン</t>
    </rPh>
    <rPh sb="9" eb="11">
      <t>ナイヨウ</t>
    </rPh>
    <rPh sb="12" eb="13">
      <t>チョウ</t>
    </rPh>
    <rPh sb="13" eb="15">
      <t>コウシキ</t>
    </rPh>
    <rPh sb="23" eb="25">
      <t>キンエン</t>
    </rPh>
    <rPh sb="25" eb="27">
      <t>シュウカン</t>
    </rPh>
    <rPh sb="28" eb="29">
      <t>カン</t>
    </rPh>
    <rPh sb="31" eb="33">
      <t>ジョウホウ</t>
    </rPh>
    <rPh sb="34" eb="36">
      <t>ケイサイ</t>
    </rPh>
    <rPh sb="47" eb="49">
      <t>ケンコウ</t>
    </rPh>
    <rPh sb="50" eb="51">
      <t>アタ</t>
    </rPh>
    <rPh sb="53" eb="55">
      <t>エイキョウ</t>
    </rPh>
    <rPh sb="56" eb="57">
      <t>アワ</t>
    </rPh>
    <rPh sb="59" eb="61">
      <t>ケイサイ</t>
    </rPh>
    <phoneticPr fontId="21"/>
  </si>
  <si>
    <t>6月4日～6月6日,6月21日,8月30～31日,9月26日,11月4日～5日,11月9日</t>
    <rPh sb="1" eb="2">
      <t>ガツ</t>
    </rPh>
    <rPh sb="3" eb="4">
      <t>ヒ</t>
    </rPh>
    <rPh sb="6" eb="7">
      <t>ガツ</t>
    </rPh>
    <rPh sb="8" eb="9">
      <t>ヒ</t>
    </rPh>
    <rPh sb="11" eb="12">
      <t>ツキ</t>
    </rPh>
    <rPh sb="14" eb="15">
      <t>ヒ</t>
    </rPh>
    <rPh sb="17" eb="18">
      <t>ツキ</t>
    </rPh>
    <rPh sb="23" eb="24">
      <t>ヒ</t>
    </rPh>
    <rPh sb="26" eb="27">
      <t>ツキ</t>
    </rPh>
    <rPh sb="29" eb="30">
      <t>ヒ</t>
    </rPh>
    <rPh sb="33" eb="34">
      <t>ガツ</t>
    </rPh>
    <rPh sb="35" eb="36">
      <t>ヒ</t>
    </rPh>
    <rPh sb="38" eb="39">
      <t>ヒ</t>
    </rPh>
    <rPh sb="42" eb="43">
      <t>ツキ</t>
    </rPh>
    <rPh sb="44" eb="45">
      <t>ヒ</t>
    </rPh>
    <phoneticPr fontId="21"/>
  </si>
  <si>
    <t>8時30分～12時頃</t>
    <rPh sb="1" eb="2">
      <t>ジ</t>
    </rPh>
    <rPh sb="4" eb="5">
      <t>フン</t>
    </rPh>
    <rPh sb="8" eb="9">
      <t>ジ</t>
    </rPh>
    <rPh sb="9" eb="10">
      <t>コロ</t>
    </rPh>
    <phoneticPr fontId="21"/>
  </si>
  <si>
    <t>対象:集団特定健診,集団がん検診受診者
内容：①禁煙啓発リーフレット及び啓発物品配布
　　　②世界禁煙デーポスター掲示</t>
    <rPh sb="0" eb="2">
      <t>タイショウ</t>
    </rPh>
    <rPh sb="3" eb="5">
      <t>シュウダン</t>
    </rPh>
    <rPh sb="5" eb="7">
      <t>トクテイ</t>
    </rPh>
    <rPh sb="7" eb="9">
      <t>ケンシン</t>
    </rPh>
    <rPh sb="10" eb="12">
      <t>シュウダン</t>
    </rPh>
    <rPh sb="14" eb="16">
      <t>ケンシン</t>
    </rPh>
    <rPh sb="16" eb="19">
      <t>ジュシンシャ</t>
    </rPh>
    <rPh sb="20" eb="22">
      <t>ナイヨウ</t>
    </rPh>
    <rPh sb="24" eb="26">
      <t>キンエン</t>
    </rPh>
    <rPh sb="26" eb="28">
      <t>ケイハツ</t>
    </rPh>
    <rPh sb="34" eb="35">
      <t>オヨ</t>
    </rPh>
    <rPh sb="36" eb="38">
      <t>ケイハツ</t>
    </rPh>
    <rPh sb="38" eb="40">
      <t>ブッピン</t>
    </rPh>
    <rPh sb="40" eb="42">
      <t>ハイフ</t>
    </rPh>
    <rPh sb="47" eb="49">
      <t>セカイ</t>
    </rPh>
    <rPh sb="49" eb="51">
      <t>キンエン</t>
    </rPh>
    <rPh sb="57" eb="59">
      <t>ケイジ</t>
    </rPh>
    <phoneticPr fontId="21"/>
  </si>
  <si>
    <t>三宅町公式note、YouTubeなどSNS</t>
    <rPh sb="0" eb="3">
      <t>ミヤケチョウ</t>
    </rPh>
    <rPh sb="3" eb="5">
      <t>コウシキ</t>
    </rPh>
    <phoneticPr fontId="21"/>
  </si>
  <si>
    <t>対象：三宅町住民
内容：町公式noteやYouTubeを活用し、肺がんとたばこに関する情報を掲載し、禁煙の必要性を啓発する。</t>
    <rPh sb="0" eb="2">
      <t>タイショウ</t>
    </rPh>
    <rPh sb="3" eb="6">
      <t>ミヤケチョウ</t>
    </rPh>
    <rPh sb="6" eb="8">
      <t>ジュウミン</t>
    </rPh>
    <rPh sb="9" eb="11">
      <t>ナイヨウ</t>
    </rPh>
    <rPh sb="12" eb="13">
      <t>チョウ</t>
    </rPh>
    <rPh sb="13" eb="15">
      <t>コウシキ</t>
    </rPh>
    <rPh sb="28" eb="30">
      <t>カツヨウ</t>
    </rPh>
    <rPh sb="32" eb="33">
      <t>ハイ</t>
    </rPh>
    <rPh sb="40" eb="41">
      <t>カン</t>
    </rPh>
    <rPh sb="43" eb="45">
      <t>ジョウホウ</t>
    </rPh>
    <rPh sb="46" eb="48">
      <t>ケイサイ</t>
    </rPh>
    <rPh sb="50" eb="52">
      <t>キンエン</t>
    </rPh>
    <rPh sb="53" eb="56">
      <t>ヒツヨウセイ</t>
    </rPh>
    <rPh sb="57" eb="59">
      <t>ケイハツ</t>
    </rPh>
    <phoneticPr fontId="21"/>
  </si>
  <si>
    <t>COPD対策事業</t>
    <rPh sb="4" eb="6">
      <t>タイサク</t>
    </rPh>
    <rPh sb="6" eb="8">
      <t>ジギョウ</t>
    </rPh>
    <phoneticPr fontId="21"/>
  </si>
  <si>
    <t>三宅町保健福祉施設"あざさ苑"内集団指導室・相談室など</t>
    <rPh sb="0" eb="3">
      <t>ミヤケチョウ</t>
    </rPh>
    <rPh sb="3" eb="5">
      <t>ホケン</t>
    </rPh>
    <rPh sb="5" eb="7">
      <t>フクシ</t>
    </rPh>
    <rPh sb="7" eb="9">
      <t>シセツ</t>
    </rPh>
    <rPh sb="13" eb="14">
      <t>エン</t>
    </rPh>
    <rPh sb="15" eb="16">
      <t>ナイ</t>
    </rPh>
    <rPh sb="16" eb="18">
      <t>シュウダン</t>
    </rPh>
    <rPh sb="18" eb="21">
      <t>シドウシツ</t>
    </rPh>
    <rPh sb="22" eb="25">
      <t>ソウダンシツ</t>
    </rPh>
    <phoneticPr fontId="21"/>
  </si>
  <si>
    <t>調整中（2回開催予定）</t>
    <rPh sb="0" eb="3">
      <t>チョウセイチュウ</t>
    </rPh>
    <rPh sb="5" eb="6">
      <t>カイ</t>
    </rPh>
    <rPh sb="6" eb="8">
      <t>カイサイ</t>
    </rPh>
    <rPh sb="8" eb="10">
      <t>ヨテイ</t>
    </rPh>
    <phoneticPr fontId="21"/>
  </si>
  <si>
    <t>13時30分～16時</t>
    <rPh sb="2" eb="3">
      <t>ジ</t>
    </rPh>
    <rPh sb="5" eb="6">
      <t>フン</t>
    </rPh>
    <rPh sb="9" eb="10">
      <t>ジ</t>
    </rPh>
    <phoneticPr fontId="21"/>
  </si>
  <si>
    <t>対象：①講演会…結果説明会参加者
　　　②呼吸機能検査…特定健診結果説明会参加者のうち喫煙中及び呼吸器疾患有罹患者
内容：①奈良医大呼吸器内科学所属の医師による講演会
　　　②スパイロシフトによる呼吸機能検査
　　　③呼吸機能検査が軽症～最重症の方へは"奈良医大附属病院広陵町COPD外来"受診勧奨など継続フォロー
※現在調整中のため、詳細は変更になる可能性があります。</t>
    <rPh sb="0" eb="2">
      <t>タイショウ</t>
    </rPh>
    <rPh sb="4" eb="7">
      <t>コウエンカイ</t>
    </rPh>
    <rPh sb="8" eb="10">
      <t>ケッカ</t>
    </rPh>
    <rPh sb="10" eb="13">
      <t>セツメイカイ</t>
    </rPh>
    <rPh sb="13" eb="16">
      <t>サンカシャ</t>
    </rPh>
    <rPh sb="21" eb="23">
      <t>コキュウ</t>
    </rPh>
    <rPh sb="23" eb="25">
      <t>キノウ</t>
    </rPh>
    <rPh sb="25" eb="27">
      <t>ケンサ</t>
    </rPh>
    <rPh sb="28" eb="30">
      <t>トクテイ</t>
    </rPh>
    <rPh sb="30" eb="32">
      <t>ケンシン</t>
    </rPh>
    <rPh sb="32" eb="34">
      <t>ケッカ</t>
    </rPh>
    <rPh sb="34" eb="37">
      <t>セツメイカイ</t>
    </rPh>
    <rPh sb="37" eb="40">
      <t>サンカシャ</t>
    </rPh>
    <rPh sb="43" eb="45">
      <t>キツエン</t>
    </rPh>
    <rPh sb="45" eb="46">
      <t>チュウ</t>
    </rPh>
    <rPh sb="46" eb="47">
      <t>オヨ</t>
    </rPh>
    <rPh sb="48" eb="51">
      <t>コキュウキ</t>
    </rPh>
    <rPh sb="51" eb="53">
      <t>シッカン</t>
    </rPh>
    <rPh sb="53" eb="54">
      <t>ユウ</t>
    </rPh>
    <rPh sb="54" eb="57">
      <t>リカンシャ</t>
    </rPh>
    <rPh sb="58" eb="60">
      <t>ナイヨウ</t>
    </rPh>
    <rPh sb="62" eb="64">
      <t>ナラ</t>
    </rPh>
    <rPh sb="64" eb="66">
      <t>イダイ</t>
    </rPh>
    <rPh sb="66" eb="69">
      <t>コキュウキ</t>
    </rPh>
    <rPh sb="69" eb="72">
      <t>ナイカガク</t>
    </rPh>
    <rPh sb="72" eb="74">
      <t>ショゾク</t>
    </rPh>
    <rPh sb="75" eb="77">
      <t>イシ</t>
    </rPh>
    <rPh sb="80" eb="83">
      <t>コウエンカイ</t>
    </rPh>
    <rPh sb="98" eb="100">
      <t>コキュウ</t>
    </rPh>
    <rPh sb="100" eb="102">
      <t>キノウ</t>
    </rPh>
    <rPh sb="102" eb="104">
      <t>ケンサ</t>
    </rPh>
    <rPh sb="109" eb="111">
      <t>コキュウ</t>
    </rPh>
    <rPh sb="111" eb="113">
      <t>キノウ</t>
    </rPh>
    <rPh sb="113" eb="115">
      <t>ケンサ</t>
    </rPh>
    <rPh sb="116" eb="118">
      <t>ケイショウ</t>
    </rPh>
    <rPh sb="119" eb="122">
      <t>サイジュウショウ</t>
    </rPh>
    <rPh sb="123" eb="124">
      <t>カタ</t>
    </rPh>
    <rPh sb="127" eb="129">
      <t>ナラ</t>
    </rPh>
    <rPh sb="129" eb="131">
      <t>イダイ</t>
    </rPh>
    <rPh sb="131" eb="133">
      <t>フゾク</t>
    </rPh>
    <rPh sb="133" eb="135">
      <t>ビョウイン</t>
    </rPh>
    <rPh sb="135" eb="138">
      <t>コウリョウチョウ</t>
    </rPh>
    <rPh sb="142" eb="144">
      <t>ガイライ</t>
    </rPh>
    <rPh sb="145" eb="147">
      <t>ジュシン</t>
    </rPh>
    <rPh sb="147" eb="149">
      <t>カンショウ</t>
    </rPh>
    <rPh sb="151" eb="153">
      <t>ケイゾク</t>
    </rPh>
    <rPh sb="159" eb="161">
      <t>ゲンザイ</t>
    </rPh>
    <rPh sb="161" eb="164">
      <t>チョウセイチュウ</t>
    </rPh>
    <rPh sb="168" eb="170">
      <t>ショウサイ</t>
    </rPh>
    <rPh sb="171" eb="173">
      <t>ヘンコウ</t>
    </rPh>
    <rPh sb="176" eb="179">
      <t>カノウセイ</t>
    </rPh>
    <phoneticPr fontId="21"/>
  </si>
  <si>
    <t>田原本町</t>
    <rPh sb="0" eb="4">
      <t>タワラモトチョウ</t>
    </rPh>
    <phoneticPr fontId="1"/>
  </si>
  <si>
    <t>田原本町役場</t>
    <rPh sb="0" eb="4">
      <t>タワラモトチョウ</t>
    </rPh>
    <rPh sb="4" eb="6">
      <t>ヤクバ</t>
    </rPh>
    <phoneticPr fontId="1"/>
  </si>
  <si>
    <t>https://www.town.tawaramoto.nara.jp/kenko/kenko/kenkodukuri/8701.html</t>
    <phoneticPr fontId="1"/>
  </si>
  <si>
    <t>奈良県田原本町住民保健課
TEL　0744-32-2907</t>
    <rPh sb="0" eb="3">
      <t>ナラケン</t>
    </rPh>
    <rPh sb="3" eb="7">
      <t>タワラモトチョウ</t>
    </rPh>
    <rPh sb="7" eb="12">
      <t>ジュウミンホケンカ</t>
    </rPh>
    <phoneticPr fontId="1"/>
  </si>
  <si>
    <t>保健師による禁煙相談</t>
    <rPh sb="0" eb="3">
      <t>ホケンシ</t>
    </rPh>
    <rPh sb="6" eb="8">
      <t>キンエン</t>
    </rPh>
    <rPh sb="8" eb="10">
      <t>ソウダン</t>
    </rPh>
    <phoneticPr fontId="1"/>
  </si>
  <si>
    <t>パネル展示（禁煙週間の啓発及びたばこと健康に関する正しい知識の普及）</t>
    <rPh sb="3" eb="5">
      <t>テンジ</t>
    </rPh>
    <rPh sb="6" eb="10">
      <t>キンエンシュウカン</t>
    </rPh>
    <rPh sb="11" eb="13">
      <t>ケイハツ</t>
    </rPh>
    <rPh sb="13" eb="14">
      <t>オヨ</t>
    </rPh>
    <rPh sb="19" eb="21">
      <t>ケンコウ</t>
    </rPh>
    <rPh sb="22" eb="23">
      <t>カン</t>
    </rPh>
    <rPh sb="25" eb="26">
      <t>タダ</t>
    </rPh>
    <rPh sb="28" eb="30">
      <t>チシキ</t>
    </rPh>
    <rPh sb="31" eb="33">
      <t>フキュウ</t>
    </rPh>
    <phoneticPr fontId="1"/>
  </si>
  <si>
    <t>田原本町役場庁舎内</t>
    <rPh sb="0" eb="4">
      <t>タワラモトチョウ</t>
    </rPh>
    <rPh sb="4" eb="6">
      <t>ヤクバ</t>
    </rPh>
    <rPh sb="6" eb="9">
      <t>チョウシャナイ</t>
    </rPh>
    <phoneticPr fontId="1"/>
  </si>
  <si>
    <t>2026/5/29～2026/6/8</t>
    <phoneticPr fontId="1"/>
  </si>
  <si>
    <t>告知なし</t>
    <phoneticPr fontId="1"/>
  </si>
  <si>
    <t>住民保健課保健センター係窓口にパネルを展示</t>
    <rPh sb="0" eb="5">
      <t>ジュウミンホケンカ</t>
    </rPh>
    <rPh sb="5" eb="7">
      <t>ホケン</t>
    </rPh>
    <rPh sb="11" eb="12">
      <t>カカリ</t>
    </rPh>
    <rPh sb="12" eb="14">
      <t>マドグチ</t>
    </rPh>
    <rPh sb="19" eb="21">
      <t>テンジ</t>
    </rPh>
    <phoneticPr fontId="1"/>
  </si>
  <si>
    <t>町公式ライン及びホームページにて、世界禁煙デー及び禁煙週間の啓発及びたばこと健康に関する正しい知識の普及</t>
    <rPh sb="0" eb="3">
      <t>チョウコウシキ</t>
    </rPh>
    <rPh sb="6" eb="7">
      <t>オヨ</t>
    </rPh>
    <rPh sb="17" eb="21">
      <t>セカイキンエン</t>
    </rPh>
    <rPh sb="23" eb="24">
      <t>オヨ</t>
    </rPh>
    <rPh sb="25" eb="29">
      <t>キンエンシュウカン</t>
    </rPh>
    <rPh sb="30" eb="32">
      <t>ケイハツ</t>
    </rPh>
    <rPh sb="32" eb="33">
      <t>オヨ</t>
    </rPh>
    <rPh sb="38" eb="40">
      <t>ケンコウ</t>
    </rPh>
    <rPh sb="41" eb="42">
      <t>カン</t>
    </rPh>
    <rPh sb="44" eb="45">
      <t>タダ</t>
    </rPh>
    <rPh sb="47" eb="49">
      <t>チシキ</t>
    </rPh>
    <rPh sb="50" eb="52">
      <t>フキュウ</t>
    </rPh>
    <phoneticPr fontId="1"/>
  </si>
  <si>
    <t>町公式ライン及びホームページ</t>
    <rPh sb="0" eb="3">
      <t>チョウコウシキ</t>
    </rPh>
    <rPh sb="6" eb="7">
      <t>オヨ</t>
    </rPh>
    <phoneticPr fontId="1"/>
  </si>
  <si>
    <t>告知なし</t>
  </si>
  <si>
    <t>町公式ライン及びホームページにて、世界禁煙デー及び禁煙週間の啓発及びたばこと健康に関する正しい知識の普及</t>
    <phoneticPr fontId="1"/>
  </si>
  <si>
    <t>呼気一酸化炭素濃度の測定及び禁煙支援、パネル展示</t>
    <rPh sb="0" eb="2">
      <t>コキ</t>
    </rPh>
    <rPh sb="2" eb="5">
      <t>イッサンカ</t>
    </rPh>
    <rPh sb="5" eb="9">
      <t>タンソノウド</t>
    </rPh>
    <rPh sb="10" eb="12">
      <t>ソクテイ</t>
    </rPh>
    <rPh sb="12" eb="13">
      <t>オヨ</t>
    </rPh>
    <rPh sb="14" eb="18">
      <t>キンエンシエン</t>
    </rPh>
    <rPh sb="22" eb="24">
      <t>テンジ</t>
    </rPh>
    <phoneticPr fontId="1"/>
  </si>
  <si>
    <t>田原本町商工会</t>
    <rPh sb="0" eb="4">
      <t>タワラモトチョウ</t>
    </rPh>
    <rPh sb="4" eb="7">
      <t>ショウコウカイ</t>
    </rPh>
    <phoneticPr fontId="1"/>
  </si>
  <si>
    <t>9：00～12：00</t>
    <phoneticPr fontId="1"/>
  </si>
  <si>
    <t>告知なし</t>
    <rPh sb="0" eb="2">
      <t>コクチ</t>
    </rPh>
    <phoneticPr fontId="1"/>
  </si>
  <si>
    <t>対象者：田原本町商工会会員向けの健診受診者
内容：喫煙者の呼気一酸化炭素濃度の測定及び禁煙支援、喫煙による健康への影響に関するパネル展示など</t>
    <rPh sb="0" eb="3">
      <t>タイショウシャ</t>
    </rPh>
    <rPh sb="4" eb="8">
      <t>タワラモトチョウ</t>
    </rPh>
    <rPh sb="8" eb="11">
      <t>ショウコウカイ</t>
    </rPh>
    <rPh sb="11" eb="13">
      <t>カイイン</t>
    </rPh>
    <rPh sb="13" eb="14">
      <t>ム</t>
    </rPh>
    <rPh sb="16" eb="21">
      <t>ケンシンジュシンシャ</t>
    </rPh>
    <rPh sb="22" eb="24">
      <t>ナイヨウ</t>
    </rPh>
    <rPh sb="25" eb="28">
      <t>キツエンシャ</t>
    </rPh>
    <rPh sb="29" eb="31">
      <t>コキ</t>
    </rPh>
    <rPh sb="31" eb="34">
      <t>イッサンカ</t>
    </rPh>
    <rPh sb="34" eb="38">
      <t>タンソノウド</t>
    </rPh>
    <rPh sb="39" eb="41">
      <t>ソクテイ</t>
    </rPh>
    <rPh sb="41" eb="42">
      <t>オヨ</t>
    </rPh>
    <rPh sb="43" eb="47">
      <t>キンエンシエン</t>
    </rPh>
    <rPh sb="48" eb="50">
      <t>キツエン</t>
    </rPh>
    <rPh sb="53" eb="55">
      <t>ケンコウ</t>
    </rPh>
    <rPh sb="57" eb="59">
      <t>エイキョウ</t>
    </rPh>
    <rPh sb="60" eb="61">
      <t>カン</t>
    </rPh>
    <rPh sb="66" eb="68">
      <t>テンジ</t>
    </rPh>
    <phoneticPr fontId="1"/>
  </si>
  <si>
    <t>曽爾広報6月号</t>
    <rPh sb="0" eb="2">
      <t>ソニ</t>
    </rPh>
    <rPh sb="2" eb="4">
      <t>コウホウ</t>
    </rPh>
    <rPh sb="5" eb="6">
      <t>ガツ</t>
    </rPh>
    <rPh sb="6" eb="7">
      <t>ゴウ</t>
    </rPh>
    <phoneticPr fontId="1"/>
  </si>
  <si>
    <t>曽爾村</t>
    <rPh sb="0" eb="3">
      <t>ソニムラ</t>
    </rPh>
    <phoneticPr fontId="1"/>
  </si>
  <si>
    <t>曽爾村役場
0745-94-2101</t>
    <rPh sb="0" eb="3">
      <t>ソニムラ</t>
    </rPh>
    <rPh sb="3" eb="5">
      <t>ヤクバ</t>
    </rPh>
    <phoneticPr fontId="1"/>
  </si>
  <si>
    <t>広報誌へ受動喫煙に関する記事の掲載</t>
    <rPh sb="0" eb="3">
      <t>コウホウシ</t>
    </rPh>
    <rPh sb="4" eb="6">
      <t>ジュドウ</t>
    </rPh>
    <rPh sb="6" eb="8">
      <t>キツエン</t>
    </rPh>
    <rPh sb="9" eb="10">
      <t>カン</t>
    </rPh>
    <rPh sb="12" eb="14">
      <t>キジ</t>
    </rPh>
    <rPh sb="15" eb="17">
      <t>ケイサイ</t>
    </rPh>
    <phoneticPr fontId="1"/>
  </si>
  <si>
    <t>御杖村</t>
    <rPh sb="0" eb="3">
      <t>ミツエムラ</t>
    </rPh>
    <phoneticPr fontId="1"/>
  </si>
  <si>
    <t>御杖村保健センター
御杖村役場</t>
    <rPh sb="0" eb="3">
      <t>ミツエムラ</t>
    </rPh>
    <rPh sb="3" eb="5">
      <t>ホケン</t>
    </rPh>
    <rPh sb="10" eb="13">
      <t>ミツエムラ</t>
    </rPh>
    <rPh sb="13" eb="15">
      <t>ヤクバ</t>
    </rPh>
    <phoneticPr fontId="1"/>
  </si>
  <si>
    <t>奈良県　御杖村保健福祉課
0745－95－2828</t>
    <rPh sb="0" eb="3">
      <t>ナラケン</t>
    </rPh>
    <rPh sb="4" eb="7">
      <t>ミツエムラ</t>
    </rPh>
    <rPh sb="7" eb="9">
      <t>ホケン</t>
    </rPh>
    <rPh sb="9" eb="12">
      <t>フクシカ</t>
    </rPh>
    <phoneticPr fontId="1"/>
  </si>
  <si>
    <t>受動喫煙に関するポスターの掲示</t>
    <rPh sb="0" eb="2">
      <t>ジュドウ</t>
    </rPh>
    <rPh sb="2" eb="4">
      <t>キツエン</t>
    </rPh>
    <rPh sb="5" eb="6">
      <t>カン</t>
    </rPh>
    <rPh sb="13" eb="15">
      <t>ケイジ</t>
    </rPh>
    <phoneticPr fontId="1"/>
  </si>
  <si>
    <t>広報による啓発</t>
    <rPh sb="0" eb="2">
      <t>コウホウ</t>
    </rPh>
    <rPh sb="5" eb="7">
      <t>ケイハツ</t>
    </rPh>
    <phoneticPr fontId="1"/>
  </si>
  <si>
    <t>6/1全戸配布</t>
    <rPh sb="3" eb="5">
      <t>ゼンコ</t>
    </rPh>
    <rPh sb="5" eb="7">
      <t>ハイフ</t>
    </rPh>
    <phoneticPr fontId="1"/>
  </si>
  <si>
    <t>広報みつえ６月号にて受動喫煙に関する記事の掲載</t>
    <rPh sb="0" eb="2">
      <t>コウホウ</t>
    </rPh>
    <rPh sb="6" eb="8">
      <t>ガツゴウ</t>
    </rPh>
    <rPh sb="10" eb="12">
      <t>ジュドウ</t>
    </rPh>
    <rPh sb="12" eb="14">
      <t>キツエン</t>
    </rPh>
    <rPh sb="15" eb="16">
      <t>カン</t>
    </rPh>
    <rPh sb="18" eb="20">
      <t>キジ</t>
    </rPh>
    <rPh sb="21" eb="23">
      <t>ケイサイ</t>
    </rPh>
    <phoneticPr fontId="1"/>
  </si>
  <si>
    <t>奈良県</t>
    <rPh sb="0" eb="3">
      <t>ナラケン</t>
    </rPh>
    <phoneticPr fontId="1"/>
  </si>
  <si>
    <t>ポスター掲出</t>
    <rPh sb="4" eb="6">
      <t>ケイシュツ</t>
    </rPh>
    <phoneticPr fontId="1"/>
  </si>
  <si>
    <t>高取町</t>
    <rPh sb="0" eb="3">
      <t>タカトリチョウ</t>
    </rPh>
    <phoneticPr fontId="1"/>
  </si>
  <si>
    <t>高取町保健センター</t>
    <rPh sb="0" eb="3">
      <t>タカトリチョウ</t>
    </rPh>
    <rPh sb="3" eb="5">
      <t>ホケン</t>
    </rPh>
    <phoneticPr fontId="1"/>
  </si>
  <si>
    <t>高取町保健センター
0744-52-5111</t>
    <rPh sb="0" eb="3">
      <t>タカトリチョウ</t>
    </rPh>
    <rPh sb="3" eb="5">
      <t>ホケン</t>
    </rPh>
    <phoneticPr fontId="1"/>
  </si>
  <si>
    <t>内容：町内公共施設に国の作成する対策ポスターを掲出（町内3か所）
内容：スマートライフプロジェクト事務局より提供のあった受動喫煙防止ポスターを保健センター所内に掲示</t>
    <rPh sb="0" eb="2">
      <t>ナイヨウ</t>
    </rPh>
    <rPh sb="3" eb="5">
      <t>チョウナイ</t>
    </rPh>
    <rPh sb="5" eb="7">
      <t>コウキョウ</t>
    </rPh>
    <rPh sb="7" eb="9">
      <t>シセツ</t>
    </rPh>
    <rPh sb="10" eb="11">
      <t>クニ</t>
    </rPh>
    <rPh sb="12" eb="14">
      <t>サクセイ</t>
    </rPh>
    <rPh sb="16" eb="18">
      <t>タイサク</t>
    </rPh>
    <rPh sb="23" eb="25">
      <t>ケイシュツ</t>
    </rPh>
    <rPh sb="26" eb="28">
      <t>チョウナイ</t>
    </rPh>
    <rPh sb="30" eb="31">
      <t>ショ</t>
    </rPh>
    <phoneticPr fontId="1"/>
  </si>
  <si>
    <t>啓発コーナーの設置</t>
    <rPh sb="0" eb="2">
      <t>ケイハツ</t>
    </rPh>
    <rPh sb="7" eb="9">
      <t>セッチ</t>
    </rPh>
    <phoneticPr fontId="1"/>
  </si>
  <si>
    <t>内容：保健センター窓ガラス面に、禁煙啓発メッセージを掲示</t>
    <rPh sb="0" eb="2">
      <t>ナイヨウ</t>
    </rPh>
    <rPh sb="3" eb="5">
      <t>ホケン</t>
    </rPh>
    <rPh sb="9" eb="10">
      <t>マド</t>
    </rPh>
    <rPh sb="13" eb="14">
      <t>メン</t>
    </rPh>
    <rPh sb="16" eb="20">
      <t>キンエンケイハツ</t>
    </rPh>
    <rPh sb="26" eb="28">
      <t>ケイジ</t>
    </rPh>
    <phoneticPr fontId="1"/>
  </si>
  <si>
    <t>禁煙啓発</t>
    <rPh sb="0" eb="2">
      <t>キンエン</t>
    </rPh>
    <rPh sb="2" eb="4">
      <t>ケイハツ</t>
    </rPh>
    <phoneticPr fontId="1"/>
  </si>
  <si>
    <t>内容：集団がん検診の申込時、喀痰検査対象の確認と共に喫煙とがんについての啓発を行う</t>
    <rPh sb="0" eb="2">
      <t>ナイヨウ</t>
    </rPh>
    <rPh sb="3" eb="5">
      <t>シュウダン</t>
    </rPh>
    <rPh sb="7" eb="9">
      <t>ケンシン</t>
    </rPh>
    <rPh sb="10" eb="13">
      <t>モウシコミジ</t>
    </rPh>
    <rPh sb="14" eb="18">
      <t>カクタンケンサ</t>
    </rPh>
    <rPh sb="18" eb="20">
      <t>タイショウ</t>
    </rPh>
    <rPh sb="21" eb="23">
      <t>カクニン</t>
    </rPh>
    <rPh sb="24" eb="25">
      <t>トモ</t>
    </rPh>
    <rPh sb="26" eb="28">
      <t>キツエン</t>
    </rPh>
    <rPh sb="36" eb="38">
      <t>ケイハツ</t>
    </rPh>
    <rPh sb="39" eb="40">
      <t>オコナ</t>
    </rPh>
    <phoneticPr fontId="1"/>
  </si>
  <si>
    <t>禁煙個別指導</t>
    <rPh sb="0" eb="2">
      <t>キンエン</t>
    </rPh>
    <rPh sb="2" eb="4">
      <t>コベツ</t>
    </rPh>
    <rPh sb="4" eb="6">
      <t>シドウ</t>
    </rPh>
    <phoneticPr fontId="1"/>
  </si>
  <si>
    <t>内容：妊娠届け出時の面談において、喫煙状況を確認し、喫煙者には禁煙指導/非喫煙者には受動喫煙対策を指導する</t>
    <rPh sb="0" eb="2">
      <t>ナイヨウ</t>
    </rPh>
    <rPh sb="3" eb="6">
      <t>ニンシントド</t>
    </rPh>
    <rPh sb="8" eb="9">
      <t>ジ</t>
    </rPh>
    <rPh sb="10" eb="12">
      <t>メンダン</t>
    </rPh>
    <rPh sb="17" eb="19">
      <t>キツエン</t>
    </rPh>
    <rPh sb="19" eb="21">
      <t>ジョウキョウ</t>
    </rPh>
    <rPh sb="22" eb="24">
      <t>カクニン</t>
    </rPh>
    <rPh sb="26" eb="29">
      <t>キツエンシャ</t>
    </rPh>
    <rPh sb="31" eb="33">
      <t>キンエン</t>
    </rPh>
    <rPh sb="33" eb="35">
      <t>シドウ</t>
    </rPh>
    <rPh sb="36" eb="37">
      <t>ヒ</t>
    </rPh>
    <rPh sb="37" eb="39">
      <t>キツエン</t>
    </rPh>
    <rPh sb="39" eb="40">
      <t>シャ</t>
    </rPh>
    <rPh sb="42" eb="44">
      <t>ジュドウ</t>
    </rPh>
    <rPh sb="44" eb="46">
      <t>キツエン</t>
    </rPh>
    <rPh sb="46" eb="48">
      <t>タイサク</t>
    </rPh>
    <rPh sb="49" eb="51">
      <t>シドウ</t>
    </rPh>
    <phoneticPr fontId="1"/>
  </si>
  <si>
    <t>明日香村健康こども福祉課</t>
    <rPh sb="0" eb="4">
      <t>アスカムラ</t>
    </rPh>
    <rPh sb="4" eb="6">
      <t>ケンコウ</t>
    </rPh>
    <rPh sb="9" eb="12">
      <t>フクシカ</t>
    </rPh>
    <phoneticPr fontId="1"/>
  </si>
  <si>
    <t>健康福祉センター
村役場（本庁）
公民館　等</t>
    <phoneticPr fontId="1"/>
  </si>
  <si>
    <t>5月中頃～6月6日</t>
  </si>
  <si>
    <t>明日香村健康こども福祉課</t>
  </si>
  <si>
    <t>禁煙デー、禁煙週間における普及啓発用ポスター（厚生労働省健康局）の掲示</t>
  </si>
  <si>
    <t>明日香村健康こども福祉課</t>
    <phoneticPr fontId="1"/>
  </si>
  <si>
    <t>禁煙デー、禁煙週間の周知、啓発</t>
  </si>
  <si>
    <t>窓口（妊娠届）、赤ちゃん訪問</t>
    <rPh sb="0" eb="2">
      <t>マドグチ</t>
    </rPh>
    <rPh sb="3" eb="5">
      <t>ニンシン</t>
    </rPh>
    <rPh sb="5" eb="6">
      <t>トド</t>
    </rPh>
    <rPh sb="8" eb="9">
      <t>アカ</t>
    </rPh>
    <rPh sb="12" eb="14">
      <t>ホウモン</t>
    </rPh>
    <phoneticPr fontId="1"/>
  </si>
  <si>
    <t>上牧町こども家庭センター（こども未来課）</t>
    <rPh sb="0" eb="3">
      <t>カンマキチョウ</t>
    </rPh>
    <rPh sb="6" eb="8">
      <t>カテイ</t>
    </rPh>
    <rPh sb="16" eb="18">
      <t>ミライ</t>
    </rPh>
    <rPh sb="18" eb="19">
      <t>カ</t>
    </rPh>
    <phoneticPr fontId="1"/>
  </si>
  <si>
    <t>上牧町保健福祉センター</t>
    <phoneticPr fontId="1"/>
  </si>
  <si>
    <t>https://www.town.kanmaki.nara.jp</t>
    <phoneticPr fontId="1"/>
  </si>
  <si>
    <t>奈良県上牧町
こども家庭センター（こども未来課）
TEL:0745-43-5034</t>
    <rPh sb="0" eb="3">
      <t>ナラケン</t>
    </rPh>
    <rPh sb="3" eb="6">
      <t>カンマキチョウ</t>
    </rPh>
    <rPh sb="10" eb="12">
      <t>カテイ</t>
    </rPh>
    <rPh sb="20" eb="22">
      <t>ミライ</t>
    </rPh>
    <rPh sb="22" eb="23">
      <t>カ</t>
    </rPh>
    <phoneticPr fontId="1"/>
  </si>
  <si>
    <t>妊産婦および同居家族の喫煙者とその家族に対して、喫煙や受動喫煙が胎児に及ぼす影響について説明し、禁煙指導を行う。</t>
    <phoneticPr fontId="1"/>
  </si>
  <si>
    <t>プレパパママ教室</t>
    <rPh sb="6" eb="8">
      <t>キョウシツ</t>
    </rPh>
    <phoneticPr fontId="1"/>
  </si>
  <si>
    <t>上牧町保健福祉センター</t>
    <rPh sb="0" eb="7">
      <t>カンマキチョウホケンフクシ</t>
    </rPh>
    <phoneticPr fontId="1"/>
  </si>
  <si>
    <t>奈良県上牧町
こども家庭センター（こども未来課）
TEL:0745-43-5034</t>
    <rPh sb="0" eb="3">
      <t>ナラケン</t>
    </rPh>
    <rPh sb="3" eb="6">
      <t>カンマキチョウ</t>
    </rPh>
    <rPh sb="10" eb="12">
      <t>カテイ</t>
    </rPh>
    <phoneticPr fontId="1"/>
  </si>
  <si>
    <t>喫煙や受動喫煙について、健康への影響を説明し、禁煙指導を行う。</t>
    <rPh sb="0" eb="2">
      <t>キツエン</t>
    </rPh>
    <rPh sb="3" eb="5">
      <t>ジュドウ</t>
    </rPh>
    <rPh sb="5" eb="7">
      <t>キツエン</t>
    </rPh>
    <rPh sb="12" eb="14">
      <t>ケンコウ</t>
    </rPh>
    <rPh sb="16" eb="18">
      <t>エイキョウ</t>
    </rPh>
    <rPh sb="19" eb="21">
      <t>セツメイ</t>
    </rPh>
    <rPh sb="23" eb="25">
      <t>キンエン</t>
    </rPh>
    <rPh sb="25" eb="27">
      <t>シドウ</t>
    </rPh>
    <rPh sb="28" eb="29">
      <t>オコナ</t>
    </rPh>
    <phoneticPr fontId="1"/>
  </si>
  <si>
    <t>乳幼児健診、チラシの設置</t>
    <rPh sb="0" eb="3">
      <t>ニュウヨウジ</t>
    </rPh>
    <rPh sb="3" eb="5">
      <t>ケンシン</t>
    </rPh>
    <rPh sb="10" eb="12">
      <t>セッチ</t>
    </rPh>
    <phoneticPr fontId="1"/>
  </si>
  <si>
    <t>上牧町健康福祉部
健康推進課</t>
    <phoneticPr fontId="1"/>
  </si>
  <si>
    <t>乳幼児健診（1歳8か月児健診、3歳児健診）実施時</t>
    <rPh sb="0" eb="3">
      <t>ニュウヨウジ</t>
    </rPh>
    <rPh sb="3" eb="5">
      <t>ケンシン</t>
    </rPh>
    <rPh sb="7" eb="8">
      <t>サイ</t>
    </rPh>
    <rPh sb="10" eb="11">
      <t>ゲツ</t>
    </rPh>
    <rPh sb="11" eb="12">
      <t>ジ</t>
    </rPh>
    <rPh sb="12" eb="14">
      <t>ケンシン</t>
    </rPh>
    <rPh sb="16" eb="18">
      <t>サイジ</t>
    </rPh>
    <rPh sb="18" eb="20">
      <t>ケンシン</t>
    </rPh>
    <rPh sb="21" eb="23">
      <t>ジッシ</t>
    </rPh>
    <rPh sb="23" eb="24">
      <t>ジ</t>
    </rPh>
    <phoneticPr fontId="1"/>
  </si>
  <si>
    <t>奈良県上牧町
健康福祉部健康推進課
TEL:0745-51-5700</t>
    <phoneticPr fontId="1"/>
  </si>
  <si>
    <t>乳幼児健診でのアンケートにおいて、同居家族等に喫煙者がいる場合、健康等に及ぼす影響について説明する。また、健康と喫煙に関するチラシを設置する。</t>
    <rPh sb="0" eb="3">
      <t>ニュウヨウジ</t>
    </rPh>
    <rPh sb="3" eb="5">
      <t>ケンシン</t>
    </rPh>
    <rPh sb="17" eb="19">
      <t>ドウキョ</t>
    </rPh>
    <rPh sb="19" eb="21">
      <t>カゾク</t>
    </rPh>
    <rPh sb="21" eb="22">
      <t>トウ</t>
    </rPh>
    <rPh sb="23" eb="26">
      <t>キツエンシャ</t>
    </rPh>
    <rPh sb="29" eb="31">
      <t>バアイ</t>
    </rPh>
    <rPh sb="32" eb="34">
      <t>ケンコウ</t>
    </rPh>
    <rPh sb="34" eb="35">
      <t>トウ</t>
    </rPh>
    <rPh sb="36" eb="37">
      <t>オヨ</t>
    </rPh>
    <rPh sb="39" eb="41">
      <t>エイキョウ</t>
    </rPh>
    <rPh sb="45" eb="47">
      <t>セツメイ</t>
    </rPh>
    <rPh sb="53" eb="55">
      <t>ケンコウ</t>
    </rPh>
    <rPh sb="56" eb="58">
      <t>キツエン</t>
    </rPh>
    <rPh sb="59" eb="60">
      <t>カン</t>
    </rPh>
    <rPh sb="66" eb="68">
      <t>セッチ</t>
    </rPh>
    <phoneticPr fontId="1"/>
  </si>
  <si>
    <t>上牧町役場
上牧町保健福祉センター</t>
    <rPh sb="0" eb="3">
      <t>カンマキチョウ</t>
    </rPh>
    <rPh sb="3" eb="5">
      <t>ヤクバ</t>
    </rPh>
    <rPh sb="6" eb="13">
      <t>カンマキチョウホケンフクシ</t>
    </rPh>
    <phoneticPr fontId="1"/>
  </si>
  <si>
    <t>役場、会館内の住民が通る壁面などに喫煙と健康や禁煙に関するポスターを掲示。</t>
    <phoneticPr fontId="1"/>
  </si>
  <si>
    <t>王寺町保健センター</t>
    <rPh sb="0" eb="3">
      <t>オウジチョウ</t>
    </rPh>
    <rPh sb="3" eb="5">
      <t>ホケン</t>
    </rPh>
    <phoneticPr fontId="1"/>
  </si>
  <si>
    <t>Get元気２１　
煙バイバイ活動</t>
  </si>
  <si>
    <t>JR王寺駅改札周辺</t>
  </si>
  <si>
    <t>王寺町保健センター
0745-33-5000</t>
    <phoneticPr fontId="1"/>
  </si>
  <si>
    <t>①啓発パネル展示
②県より提供の啓発文入りティッシュを配布
③禁煙外来を行っている病院の紹介
④禁煙相談
⑤タバコの着ぐるみ</t>
    <phoneticPr fontId="1"/>
  </si>
  <si>
    <t>王寺町保健センター</t>
  </si>
  <si>
    <t>Get元気２1　
煙バイバイ活動</t>
  </si>
  <si>
    <t>JR王寺駅改札周辺
王寺町保健センター</t>
  </si>
  <si>
    <t>5月25日～6月5日</t>
    <phoneticPr fontId="1"/>
  </si>
  <si>
    <t>王寺町保健センター
0745-33-5000</t>
  </si>
  <si>
    <t>世界禁煙デー啓発キャンペーン</t>
    <rPh sb="0" eb="2">
      <t>セカイ</t>
    </rPh>
    <rPh sb="2" eb="4">
      <t>キンエン</t>
    </rPh>
    <rPh sb="6" eb="8">
      <t>ケイハツ</t>
    </rPh>
    <phoneticPr fontId="1"/>
  </si>
  <si>
    <t>広陵町</t>
    <rPh sb="0" eb="3">
      <t>コウリョウチョウ</t>
    </rPh>
    <phoneticPr fontId="1"/>
  </si>
  <si>
    <t>イズミヤショッピングセンター広陵店</t>
    <rPh sb="14" eb="16">
      <t>コウリョウ</t>
    </rPh>
    <rPh sb="16" eb="17">
      <t>テン</t>
    </rPh>
    <phoneticPr fontId="1"/>
  </si>
  <si>
    <t>令和８年５月２９日（金）</t>
    <rPh sb="0" eb="2">
      <t>レイワ</t>
    </rPh>
    <rPh sb="3" eb="4">
      <t>ネン</t>
    </rPh>
    <rPh sb="5" eb="6">
      <t>ガツ</t>
    </rPh>
    <rPh sb="8" eb="9">
      <t>ニチ</t>
    </rPh>
    <rPh sb="10" eb="11">
      <t>キン</t>
    </rPh>
    <phoneticPr fontId="1"/>
  </si>
  <si>
    <t>広陵町けんこう推進課　　　　　☎０７４５－５５－６８８７</t>
    <rPh sb="0" eb="3">
      <t>コウリョウチョウ</t>
    </rPh>
    <rPh sb="7" eb="10">
      <t>スイシンカ</t>
    </rPh>
    <phoneticPr fontId="1"/>
  </si>
  <si>
    <t>今年度は中和保健所と協働で実施。世界禁煙デーの啓発をティッシュ配布などで実施。喫煙者にはスパイロ測定を実施し禁煙指導を行う。本町の受動喫煙の条例（広陵町たまらん煙（受動喫煙）から健康を守る思いやり条例）をチラシで啓発。</t>
    <rPh sb="0" eb="3">
      <t>コンネンド</t>
    </rPh>
    <rPh sb="4" eb="6">
      <t>チュウワ</t>
    </rPh>
    <rPh sb="6" eb="9">
      <t>ホケンショ</t>
    </rPh>
    <rPh sb="10" eb="12">
      <t>キョウドウ</t>
    </rPh>
    <rPh sb="13" eb="15">
      <t>ジッシ</t>
    </rPh>
    <rPh sb="16" eb="18">
      <t>セカイ</t>
    </rPh>
    <rPh sb="18" eb="20">
      <t>キンエン</t>
    </rPh>
    <rPh sb="23" eb="25">
      <t>ケイハツ</t>
    </rPh>
    <rPh sb="31" eb="33">
      <t>ハイフ</t>
    </rPh>
    <rPh sb="36" eb="38">
      <t>ジッシ</t>
    </rPh>
    <rPh sb="39" eb="42">
      <t>キツエンシャ</t>
    </rPh>
    <rPh sb="48" eb="50">
      <t>ソクテイ</t>
    </rPh>
    <rPh sb="51" eb="53">
      <t>ジッシ</t>
    </rPh>
    <rPh sb="54" eb="56">
      <t>キンエン</t>
    </rPh>
    <rPh sb="56" eb="58">
      <t>シドウ</t>
    </rPh>
    <rPh sb="59" eb="60">
      <t>オコナ</t>
    </rPh>
    <phoneticPr fontId="1"/>
  </si>
  <si>
    <t>世界禁煙デー講演会「いつまでも元気に暮らすために～やっておくべきことやってはいけないこと～」</t>
    <rPh sb="6" eb="9">
      <t>コウエンカイ</t>
    </rPh>
    <phoneticPr fontId="1"/>
  </si>
  <si>
    <t>広陵町</t>
    <phoneticPr fontId="1"/>
  </si>
  <si>
    <t>広陵町さわやかホール４階大会議室</t>
    <rPh sb="0" eb="3">
      <t>コウリョウチョウ</t>
    </rPh>
    <rPh sb="11" eb="12">
      <t>カイ</t>
    </rPh>
    <rPh sb="12" eb="16">
      <t>ダイカイギシツ</t>
    </rPh>
    <phoneticPr fontId="1"/>
  </si>
  <si>
    <t>午後1：30から3：00</t>
    <rPh sb="0" eb="2">
      <t>ゴゴ</t>
    </rPh>
    <phoneticPr fontId="1"/>
  </si>
  <si>
    <t>公益社団法人 地域医療振興協会  地域医療研究所　アドバイザー中村正和先生による講演会を実施。寝たきりにならないためのポイント（生活習慣病予防、認知症予防、もしものための人生相談）を内容に喫煙による影響やCOPDの知識啓発を行う。</t>
    <rPh sb="40" eb="43">
      <t>コウエンカイ</t>
    </rPh>
    <rPh sb="44" eb="46">
      <t>ジッシ</t>
    </rPh>
    <rPh sb="91" eb="93">
      <t>ナイヨウ</t>
    </rPh>
    <rPh sb="94" eb="96">
      <t>キツエン</t>
    </rPh>
    <rPh sb="99" eb="101">
      <t>エイキョウ</t>
    </rPh>
    <rPh sb="107" eb="109">
      <t>チシキ</t>
    </rPh>
    <rPh sb="109" eb="111">
      <t>ケイハツ</t>
    </rPh>
    <rPh sb="112" eb="113">
      <t>オコナ</t>
    </rPh>
    <phoneticPr fontId="1"/>
  </si>
  <si>
    <t>地域巡回型健康教室広陵元気塾</t>
    <rPh sb="0" eb="2">
      <t>チイキ</t>
    </rPh>
    <rPh sb="2" eb="5">
      <t>ジュンカイガタ</t>
    </rPh>
    <rPh sb="5" eb="7">
      <t>ケンコウ</t>
    </rPh>
    <rPh sb="7" eb="9">
      <t>キョウシツ</t>
    </rPh>
    <rPh sb="9" eb="11">
      <t>コウリョウ</t>
    </rPh>
    <rPh sb="11" eb="13">
      <t>ゲンキ</t>
    </rPh>
    <rPh sb="13" eb="14">
      <t>ジュク</t>
    </rPh>
    <phoneticPr fontId="1"/>
  </si>
  <si>
    <t>中央体育館、広陵北体育館</t>
    <rPh sb="0" eb="2">
      <t>チュウオウ</t>
    </rPh>
    <rPh sb="2" eb="5">
      <t>タイイクカン</t>
    </rPh>
    <rPh sb="6" eb="8">
      <t>コウリョウ</t>
    </rPh>
    <rPh sb="8" eb="9">
      <t>キタ</t>
    </rPh>
    <rPh sb="9" eb="12">
      <t>タイイクカン</t>
    </rPh>
    <phoneticPr fontId="1"/>
  </si>
  <si>
    <t>令和７年５月２６日（火）、２７日（水）</t>
    <rPh sb="0" eb="2">
      <t>レイワ</t>
    </rPh>
    <rPh sb="3" eb="4">
      <t>ネン</t>
    </rPh>
    <rPh sb="5" eb="6">
      <t>ガツ</t>
    </rPh>
    <rPh sb="8" eb="9">
      <t>ニチ</t>
    </rPh>
    <rPh sb="10" eb="11">
      <t>カ</t>
    </rPh>
    <rPh sb="15" eb="16">
      <t>ニチ</t>
    </rPh>
    <rPh sb="17" eb="18">
      <t>スイ</t>
    </rPh>
    <phoneticPr fontId="1"/>
  </si>
  <si>
    <t>本町の受動喫煙の条例（広陵町たまらん煙（受動喫煙）から健康を守る思いやり条例）をチラシで啓発。</t>
    <phoneticPr fontId="1"/>
  </si>
  <si>
    <t>妊娠届出発行</t>
  </si>
  <si>
    <t>河合町保健センター</t>
  </si>
  <si>
    <t>平日</t>
  </si>
  <si>
    <t>http://www.town.kawai.nara.jp</t>
  </si>
  <si>
    <t>奈良県北葛城郡河合町池部1-2-9
河合町保健センター
0745-56-6006</t>
  </si>
  <si>
    <t>妊娠届けのある妊婦およびご家族に対し、妊娠中の喫煙が胎児の発育に影響を与えることについてチラシを用いて説明。受動喫煙防止、ＣＯＰＤの啓発。妊婦以外に家族に喫煙者がいる場合も同様に説明をおこなう。禁煙ティッシュの配布。</t>
  </si>
  <si>
    <t>禁煙習慣ポスター掲示</t>
  </si>
  <si>
    <t xml:space="preserve">河合町保健センター
役場及び支所
商工会館
図書館
公民館
</t>
  </si>
  <si>
    <t>ポスター掲示にて、一人でも多くの方に喫煙が体に害を及ぼすことについて知ってもらう。</t>
  </si>
  <si>
    <t>広報周知</t>
  </si>
  <si>
    <t>河合町保健センター
役場及び支所
商工会館
図書館
公民館
町内駅2か所周辺</t>
  </si>
  <si>
    <t>終日（ティッシュ配布は平日8：30～17：15の間で実施）</t>
  </si>
  <si>
    <t>ホームページにおいて、たばこがもたらす健康被害について広報おこなう。保健センター、役場及び支所、商工会館、図書館、公民館、町内駅2か所周辺にて禁煙ティッシュやチラシの配布。</t>
  </si>
  <si>
    <t>広報誌での周知</t>
    <rPh sb="0" eb="3">
      <t>コウホウシ</t>
    </rPh>
    <rPh sb="5" eb="7">
      <t>シュウチ</t>
    </rPh>
    <phoneticPr fontId="1"/>
  </si>
  <si>
    <t>吉野町</t>
    <rPh sb="0" eb="3">
      <t>ヨシノチョウ</t>
    </rPh>
    <phoneticPr fontId="1"/>
  </si>
  <si>
    <t>吉野町長寿福祉課
保健センター</t>
    <rPh sb="0" eb="3">
      <t>ヨシノチョウ</t>
    </rPh>
    <rPh sb="3" eb="5">
      <t>チョウジュ</t>
    </rPh>
    <rPh sb="5" eb="8">
      <t>フクシカ</t>
    </rPh>
    <rPh sb="9" eb="11">
      <t>ホケン</t>
    </rPh>
    <phoneticPr fontId="1"/>
  </si>
  <si>
    <t>世界禁煙デー及び禁煙週間の周知
厚生労働省生活習慣病予防のための健康情報サイトのURL掲載
奈良県禁煙応援サイトURL掲載</t>
    <rPh sb="0" eb="2">
      <t>セカイ</t>
    </rPh>
    <rPh sb="2" eb="4">
      <t>キンエン</t>
    </rPh>
    <rPh sb="6" eb="7">
      <t>オヨ</t>
    </rPh>
    <rPh sb="8" eb="10">
      <t>キンエン</t>
    </rPh>
    <rPh sb="10" eb="12">
      <t>シュウカン</t>
    </rPh>
    <rPh sb="13" eb="15">
      <t>シュウチ</t>
    </rPh>
    <rPh sb="16" eb="18">
      <t>コウセイ</t>
    </rPh>
    <rPh sb="18" eb="21">
      <t>ロウドウショウ</t>
    </rPh>
    <rPh sb="21" eb="23">
      <t>セイカツ</t>
    </rPh>
    <rPh sb="23" eb="26">
      <t>シュウカンビョウ</t>
    </rPh>
    <rPh sb="26" eb="28">
      <t>ヨボウ</t>
    </rPh>
    <rPh sb="32" eb="34">
      <t>ケンコウ</t>
    </rPh>
    <rPh sb="34" eb="36">
      <t>ジョウホウ</t>
    </rPh>
    <rPh sb="43" eb="45">
      <t>ケイサイ</t>
    </rPh>
    <rPh sb="46" eb="49">
      <t>ナラケン</t>
    </rPh>
    <rPh sb="49" eb="51">
      <t>キンエン</t>
    </rPh>
    <rPh sb="51" eb="53">
      <t>オウエン</t>
    </rPh>
    <rPh sb="59" eb="61">
      <t>ケイサイ</t>
    </rPh>
    <phoneticPr fontId="1"/>
  </si>
  <si>
    <t>世界禁煙デー及び禁煙週間における受動喫煙防止普及啓発と禁煙相談</t>
    <rPh sb="0" eb="2">
      <t>セカイ</t>
    </rPh>
    <rPh sb="2" eb="4">
      <t>キンエン</t>
    </rPh>
    <rPh sb="6" eb="7">
      <t>オヨ</t>
    </rPh>
    <rPh sb="8" eb="10">
      <t>キンエン</t>
    </rPh>
    <rPh sb="10" eb="12">
      <t>シュウカン</t>
    </rPh>
    <rPh sb="16" eb="18">
      <t>ジュドウ</t>
    </rPh>
    <rPh sb="18" eb="20">
      <t>キツエン</t>
    </rPh>
    <rPh sb="20" eb="22">
      <t>ボウシ</t>
    </rPh>
    <rPh sb="22" eb="24">
      <t>フキュウ</t>
    </rPh>
    <rPh sb="24" eb="26">
      <t>ケイハツ</t>
    </rPh>
    <rPh sb="27" eb="29">
      <t>キンエン</t>
    </rPh>
    <rPh sb="29" eb="31">
      <t>ソウダン</t>
    </rPh>
    <phoneticPr fontId="1"/>
  </si>
  <si>
    <t>2026年6月1日～6日</t>
    <rPh sb="4" eb="5">
      <t>ネン</t>
    </rPh>
    <rPh sb="6" eb="7">
      <t>ガツ</t>
    </rPh>
    <rPh sb="8" eb="9">
      <t>ニチ</t>
    </rPh>
    <rPh sb="11" eb="12">
      <t>ニチ</t>
    </rPh>
    <phoneticPr fontId="1"/>
  </si>
  <si>
    <t>・ポスター掲示による世界禁煙デーの周知
・来庁者へ受動喫煙防止に関する普及啓発
・禁煙希望者とその家族に対する禁煙相談の利用勧奨</t>
    <rPh sb="5" eb="7">
      <t>ケイジ</t>
    </rPh>
    <rPh sb="17" eb="19">
      <t>シュウチ</t>
    </rPh>
    <rPh sb="21" eb="24">
      <t>ライチョウシャ</t>
    </rPh>
    <rPh sb="25" eb="27">
      <t>ジュドウ</t>
    </rPh>
    <rPh sb="27" eb="29">
      <t>キツエン</t>
    </rPh>
    <rPh sb="29" eb="31">
      <t>ボウシ</t>
    </rPh>
    <rPh sb="32" eb="33">
      <t>カン</t>
    </rPh>
    <rPh sb="35" eb="37">
      <t>フキュウ</t>
    </rPh>
    <rPh sb="37" eb="39">
      <t>ケイハツ</t>
    </rPh>
    <rPh sb="41" eb="43">
      <t>キンエン</t>
    </rPh>
    <rPh sb="43" eb="46">
      <t>キボウシャ</t>
    </rPh>
    <rPh sb="49" eb="51">
      <t>カゾク</t>
    </rPh>
    <rPh sb="52" eb="53">
      <t>タイ</t>
    </rPh>
    <rPh sb="55" eb="57">
      <t>キンエン</t>
    </rPh>
    <rPh sb="57" eb="59">
      <t>ソウダン</t>
    </rPh>
    <rPh sb="60" eb="62">
      <t>リヨウ</t>
    </rPh>
    <rPh sb="62" eb="64">
      <t>カンショウ</t>
    </rPh>
    <phoneticPr fontId="1"/>
  </si>
  <si>
    <t>禁煙啓発テッシュ配り</t>
    <rPh sb="0" eb="2">
      <t>キンエン</t>
    </rPh>
    <rPh sb="2" eb="4">
      <t>ケイハツ</t>
    </rPh>
    <rPh sb="8" eb="9">
      <t>クバ</t>
    </rPh>
    <phoneticPr fontId="1"/>
  </si>
  <si>
    <t>大淀町</t>
    <rPh sb="0" eb="3">
      <t>オオヨドチョウ</t>
    </rPh>
    <phoneticPr fontId="1"/>
  </si>
  <si>
    <t>大淀町役場・道の駅・スーパー</t>
    <rPh sb="0" eb="3">
      <t>オオヨドチョウ</t>
    </rPh>
    <rPh sb="3" eb="5">
      <t>ヤクバ</t>
    </rPh>
    <rPh sb="6" eb="7">
      <t>ミチ</t>
    </rPh>
    <rPh sb="8" eb="9">
      <t>エキ</t>
    </rPh>
    <phoneticPr fontId="1"/>
  </si>
  <si>
    <t>10:30～11:30</t>
    <phoneticPr fontId="1"/>
  </si>
  <si>
    <t>大淀町保健センター
0747-52-9403</t>
    <rPh sb="0" eb="3">
      <t>オオヨドチョウ</t>
    </rPh>
    <rPh sb="3" eb="5">
      <t>ホケン</t>
    </rPh>
    <phoneticPr fontId="1"/>
  </si>
  <si>
    <t>吉野保健所・禁煙サポーターと協働し、啓発物品の配布</t>
    <rPh sb="0" eb="5">
      <t>ヨシノホケンショ</t>
    </rPh>
    <rPh sb="6" eb="8">
      <t>キンエン</t>
    </rPh>
    <rPh sb="14" eb="16">
      <t>キョウドウ</t>
    </rPh>
    <rPh sb="18" eb="22">
      <t>ケイハツブッピン</t>
    </rPh>
    <rPh sb="23" eb="25">
      <t>ハイフ</t>
    </rPh>
    <phoneticPr fontId="1"/>
  </si>
  <si>
    <t>下市町</t>
    <rPh sb="0" eb="3">
      <t>シモイチチョウ</t>
    </rPh>
    <phoneticPr fontId="1"/>
  </si>
  <si>
    <t>6月広報</t>
    <rPh sb="1" eb="2">
      <t>ガツ</t>
    </rPh>
    <rPh sb="2" eb="4">
      <t>コウホウ</t>
    </rPh>
    <phoneticPr fontId="1"/>
  </si>
  <si>
    <t xml:space="preserve">下市町健康福祉課
</t>
    <rPh sb="0" eb="3">
      <t>シモイチチョウ</t>
    </rPh>
    <rPh sb="3" eb="8">
      <t>ケンコウフクシカ</t>
    </rPh>
    <phoneticPr fontId="1"/>
  </si>
  <si>
    <t>広報6月号にて、禁煙週間に関する記事を掲載。</t>
    <rPh sb="0" eb="2">
      <t>コウホウ</t>
    </rPh>
    <rPh sb="3" eb="5">
      <t>ガツゴウ</t>
    </rPh>
    <rPh sb="8" eb="10">
      <t>キンエン</t>
    </rPh>
    <rPh sb="10" eb="12">
      <t>シュウカン</t>
    </rPh>
    <rPh sb="13" eb="14">
      <t>カン</t>
    </rPh>
    <rPh sb="16" eb="18">
      <t>キジ</t>
    </rPh>
    <rPh sb="19" eb="21">
      <t>ケイサイ</t>
    </rPh>
    <phoneticPr fontId="1"/>
  </si>
  <si>
    <t>啓発ポスター掲示</t>
    <rPh sb="0" eb="2">
      <t>ケイハツ</t>
    </rPh>
    <rPh sb="6" eb="8">
      <t>ケイジ</t>
    </rPh>
    <phoneticPr fontId="1"/>
  </si>
  <si>
    <t>下市町役場
下市町保健センター</t>
    <rPh sb="0" eb="3">
      <t>シモイチチョウ</t>
    </rPh>
    <rPh sb="3" eb="5">
      <t>ヤクバ</t>
    </rPh>
    <rPh sb="6" eb="9">
      <t>シモイチチョウ</t>
    </rPh>
    <rPh sb="9" eb="11">
      <t>ホケン</t>
    </rPh>
    <phoneticPr fontId="1"/>
  </si>
  <si>
    <t>禁煙デーや禁煙週間における普及啓発用ポスターの掲示。</t>
    <rPh sb="0" eb="2">
      <t>キンエン</t>
    </rPh>
    <rPh sb="5" eb="7">
      <t>キンエン</t>
    </rPh>
    <rPh sb="7" eb="9">
      <t>シュウカン</t>
    </rPh>
    <rPh sb="13" eb="17">
      <t>フキュウケイハツ</t>
    </rPh>
    <rPh sb="17" eb="18">
      <t>ヨウ</t>
    </rPh>
    <rPh sb="23" eb="25">
      <t>ケイジ</t>
    </rPh>
    <phoneticPr fontId="1"/>
  </si>
  <si>
    <t>世界禁煙デー啓発キャンペーン</t>
    <rPh sb="0" eb="4">
      <t>セカイキンエン</t>
    </rPh>
    <rPh sb="6" eb="8">
      <t>ケイハツ</t>
    </rPh>
    <phoneticPr fontId="1"/>
  </si>
  <si>
    <t>下市町健康ステーション</t>
    <rPh sb="0" eb="3">
      <t>シモイチチョウ</t>
    </rPh>
    <rPh sb="3" eb="5">
      <t>ケンコウ</t>
    </rPh>
    <phoneticPr fontId="1"/>
  </si>
  <si>
    <t>世界禁煙デーの啓発をポケットティッシュ等配布で実施。</t>
    <rPh sb="0" eb="2">
      <t>セカイ</t>
    </rPh>
    <rPh sb="2" eb="4">
      <t>キンエン</t>
    </rPh>
    <rPh sb="7" eb="9">
      <t>ケイハツ</t>
    </rPh>
    <rPh sb="19" eb="20">
      <t>トウ</t>
    </rPh>
    <rPh sb="20" eb="22">
      <t>ハイフ</t>
    </rPh>
    <rPh sb="23" eb="25">
      <t>ジッシ</t>
    </rPh>
    <phoneticPr fontId="1"/>
  </si>
  <si>
    <t>[禁煙に取り組みましょう！」</t>
    <rPh sb="1" eb="3">
      <t>キンエン</t>
    </rPh>
    <rPh sb="4" eb="5">
      <t>ト</t>
    </rPh>
    <rPh sb="6" eb="7">
      <t>ク</t>
    </rPh>
    <phoneticPr fontId="1"/>
  </si>
  <si>
    <t>黒滝村</t>
    <rPh sb="0" eb="3">
      <t>クロタキムラ</t>
    </rPh>
    <phoneticPr fontId="1"/>
  </si>
  <si>
    <t>黒滝村保健福祉課　　　　　　　　　　　</t>
    <rPh sb="0" eb="3">
      <t>クロタキムラ</t>
    </rPh>
    <rPh sb="3" eb="8">
      <t>ホケンフクシカ</t>
    </rPh>
    <phoneticPr fontId="1"/>
  </si>
  <si>
    <t>黒滝村公式LINEでの周知</t>
    <rPh sb="0" eb="3">
      <t>クロタキムラ</t>
    </rPh>
    <rPh sb="3" eb="5">
      <t>コウシキ</t>
    </rPh>
    <rPh sb="11" eb="13">
      <t>シュウチ</t>
    </rPh>
    <phoneticPr fontId="1"/>
  </si>
  <si>
    <t>禁煙ティッシュの設置</t>
    <rPh sb="0" eb="2">
      <t>キンエン</t>
    </rPh>
    <rPh sb="8" eb="10">
      <t>セッチ</t>
    </rPh>
    <phoneticPr fontId="1"/>
  </si>
  <si>
    <t>天川村</t>
    <rPh sb="0" eb="2">
      <t>テンカワ</t>
    </rPh>
    <rPh sb="2" eb="3">
      <t>ムラ</t>
    </rPh>
    <phoneticPr fontId="1"/>
  </si>
  <si>
    <t>ほほえみポート天川</t>
    <rPh sb="7" eb="9">
      <t>テンカワ</t>
    </rPh>
    <phoneticPr fontId="1"/>
  </si>
  <si>
    <t>5月下旬～6月</t>
    <rPh sb="1" eb="2">
      <t>ガツ</t>
    </rPh>
    <rPh sb="2" eb="4">
      <t>ゲジュン</t>
    </rPh>
    <rPh sb="6" eb="7">
      <t>ガツ</t>
    </rPh>
    <phoneticPr fontId="1"/>
  </si>
  <si>
    <t>天川村健康福祉課
（ほほえみポート天川内）
0747‐63‐9110</t>
    <rPh sb="0" eb="3">
      <t>テンカワムラ</t>
    </rPh>
    <rPh sb="3" eb="5">
      <t>ケンコウ</t>
    </rPh>
    <rPh sb="5" eb="7">
      <t>フクシ</t>
    </rPh>
    <rPh sb="7" eb="8">
      <t>カ</t>
    </rPh>
    <rPh sb="17" eb="19">
      <t>テンカワ</t>
    </rPh>
    <rPh sb="19" eb="20">
      <t>ナイ</t>
    </rPh>
    <phoneticPr fontId="1"/>
  </si>
  <si>
    <t>禁煙ティッシュを保健センターに設置</t>
    <rPh sb="0" eb="2">
      <t>キンエン</t>
    </rPh>
    <rPh sb="8" eb="10">
      <t>ホケン</t>
    </rPh>
    <rPh sb="15" eb="17">
      <t>セッチ</t>
    </rPh>
    <phoneticPr fontId="1"/>
  </si>
  <si>
    <t>天川村</t>
    <rPh sb="0" eb="3">
      <t>テンカワムラ</t>
    </rPh>
    <phoneticPr fontId="1"/>
  </si>
  <si>
    <t>禁煙週間の間、禁煙に関するポスターの掲示を実施</t>
    <rPh sb="0" eb="2">
      <t>キンエン</t>
    </rPh>
    <rPh sb="2" eb="4">
      <t>シュウカン</t>
    </rPh>
    <rPh sb="5" eb="6">
      <t>アイダ</t>
    </rPh>
    <rPh sb="7" eb="9">
      <t>キンエン</t>
    </rPh>
    <rPh sb="10" eb="11">
      <t>カン</t>
    </rPh>
    <rPh sb="18" eb="20">
      <t>ケイジ</t>
    </rPh>
    <rPh sb="21" eb="23">
      <t>ジッシ</t>
    </rPh>
    <phoneticPr fontId="1"/>
  </si>
  <si>
    <t>野迫川村役場 住民課</t>
  </si>
  <si>
    <t>野迫川村役場　窓口</t>
  </si>
  <si>
    <t>野迫川村 住民課
0747-37-2101</t>
  </si>
  <si>
    <t>世界禁煙デー広報周知</t>
    <rPh sb="0" eb="2">
      <t>セカイ</t>
    </rPh>
    <rPh sb="2" eb="4">
      <t>キンエン</t>
    </rPh>
    <rPh sb="6" eb="8">
      <t>コウホウ</t>
    </rPh>
    <rPh sb="8" eb="10">
      <t>シュウチ</t>
    </rPh>
    <phoneticPr fontId="1"/>
  </si>
  <si>
    <t>十津川村住民課保健衛生係</t>
    <rPh sb="0" eb="4">
      <t>トツカワムラ</t>
    </rPh>
    <rPh sb="4" eb="6">
      <t>ジュウミン</t>
    </rPh>
    <rPh sb="6" eb="7">
      <t>カ</t>
    </rPh>
    <rPh sb="7" eb="9">
      <t>ホケン</t>
    </rPh>
    <rPh sb="9" eb="11">
      <t>エイセイ</t>
    </rPh>
    <rPh sb="11" eb="12">
      <t>ガカリ</t>
    </rPh>
    <phoneticPr fontId="1"/>
  </si>
  <si>
    <t>十津川村村内全戸</t>
    <rPh sb="0" eb="4">
      <t>トツカワムラ</t>
    </rPh>
    <rPh sb="4" eb="6">
      <t>ソンナイ</t>
    </rPh>
    <rPh sb="6" eb="8">
      <t>ゼンコ</t>
    </rPh>
    <phoneticPr fontId="1"/>
  </si>
  <si>
    <t>令和7年5月10日に役場より各大字総代宛に発送（その後各戸配布）</t>
    <rPh sb="0" eb="2">
      <t>レイワ</t>
    </rPh>
    <rPh sb="3" eb="4">
      <t>ネン</t>
    </rPh>
    <rPh sb="5" eb="6">
      <t>ガツ</t>
    </rPh>
    <rPh sb="8" eb="9">
      <t>ニチ</t>
    </rPh>
    <rPh sb="10" eb="12">
      <t>ヤクバ</t>
    </rPh>
    <rPh sb="14" eb="15">
      <t>カク</t>
    </rPh>
    <rPh sb="15" eb="17">
      <t>オオアザ</t>
    </rPh>
    <rPh sb="17" eb="19">
      <t>ソウダイ</t>
    </rPh>
    <rPh sb="19" eb="20">
      <t>アテ</t>
    </rPh>
    <rPh sb="21" eb="23">
      <t>ハッソウ</t>
    </rPh>
    <rPh sb="26" eb="27">
      <t>ゴ</t>
    </rPh>
    <rPh sb="27" eb="29">
      <t>カッコ</t>
    </rPh>
    <rPh sb="29" eb="31">
      <t>ハイフ</t>
    </rPh>
    <phoneticPr fontId="1"/>
  </si>
  <si>
    <t>十津川村役場　住民課
保健衛生係
0746-62-0911（直通）</t>
    <rPh sb="0" eb="4">
      <t>トツカワムラ</t>
    </rPh>
    <rPh sb="4" eb="6">
      <t>ヤクバ</t>
    </rPh>
    <rPh sb="7" eb="9">
      <t>ジュウミン</t>
    </rPh>
    <rPh sb="9" eb="10">
      <t>カ</t>
    </rPh>
    <rPh sb="11" eb="13">
      <t>ホケン</t>
    </rPh>
    <rPh sb="13" eb="15">
      <t>エイセイ</t>
    </rPh>
    <rPh sb="15" eb="16">
      <t>ガカリ</t>
    </rPh>
    <rPh sb="30" eb="32">
      <t>チョクツウ</t>
    </rPh>
    <phoneticPr fontId="1"/>
  </si>
  <si>
    <t>村内広報誌に世界禁煙デーについて掲載し、村民へ周知と禁煙の啓発を行う。</t>
    <rPh sb="0" eb="2">
      <t>ソンナイ</t>
    </rPh>
    <rPh sb="2" eb="5">
      <t>コウホウシ</t>
    </rPh>
    <rPh sb="6" eb="8">
      <t>セカイ</t>
    </rPh>
    <rPh sb="8" eb="10">
      <t>キンエン</t>
    </rPh>
    <rPh sb="16" eb="18">
      <t>ケイサイ</t>
    </rPh>
    <rPh sb="20" eb="22">
      <t>ソンミン</t>
    </rPh>
    <rPh sb="23" eb="25">
      <t>シュウチ</t>
    </rPh>
    <rPh sb="26" eb="28">
      <t>キンエン</t>
    </rPh>
    <rPh sb="29" eb="31">
      <t>ケイハツ</t>
    </rPh>
    <rPh sb="32" eb="33">
      <t>オコナ</t>
    </rPh>
    <phoneticPr fontId="1"/>
  </si>
  <si>
    <t>十津川村住民課保健衛生係</t>
    <rPh sb="0" eb="4">
      <t>トツカワムラ</t>
    </rPh>
    <rPh sb="4" eb="6">
      <t>ジュウミン</t>
    </rPh>
    <rPh sb="6" eb="7">
      <t>カ</t>
    </rPh>
    <rPh sb="7" eb="12">
      <t>ホケンエイセイガカリ</t>
    </rPh>
    <phoneticPr fontId="1"/>
  </si>
  <si>
    <t>奈良県吉野郡十津川村「小原診療所」「上野地診療所」「北部保健センター」</t>
    <rPh sb="0" eb="3">
      <t>ナラケン</t>
    </rPh>
    <rPh sb="3" eb="6">
      <t>ヨシノグン</t>
    </rPh>
    <rPh sb="6" eb="10">
      <t>トツカワムラ</t>
    </rPh>
    <rPh sb="11" eb="13">
      <t>オハラ</t>
    </rPh>
    <rPh sb="13" eb="16">
      <t>シンリョウジョ</t>
    </rPh>
    <rPh sb="18" eb="20">
      <t>ウエノ</t>
    </rPh>
    <rPh sb="20" eb="21">
      <t>チ</t>
    </rPh>
    <rPh sb="21" eb="24">
      <t>シンリョウジョ</t>
    </rPh>
    <rPh sb="26" eb="28">
      <t>ホクブ</t>
    </rPh>
    <rPh sb="28" eb="30">
      <t>ホケン</t>
    </rPh>
    <phoneticPr fontId="1"/>
  </si>
  <si>
    <t>禁煙ポスターの掲示をし、禁煙の啓発を行う。</t>
    <rPh sb="0" eb="2">
      <t>キンエン</t>
    </rPh>
    <rPh sb="7" eb="9">
      <t>ケイジ</t>
    </rPh>
    <rPh sb="12" eb="14">
      <t>キンエン</t>
    </rPh>
    <rPh sb="15" eb="17">
      <t>ケイハツ</t>
    </rPh>
    <rPh sb="18" eb="19">
      <t>オコナ</t>
    </rPh>
    <phoneticPr fontId="1"/>
  </si>
  <si>
    <t>奈良県十津川村村内全域</t>
    <rPh sb="0" eb="3">
      <t>ナラケン</t>
    </rPh>
    <rPh sb="3" eb="7">
      <t>トツカワムラ</t>
    </rPh>
    <rPh sb="7" eb="9">
      <t>ソンナイ</t>
    </rPh>
    <rPh sb="9" eb="11">
      <t>ゼンイキ</t>
    </rPh>
    <phoneticPr fontId="1"/>
  </si>
  <si>
    <t>十津川村役場住民課保健衛生係
0746-62-0911（直通</t>
    <rPh sb="0" eb="4">
      <t>トツカワムラ</t>
    </rPh>
    <rPh sb="4" eb="6">
      <t>ヤクバ</t>
    </rPh>
    <rPh sb="6" eb="8">
      <t>ジュウミン</t>
    </rPh>
    <rPh sb="8" eb="9">
      <t>カ</t>
    </rPh>
    <rPh sb="9" eb="11">
      <t>ホケン</t>
    </rPh>
    <rPh sb="11" eb="13">
      <t>エイセイ</t>
    </rPh>
    <rPh sb="13" eb="14">
      <t>ガカリ</t>
    </rPh>
    <rPh sb="28" eb="30">
      <t>チョクツウ</t>
    </rPh>
    <phoneticPr fontId="1"/>
  </si>
  <si>
    <t>自治体放送にて世界禁煙デーについて掲載し、村民への周知と禁煙の啓発を行う。</t>
    <rPh sb="0" eb="3">
      <t>ジチタイ</t>
    </rPh>
    <rPh sb="3" eb="5">
      <t>ホウソウ</t>
    </rPh>
    <rPh sb="7" eb="9">
      <t>セカイ</t>
    </rPh>
    <rPh sb="9" eb="11">
      <t>キンエン</t>
    </rPh>
    <rPh sb="17" eb="19">
      <t>ケイサイ</t>
    </rPh>
    <rPh sb="21" eb="23">
      <t>ソンミン</t>
    </rPh>
    <rPh sb="25" eb="27">
      <t>シュウチ</t>
    </rPh>
    <rPh sb="28" eb="30">
      <t>キンエン</t>
    </rPh>
    <rPh sb="31" eb="33">
      <t>ケイハツ</t>
    </rPh>
    <rPh sb="34" eb="35">
      <t>オコナ</t>
    </rPh>
    <phoneticPr fontId="1"/>
  </si>
  <si>
    <t>禁煙(たばこ対策)周知</t>
    <rPh sb="0" eb="2">
      <t>キンエン</t>
    </rPh>
    <rPh sb="6" eb="8">
      <t>タイサク</t>
    </rPh>
    <rPh sb="9" eb="11">
      <t>シュウチ</t>
    </rPh>
    <phoneticPr fontId="1"/>
  </si>
  <si>
    <t>下北山村</t>
    <rPh sb="0" eb="4">
      <t>シモキタヤマムラ</t>
    </rPh>
    <phoneticPr fontId="1"/>
  </si>
  <si>
    <t>下北山村保健センター</t>
    <rPh sb="0" eb="6">
      <t>シモキタヤマムラホケン</t>
    </rPh>
    <phoneticPr fontId="1"/>
  </si>
  <si>
    <t>下北山村保健福祉課</t>
    <rPh sb="0" eb="4">
      <t>シモキタヤマムラ</t>
    </rPh>
    <rPh sb="4" eb="9">
      <t>ホケンフクシカ</t>
    </rPh>
    <phoneticPr fontId="1"/>
  </si>
  <si>
    <t>保健センター来訪者に対し、ポスターを掲示、リーフレット・ポケットティッシュ配布等、禁煙に対する正しい知識の普及・啓発を行う。また、希望者に対し、禁煙外来を勧める。</t>
    <rPh sb="0" eb="2">
      <t>ホケン</t>
    </rPh>
    <rPh sb="6" eb="9">
      <t>ライホウシャ</t>
    </rPh>
    <rPh sb="10" eb="11">
      <t>タイ</t>
    </rPh>
    <rPh sb="18" eb="20">
      <t>ケイジ</t>
    </rPh>
    <rPh sb="37" eb="40">
      <t>ハイフトウ</t>
    </rPh>
    <rPh sb="41" eb="43">
      <t>キンエン</t>
    </rPh>
    <rPh sb="44" eb="45">
      <t>タイ</t>
    </rPh>
    <rPh sb="47" eb="48">
      <t>タダ</t>
    </rPh>
    <rPh sb="50" eb="52">
      <t>チシキ</t>
    </rPh>
    <rPh sb="53" eb="55">
      <t>フキュウ</t>
    </rPh>
    <rPh sb="56" eb="58">
      <t>ケイハツ</t>
    </rPh>
    <rPh sb="59" eb="60">
      <t>オコナ</t>
    </rPh>
    <rPh sb="65" eb="68">
      <t>キボウシャ</t>
    </rPh>
    <rPh sb="69" eb="70">
      <t>タイ</t>
    </rPh>
    <rPh sb="72" eb="76">
      <t>キンエンガイライ</t>
    </rPh>
    <rPh sb="77" eb="78">
      <t>スス</t>
    </rPh>
    <phoneticPr fontId="1"/>
  </si>
  <si>
    <t>下北山村国保診療所禁煙外来助成事業</t>
    <rPh sb="0" eb="4">
      <t>シモキタヤマムラ</t>
    </rPh>
    <rPh sb="4" eb="6">
      <t>コクホ</t>
    </rPh>
    <rPh sb="6" eb="9">
      <t>シンリョウジョ</t>
    </rPh>
    <rPh sb="9" eb="13">
      <t>キンエンガイライ</t>
    </rPh>
    <rPh sb="13" eb="17">
      <t>ジョセイジギョウ</t>
    </rPh>
    <phoneticPr fontId="1"/>
  </si>
  <si>
    <t>下北山村国保診療所
下北山村保健センター</t>
    <rPh sb="0" eb="4">
      <t>シモキタヤマムラ</t>
    </rPh>
    <rPh sb="4" eb="6">
      <t>コクホ</t>
    </rPh>
    <rPh sb="6" eb="9">
      <t>シンリョウジョ</t>
    </rPh>
    <rPh sb="10" eb="16">
      <t>シモキタヤマムラホケン</t>
    </rPh>
    <phoneticPr fontId="1"/>
  </si>
  <si>
    <t>下北山村国保診療所</t>
    <rPh sb="0" eb="4">
      <t>シモキタヤマムラ</t>
    </rPh>
    <rPh sb="4" eb="9">
      <t>コクホシンリョウジョ</t>
    </rPh>
    <phoneticPr fontId="1"/>
  </si>
  <si>
    <t>診療所にて禁煙外来を実施しており、禁煙希望者への助成を実施している。</t>
    <rPh sb="0" eb="3">
      <t>シンリョウジョ</t>
    </rPh>
    <rPh sb="5" eb="9">
      <t>キンエンガイライ</t>
    </rPh>
    <rPh sb="10" eb="12">
      <t>ジッシ</t>
    </rPh>
    <rPh sb="17" eb="22">
      <t>キンエンキボウシャ</t>
    </rPh>
    <rPh sb="24" eb="26">
      <t>ジョセイ</t>
    </rPh>
    <rPh sb="27" eb="29">
      <t>ジッシ</t>
    </rPh>
    <phoneticPr fontId="1"/>
  </si>
  <si>
    <t>禁煙週間普及啓発</t>
    <phoneticPr fontId="1"/>
  </si>
  <si>
    <t>上北山村</t>
    <rPh sb="1" eb="4">
      <t>キタヤマムラ</t>
    </rPh>
    <phoneticPr fontId="1"/>
  </si>
  <si>
    <t>取組なし</t>
    <rPh sb="0" eb="2">
      <t>トリクミ</t>
    </rPh>
    <phoneticPr fontId="1"/>
  </si>
  <si>
    <t>川上村</t>
    <rPh sb="0" eb="3">
      <t>カワカミムラ</t>
    </rPh>
    <phoneticPr fontId="1"/>
  </si>
  <si>
    <t>村広報5月号記事掲載</t>
    <phoneticPr fontId="1"/>
  </si>
  <si>
    <t>村広報5月号にて、世界禁煙デー、禁煙週間、たばこの健康影響を掲載し、禁煙と受動喫煙防止の普及啓発を図るもの。</t>
    <rPh sb="0" eb="3">
      <t>ムラコウホウ</t>
    </rPh>
    <rPh sb="4" eb="5">
      <t>ガツ</t>
    </rPh>
    <rPh sb="5" eb="6">
      <t>ゴウ</t>
    </rPh>
    <rPh sb="9" eb="11">
      <t>セカイ</t>
    </rPh>
    <rPh sb="11" eb="13">
      <t>キンエン</t>
    </rPh>
    <rPh sb="16" eb="18">
      <t>キンエン</t>
    </rPh>
    <rPh sb="18" eb="20">
      <t>シュウカン</t>
    </rPh>
    <rPh sb="25" eb="27">
      <t>ケンコウ</t>
    </rPh>
    <rPh sb="27" eb="29">
      <t>エイキョウ</t>
    </rPh>
    <rPh sb="30" eb="32">
      <t>ケイサイ</t>
    </rPh>
    <rPh sb="34" eb="36">
      <t>キンエン</t>
    </rPh>
    <rPh sb="37" eb="39">
      <t>ジュドウ</t>
    </rPh>
    <rPh sb="39" eb="41">
      <t>キツエン</t>
    </rPh>
    <rPh sb="41" eb="43">
      <t>ボウシ</t>
    </rPh>
    <rPh sb="44" eb="46">
      <t>フキュウ</t>
    </rPh>
    <rPh sb="46" eb="48">
      <t>ケイハツ</t>
    </rPh>
    <rPh sb="49" eb="50">
      <t>ハカ</t>
    </rPh>
    <phoneticPr fontId="1"/>
  </si>
  <si>
    <t>禁煙週間普及啓発</t>
    <rPh sb="0" eb="2">
      <t>キンエン</t>
    </rPh>
    <rPh sb="2" eb="4">
      <t>シュウカン</t>
    </rPh>
    <rPh sb="4" eb="8">
      <t>フキュウケイハツ</t>
    </rPh>
    <phoneticPr fontId="1"/>
  </si>
  <si>
    <t>川上村役場健康福祉課窓口</t>
    <rPh sb="0" eb="3">
      <t>カワカミムラ</t>
    </rPh>
    <rPh sb="3" eb="5">
      <t>ヤクバ</t>
    </rPh>
    <rPh sb="5" eb="10">
      <t>ケンコウフクシカ</t>
    </rPh>
    <rPh sb="10" eb="12">
      <t>マドグチ</t>
    </rPh>
    <phoneticPr fontId="1"/>
  </si>
  <si>
    <t>2026/5/31
～
2026/6/6</t>
    <phoneticPr fontId="1"/>
  </si>
  <si>
    <t>開庁時</t>
    <rPh sb="0" eb="2">
      <t>カイチョウ</t>
    </rPh>
    <rPh sb="2" eb="3">
      <t>ジ</t>
    </rPh>
    <phoneticPr fontId="1"/>
  </si>
  <si>
    <t>担当課窓口にて、世界禁煙デー、禁煙週間、たばこの健康影響に関する掲示をするとともに、県より配布されるポケットティッシュの設置配布によって、禁煙と受動喫煙防止について普及啓発を図るもの。</t>
    <rPh sb="0" eb="3">
      <t>タントウカ</t>
    </rPh>
    <rPh sb="3" eb="5">
      <t>マドグチ</t>
    </rPh>
    <rPh sb="29" eb="30">
      <t>カン</t>
    </rPh>
    <rPh sb="32" eb="34">
      <t>ケイジ</t>
    </rPh>
    <rPh sb="42" eb="43">
      <t>ケン</t>
    </rPh>
    <rPh sb="45" eb="47">
      <t>ハイフ</t>
    </rPh>
    <rPh sb="60" eb="62">
      <t>セッチ</t>
    </rPh>
    <rPh sb="62" eb="64">
      <t>ハイフ</t>
    </rPh>
    <phoneticPr fontId="1"/>
  </si>
  <si>
    <t>村広報誌を通じた禁煙啓発</t>
    <rPh sb="0" eb="4">
      <t>ソンコウホウシ</t>
    </rPh>
    <rPh sb="5" eb="6">
      <t>ツウ</t>
    </rPh>
    <rPh sb="8" eb="12">
      <t>キンエンケイハツ</t>
    </rPh>
    <phoneticPr fontId="1"/>
  </si>
  <si>
    <t>東吉野村役場</t>
    <rPh sb="0" eb="6">
      <t>ヒガシヨシノムラヤクバ</t>
    </rPh>
    <phoneticPr fontId="1"/>
  </si>
  <si>
    <t>東吉野村役場　住民福祉課</t>
    <rPh sb="0" eb="6">
      <t>ヒガシヨシノムラヤクバ</t>
    </rPh>
    <rPh sb="7" eb="12">
      <t>ジュウミンフクシカ</t>
    </rPh>
    <phoneticPr fontId="1"/>
  </si>
  <si>
    <t>村広報誌にて、世界禁煙デーの周知と禁煙外来の紹介</t>
    <rPh sb="0" eb="4">
      <t>ソンコウホウシ</t>
    </rPh>
    <rPh sb="7" eb="9">
      <t>セカイ</t>
    </rPh>
    <rPh sb="9" eb="11">
      <t>キンエン</t>
    </rPh>
    <rPh sb="14" eb="16">
      <t>シュウチ</t>
    </rPh>
    <rPh sb="17" eb="21">
      <t>キンエンガイライ</t>
    </rPh>
    <rPh sb="22" eb="24">
      <t>ショウカイ</t>
    </rPh>
    <phoneticPr fontId="1"/>
  </si>
  <si>
    <t>https://www.city.kashiba.lg.jp/soshiki/21/5628.html</t>
    <phoneticPr fontId="1"/>
  </si>
  <si>
    <t>https://www.city.kashiba.lg.jp/soshiki/21/29907.html</t>
    <phoneticPr fontId="1"/>
  </si>
  <si>
    <t>note: 
https://miyake-town.note.jp/m/m9c726f5e0798
YouTube: https://www.youtube.com/channel/UCn7eMKLb4KpuFO0-N6AVhQQ</t>
    <phoneticPr fontId="1"/>
  </si>
  <si>
    <t>鹿児島県鹿児島市</t>
  </si>
  <si>
    <t>世界禁煙デーポスター配布</t>
    <rPh sb="0" eb="2">
      <t>セカイ</t>
    </rPh>
    <rPh sb="2" eb="4">
      <t>キンエン</t>
    </rPh>
    <rPh sb="10" eb="12">
      <t>ハイフ</t>
    </rPh>
    <phoneticPr fontId="1"/>
  </si>
  <si>
    <t>鹿児島市
保健政策課</t>
    <rPh sb="0" eb="4">
      <t>カゴシマシ</t>
    </rPh>
    <rPh sb="5" eb="7">
      <t>ホケン</t>
    </rPh>
    <rPh sb="7" eb="9">
      <t>セイサク</t>
    </rPh>
    <rPh sb="9" eb="10">
      <t>カ</t>
    </rPh>
    <phoneticPr fontId="1"/>
  </si>
  <si>
    <t>鹿児島市役所庁舎
鹿児島市健康づくり推進市民会議各団体
学校等</t>
    <rPh sb="0" eb="3">
      <t>カゴシマ</t>
    </rPh>
    <rPh sb="3" eb="6">
      <t>シヤクショ</t>
    </rPh>
    <rPh sb="6" eb="8">
      <t>チョウシャ</t>
    </rPh>
    <rPh sb="9" eb="12">
      <t>カゴシマ</t>
    </rPh>
    <rPh sb="12" eb="13">
      <t>シ</t>
    </rPh>
    <rPh sb="13" eb="15">
      <t>ケンコウ</t>
    </rPh>
    <rPh sb="18" eb="20">
      <t>スイシン</t>
    </rPh>
    <rPh sb="20" eb="22">
      <t>シミン</t>
    </rPh>
    <rPh sb="22" eb="24">
      <t>カイギ</t>
    </rPh>
    <rPh sb="24" eb="27">
      <t>カクダンタイ</t>
    </rPh>
    <rPh sb="28" eb="30">
      <t>ガッコウ</t>
    </rPh>
    <rPh sb="30" eb="31">
      <t>トウ</t>
    </rPh>
    <phoneticPr fontId="1"/>
  </si>
  <si>
    <t>ポスターの掲示による市民への普及・啓発</t>
    <rPh sb="5" eb="7">
      <t>ケイジ</t>
    </rPh>
    <rPh sb="10" eb="12">
      <t>シミン</t>
    </rPh>
    <rPh sb="14" eb="16">
      <t>フキュウ</t>
    </rPh>
    <rPh sb="17" eb="19">
      <t>ケイハツ</t>
    </rPh>
    <phoneticPr fontId="1"/>
  </si>
  <si>
    <t>世界禁煙デー庁内放送</t>
    <rPh sb="0" eb="2">
      <t>セカイ</t>
    </rPh>
    <rPh sb="2" eb="4">
      <t>キンエン</t>
    </rPh>
    <rPh sb="6" eb="8">
      <t>チョウナイ</t>
    </rPh>
    <rPh sb="8" eb="10">
      <t>ホウソウ</t>
    </rPh>
    <phoneticPr fontId="1"/>
  </si>
  <si>
    <t>鹿児島市役所本庁舎</t>
    <rPh sb="0" eb="3">
      <t>カゴシマ</t>
    </rPh>
    <rPh sb="3" eb="6">
      <t>シヤクショ</t>
    </rPh>
    <rPh sb="6" eb="7">
      <t>ホン</t>
    </rPh>
    <rPh sb="7" eb="9">
      <t>チョウシャ</t>
    </rPh>
    <phoneticPr fontId="1"/>
  </si>
  <si>
    <t>庁内放送による禁煙の害、喫煙マナーについての啓発（来庁市民及び職員）</t>
    <rPh sb="0" eb="2">
      <t>チョウナイ</t>
    </rPh>
    <rPh sb="2" eb="4">
      <t>ホウソウ</t>
    </rPh>
    <rPh sb="7" eb="9">
      <t>キンエン</t>
    </rPh>
    <rPh sb="10" eb="11">
      <t>ガイ</t>
    </rPh>
    <rPh sb="12" eb="14">
      <t>キツエン</t>
    </rPh>
    <rPh sb="22" eb="24">
      <t>ケイハツ</t>
    </rPh>
    <rPh sb="25" eb="27">
      <t>ライチョウ</t>
    </rPh>
    <rPh sb="27" eb="29">
      <t>シミン</t>
    </rPh>
    <rPh sb="29" eb="30">
      <t>オヨ</t>
    </rPh>
    <rPh sb="31" eb="33">
      <t>ショクイン</t>
    </rPh>
    <phoneticPr fontId="1"/>
  </si>
  <si>
    <t>世界禁煙デーInstagram投稿</t>
    <rPh sb="0" eb="2">
      <t>セカイ</t>
    </rPh>
    <rPh sb="2" eb="4">
      <t>キンエン</t>
    </rPh>
    <rPh sb="15" eb="17">
      <t>トウコウ</t>
    </rPh>
    <phoneticPr fontId="1"/>
  </si>
  <si>
    <t>https://www.instagram.com/kagoshima_kenko/</t>
    <phoneticPr fontId="1"/>
  </si>
  <si>
    <t>Instagramによる市民への普及・啓発</t>
    <phoneticPr fontId="1"/>
  </si>
  <si>
    <t>元気いきいき検診事業</t>
    <rPh sb="0" eb="2">
      <t>ゲンキ</t>
    </rPh>
    <rPh sb="6" eb="8">
      <t>ケンシン</t>
    </rPh>
    <rPh sb="8" eb="10">
      <t>ジギョウ</t>
    </rPh>
    <phoneticPr fontId="1"/>
  </si>
  <si>
    <t>鹿児島市
保健予防課</t>
    <rPh sb="5" eb="7">
      <t>ホケン</t>
    </rPh>
    <rPh sb="7" eb="10">
      <t>ヨボウカ</t>
    </rPh>
    <phoneticPr fontId="1"/>
  </si>
  <si>
    <t>集団会場（地域の公民館、小学校、保健センター等）
個別会場（委託医療機関）</t>
    <rPh sb="0" eb="2">
      <t>シュウダン</t>
    </rPh>
    <rPh sb="2" eb="4">
      <t>カイジョウ</t>
    </rPh>
    <rPh sb="5" eb="7">
      <t>チイキ</t>
    </rPh>
    <rPh sb="8" eb="11">
      <t>コウミンカン</t>
    </rPh>
    <rPh sb="12" eb="15">
      <t>ショウガッコウ</t>
    </rPh>
    <rPh sb="16" eb="18">
      <t>ホケン</t>
    </rPh>
    <rPh sb="22" eb="23">
      <t>ナド</t>
    </rPh>
    <rPh sb="25" eb="27">
      <t>コベツ</t>
    </rPh>
    <rPh sb="27" eb="29">
      <t>カイジョウ</t>
    </rPh>
    <rPh sb="30" eb="32">
      <t>イタク</t>
    </rPh>
    <rPh sb="32" eb="34">
      <t>イリョウ</t>
    </rPh>
    <rPh sb="34" eb="36">
      <t>キカン</t>
    </rPh>
    <phoneticPr fontId="1"/>
  </si>
  <si>
    <t>年間通して実施</t>
    <rPh sb="0" eb="2">
      <t>ネンカン</t>
    </rPh>
    <rPh sb="2" eb="3">
      <t>トオ</t>
    </rPh>
    <rPh sb="5" eb="7">
      <t>ジッシ</t>
    </rPh>
    <phoneticPr fontId="1"/>
  </si>
  <si>
    <t>http://www.city.kagoshima.lg.jp/kenkofukushi/hokenjo/hoyobo-yobou/kenko/kenko/sejin/kenshin/images/ikiiki.html</t>
    <phoneticPr fontId="1"/>
  </si>
  <si>
    <t>保健予防課
℡（099）803-6927</t>
    <rPh sb="0" eb="2">
      <t>ホケン</t>
    </rPh>
    <rPh sb="2" eb="5">
      <t>ヨボウカ</t>
    </rPh>
    <phoneticPr fontId="1"/>
  </si>
  <si>
    <t>・生活習慣病予防のための健康診査と、がんの早期発見のための検診を実施している。
・問診項目に喫煙の有無が入っている。</t>
    <rPh sb="1" eb="3">
      <t>セイカツ</t>
    </rPh>
    <rPh sb="3" eb="5">
      <t>シュウカン</t>
    </rPh>
    <rPh sb="5" eb="6">
      <t>ビョウ</t>
    </rPh>
    <rPh sb="6" eb="8">
      <t>ヨボウ</t>
    </rPh>
    <rPh sb="12" eb="14">
      <t>ケンコウ</t>
    </rPh>
    <rPh sb="14" eb="16">
      <t>シンサ</t>
    </rPh>
    <rPh sb="21" eb="23">
      <t>ソウキ</t>
    </rPh>
    <rPh sb="23" eb="25">
      <t>ハッケン</t>
    </rPh>
    <rPh sb="29" eb="31">
      <t>ケンシン</t>
    </rPh>
    <rPh sb="32" eb="34">
      <t>ジッシ</t>
    </rPh>
    <rPh sb="41" eb="43">
      <t>モンシン</t>
    </rPh>
    <rPh sb="43" eb="45">
      <t>コウモク</t>
    </rPh>
    <rPh sb="46" eb="48">
      <t>キツエン</t>
    </rPh>
    <rPh sb="49" eb="51">
      <t>ウム</t>
    </rPh>
    <rPh sb="52" eb="53">
      <t>ハイ</t>
    </rPh>
    <phoneticPr fontId="1"/>
  </si>
  <si>
    <t xml:space="preserve">鹿児島市
①南部保健センター
②東部保健センター
</t>
    <rPh sb="6" eb="8">
      <t>ナンブ</t>
    </rPh>
    <rPh sb="8" eb="10">
      <t>ホケン</t>
    </rPh>
    <rPh sb="16" eb="18">
      <t>トウブ</t>
    </rPh>
    <rPh sb="18" eb="20">
      <t>ホケン</t>
    </rPh>
    <phoneticPr fontId="1"/>
  </si>
  <si>
    <t>①南部保健センター
②東部保健センター</t>
    <rPh sb="1" eb="3">
      <t>ナンブ</t>
    </rPh>
    <rPh sb="3" eb="5">
      <t>ホケン</t>
    </rPh>
    <rPh sb="11" eb="13">
      <t>トウブ</t>
    </rPh>
    <rPh sb="13" eb="15">
      <t>ホケン</t>
    </rPh>
    <phoneticPr fontId="1"/>
  </si>
  <si>
    <t>①６月１日
②６月３日</t>
    <rPh sb="2" eb="3">
      <t>ガツ</t>
    </rPh>
    <rPh sb="4" eb="5">
      <t>ニチ</t>
    </rPh>
    <rPh sb="8" eb="9">
      <t>ガツ</t>
    </rPh>
    <rPh sb="10" eb="11">
      <t>ニチ</t>
    </rPh>
    <phoneticPr fontId="1"/>
  </si>
  <si>
    <t xml:space="preserve">①13:30～14:30
②9:00～10:00
</t>
    <phoneticPr fontId="1"/>
  </si>
  <si>
    <t xml:space="preserve">①南部HC(099)268-2315
②東部HC(099)216‐1311
</t>
    <phoneticPr fontId="1"/>
  </si>
  <si>
    <t>・問診項目に本人・配偶者の喫煙の有無が入っている。
・妊婦が喫煙している場合、保健師・助産師による個別指導あり（胎児への影響、低体重児のリスクになることなど）
・配偶者が喫煙している場合、同居者への受動喫煙の影響について話をしている。</t>
    <rPh sb="1" eb="3">
      <t>モンシン</t>
    </rPh>
    <rPh sb="3" eb="5">
      <t>コウモク</t>
    </rPh>
    <rPh sb="6" eb="8">
      <t>ホンニン</t>
    </rPh>
    <rPh sb="9" eb="12">
      <t>ハイグウシャ</t>
    </rPh>
    <rPh sb="13" eb="15">
      <t>キツエン</t>
    </rPh>
    <rPh sb="16" eb="18">
      <t>ウム</t>
    </rPh>
    <rPh sb="19" eb="20">
      <t>ハイ</t>
    </rPh>
    <rPh sb="27" eb="29">
      <t>ニンプ</t>
    </rPh>
    <rPh sb="30" eb="32">
      <t>キツエン</t>
    </rPh>
    <rPh sb="36" eb="38">
      <t>バアイ</t>
    </rPh>
    <rPh sb="39" eb="42">
      <t>ホケンシ</t>
    </rPh>
    <rPh sb="43" eb="46">
      <t>ジョサンシ</t>
    </rPh>
    <rPh sb="49" eb="51">
      <t>コベツ</t>
    </rPh>
    <rPh sb="51" eb="53">
      <t>シドウ</t>
    </rPh>
    <rPh sb="56" eb="58">
      <t>タイジ</t>
    </rPh>
    <rPh sb="60" eb="62">
      <t>エイキョウ</t>
    </rPh>
    <rPh sb="63" eb="66">
      <t>テイタイジュウ</t>
    </rPh>
    <rPh sb="66" eb="67">
      <t>ジ</t>
    </rPh>
    <rPh sb="81" eb="84">
      <t>ハイグウシャ</t>
    </rPh>
    <rPh sb="85" eb="87">
      <t>キツエン</t>
    </rPh>
    <rPh sb="91" eb="93">
      <t>バアイ</t>
    </rPh>
    <rPh sb="94" eb="97">
      <t>ドウキョシャ</t>
    </rPh>
    <rPh sb="99" eb="101">
      <t>ジュドウ</t>
    </rPh>
    <rPh sb="101" eb="103">
      <t>キツエン</t>
    </rPh>
    <rPh sb="104" eb="106">
      <t>エイキョウ</t>
    </rPh>
    <rPh sb="110" eb="111">
      <t>ハナシ</t>
    </rPh>
    <phoneticPr fontId="1"/>
  </si>
  <si>
    <t>京都府健康対策課</t>
    <rPh sb="2" eb="4">
      <t>ケンコウ</t>
    </rPh>
    <rPh sb="4" eb="6">
      <t>タイサク</t>
    </rPh>
    <rPh sb="6" eb="7">
      <t>カ</t>
    </rPh>
    <phoneticPr fontId="1"/>
  </si>
  <si>
    <t>世界ノータバコデーin京都　2026</t>
    <phoneticPr fontId="1"/>
  </si>
  <si>
    <t xml:space="preserve">主催：ＮＰＯ法人京都禁煙推進研究会（タバコフリー京都）
共催：京都府・京都市
</t>
    <rPh sb="24" eb="26">
      <t>キョウト</t>
    </rPh>
    <phoneticPr fontId="1"/>
  </si>
  <si>
    <t>①京都府庁、京都市役所、京都府医師会館、ニデック京都タワー
②オンライン</t>
    <rPh sb="24" eb="26">
      <t>キョウト</t>
    </rPh>
    <phoneticPr fontId="1"/>
  </si>
  <si>
    <t>①５月30日～６月５日
（ニデック京都タワーは５月30,31日のみ）
②５月18日～６月14日</t>
    <rPh sb="2" eb="3">
      <t>ガツ</t>
    </rPh>
    <rPh sb="5" eb="6">
      <t>ニチ</t>
    </rPh>
    <rPh sb="8" eb="9">
      <t>ガツ</t>
    </rPh>
    <rPh sb="10" eb="11">
      <t>ニチ</t>
    </rPh>
    <rPh sb="17" eb="19">
      <t>キョウト</t>
    </rPh>
    <rPh sb="24" eb="25">
      <t>ガツ</t>
    </rPh>
    <rPh sb="30" eb="31">
      <t>ニチ</t>
    </rPh>
    <rPh sb="37" eb="38">
      <t>ガツ</t>
    </rPh>
    <rPh sb="40" eb="41">
      <t>ニチ</t>
    </rPh>
    <rPh sb="43" eb="44">
      <t>ガツ</t>
    </rPh>
    <rPh sb="46" eb="47">
      <t>ニチ</t>
    </rPh>
    <phoneticPr fontId="1"/>
  </si>
  <si>
    <t>①18時～22時頃（ニデック京都タワーのみ日没～０時）</t>
    <phoneticPr fontId="1"/>
  </si>
  <si>
    <t>https://www.tobacco-free.jp/</t>
    <phoneticPr fontId="1"/>
  </si>
  <si>
    <t>ＮＰＯ法人京都禁煙推進研究会　
info@tobacco-free.jp</t>
    <rPh sb="3" eb="5">
      <t>ホウジン</t>
    </rPh>
    <phoneticPr fontId="1"/>
  </si>
  <si>
    <t>①ライトアップ
②若者をはじめ、府民・市民に広くたばこ問題への理解を深めてもらうためのクイズ</t>
    <phoneticPr fontId="1"/>
  </si>
  <si>
    <t>「世界禁煙デー」啓発</t>
  </si>
  <si>
    <t>京都府健康対策課</t>
  </si>
  <si>
    <t>京都府庁</t>
  </si>
  <si>
    <t>５月30日</t>
    <phoneticPr fontId="1"/>
  </si>
  <si>
    <t>京都府健康対策課　　　　電話：075-414-4765</t>
    <phoneticPr fontId="1"/>
  </si>
  <si>
    <t>庁内放送により、庁舎内職員に対し、禁煙を推奨</t>
    <rPh sb="0" eb="4">
      <t>チョウナイホウソウ</t>
    </rPh>
    <phoneticPr fontId="1"/>
  </si>
  <si>
    <t>５月27日～5月29日</t>
    <rPh sb="10" eb="11">
      <t>ニチ</t>
    </rPh>
    <phoneticPr fontId="1"/>
  </si>
  <si>
    <t>京都府庁ロビーにおいて「世界禁煙デー」「禁煙週間」について周知啓発</t>
    <phoneticPr fontId="1"/>
  </si>
  <si>
    <t>府公式SNSにおいて「世界禁煙デー」「禁煙週間」について周知啓発</t>
    <rPh sb="0" eb="3">
      <t>フコウシキ</t>
    </rPh>
    <phoneticPr fontId="1"/>
  </si>
  <si>
    <t>京都府乙訓保健所</t>
    <rPh sb="2" eb="4">
      <t>オトクニ</t>
    </rPh>
    <rPh sb="4" eb="7">
      <t>ホケンショ</t>
    </rPh>
    <phoneticPr fontId="1"/>
  </si>
  <si>
    <t>世界禁煙デー及び禁煙週間における啓発</t>
    <rPh sb="0" eb="4">
      <t>セカイキンエン</t>
    </rPh>
    <rPh sb="6" eb="7">
      <t>オヨ</t>
    </rPh>
    <rPh sb="8" eb="12">
      <t>キンエンシュウカン</t>
    </rPh>
    <rPh sb="16" eb="18">
      <t>ケイハツ</t>
    </rPh>
    <phoneticPr fontId="1"/>
  </si>
  <si>
    <t>乙訓保健所</t>
    <rPh sb="0" eb="5">
      <t>オトクニホケンショ</t>
    </rPh>
    <phoneticPr fontId="1"/>
  </si>
  <si>
    <t>乙訓総合庁舎1階ロビー</t>
    <rPh sb="0" eb="6">
      <t>オトクニソウゴウチョウシャ</t>
    </rPh>
    <rPh sb="7" eb="8">
      <t>カイ</t>
    </rPh>
    <phoneticPr fontId="1"/>
  </si>
  <si>
    <t>京都府乙訓保健所保健課
電話：075-933-1153</t>
    <rPh sb="0" eb="3">
      <t>キョウトフ</t>
    </rPh>
    <rPh sb="3" eb="8">
      <t>オトクニホケンショ</t>
    </rPh>
    <rPh sb="8" eb="11">
      <t>ホケンカ</t>
    </rPh>
    <rPh sb="12" eb="14">
      <t>デンワ</t>
    </rPh>
    <phoneticPr fontId="1"/>
  </si>
  <si>
    <t>ポスター掲示及び防煙・禁煙に係る啓発グッズの配布</t>
    <rPh sb="4" eb="6">
      <t>ケイジ</t>
    </rPh>
    <rPh sb="6" eb="7">
      <t>オヨ</t>
    </rPh>
    <rPh sb="8" eb="10">
      <t>ボウエン</t>
    </rPh>
    <rPh sb="11" eb="13">
      <t>キンエン</t>
    </rPh>
    <rPh sb="14" eb="15">
      <t>カカ</t>
    </rPh>
    <rPh sb="16" eb="18">
      <t>ケイハツ</t>
    </rPh>
    <rPh sb="22" eb="24">
      <t>ハイフ</t>
    </rPh>
    <phoneticPr fontId="1"/>
  </si>
  <si>
    <t>世界禁煙デー及び禁煙週間における啓発</t>
    <rPh sb="0" eb="2">
      <t>セカイ</t>
    </rPh>
    <rPh sb="2" eb="4">
      <t>キンエン</t>
    </rPh>
    <rPh sb="6" eb="7">
      <t>オヨ</t>
    </rPh>
    <rPh sb="8" eb="12">
      <t>キンエンシュウカン</t>
    </rPh>
    <rPh sb="16" eb="18">
      <t>ケイハツ</t>
    </rPh>
    <phoneticPr fontId="1"/>
  </si>
  <si>
    <t>乙訓保健所、大山崎町</t>
    <rPh sb="0" eb="5">
      <t>オトクニホケンショ</t>
    </rPh>
    <rPh sb="6" eb="10">
      <t>オオヤマザキチョウ</t>
    </rPh>
    <phoneticPr fontId="1"/>
  </si>
  <si>
    <t>大山崎町公式LINE</t>
    <rPh sb="0" eb="4">
      <t>オオヤマザキチョウ</t>
    </rPh>
    <rPh sb="4" eb="6">
      <t>コウシキ</t>
    </rPh>
    <phoneticPr fontId="1"/>
  </si>
  <si>
    <t>5月下旬頃</t>
    <rPh sb="1" eb="2">
      <t>ガツ</t>
    </rPh>
    <rPh sb="2" eb="4">
      <t>ゲジュン</t>
    </rPh>
    <rPh sb="4" eb="5">
      <t>コロ</t>
    </rPh>
    <phoneticPr fontId="1"/>
  </si>
  <si>
    <t>町公式LINEを活用した世界禁煙デー及び禁煙週間に係る啓発</t>
    <rPh sb="0" eb="1">
      <t>チョウ</t>
    </rPh>
    <rPh sb="1" eb="3">
      <t>コウシキ</t>
    </rPh>
    <rPh sb="8" eb="10">
      <t>カツヨウ</t>
    </rPh>
    <rPh sb="12" eb="14">
      <t>セカイ</t>
    </rPh>
    <rPh sb="14" eb="16">
      <t>キンエン</t>
    </rPh>
    <rPh sb="18" eb="19">
      <t>オヨ</t>
    </rPh>
    <rPh sb="20" eb="24">
      <t>キンエンシュウカン</t>
    </rPh>
    <rPh sb="25" eb="26">
      <t>カカ</t>
    </rPh>
    <rPh sb="27" eb="29">
      <t>ケイハツ</t>
    </rPh>
    <phoneticPr fontId="1"/>
  </si>
  <si>
    <t>京都府乙訓歯科医師会、大山崎町</t>
    <rPh sb="0" eb="3">
      <t>キョウトフ</t>
    </rPh>
    <rPh sb="3" eb="10">
      <t>オトクニシカイシカイ</t>
    </rPh>
    <rPh sb="11" eb="15">
      <t>オオヤマザキチョウ</t>
    </rPh>
    <phoneticPr fontId="1"/>
  </si>
  <si>
    <t>大山崎町保健センター</t>
    <rPh sb="0" eb="4">
      <t>オオヤマザキチョウ</t>
    </rPh>
    <rPh sb="4" eb="6">
      <t>ホケン</t>
    </rPh>
    <phoneticPr fontId="1"/>
  </si>
  <si>
    <t>14時～15時45分</t>
    <rPh sb="2" eb="3">
      <t>ジ</t>
    </rPh>
    <rPh sb="6" eb="7">
      <t>ジ</t>
    </rPh>
    <rPh sb="9" eb="10">
      <t>フン</t>
    </rPh>
    <phoneticPr fontId="1"/>
  </si>
  <si>
    <t>大山崎町健康課健康増進係
電話：075-956-2101（代表）</t>
    <rPh sb="0" eb="4">
      <t>オオヤマザキチョウ</t>
    </rPh>
    <rPh sb="4" eb="7">
      <t>ケンコウカ</t>
    </rPh>
    <rPh sb="7" eb="12">
      <t>ケンコウゾウシンカカリ</t>
    </rPh>
    <rPh sb="13" eb="15">
      <t>デンワ</t>
    </rPh>
    <rPh sb="29" eb="31">
      <t>ダイヒョウ</t>
    </rPh>
    <phoneticPr fontId="1"/>
  </si>
  <si>
    <t>歯のひろばにおいてポスター掲示及びイベント参加者へ防煙・禁煙に係る啓発グッズの展示、啓発物品の配布</t>
    <rPh sb="0" eb="1">
      <t>ハ</t>
    </rPh>
    <rPh sb="13" eb="15">
      <t>ケイジ</t>
    </rPh>
    <rPh sb="15" eb="16">
      <t>オヨ</t>
    </rPh>
    <rPh sb="39" eb="41">
      <t>テンジ</t>
    </rPh>
    <phoneticPr fontId="1"/>
  </si>
  <si>
    <t>京都府乙訓歯科医師会、向日市</t>
    <rPh sb="0" eb="3">
      <t>キョウトフ</t>
    </rPh>
    <rPh sb="3" eb="10">
      <t>オトクニシカイシカイ</t>
    </rPh>
    <rPh sb="11" eb="14">
      <t>ムコウシ</t>
    </rPh>
    <phoneticPr fontId="1"/>
  </si>
  <si>
    <t>永守重信市民会館</t>
    <rPh sb="0" eb="4">
      <t>ナガモリシゲノブ</t>
    </rPh>
    <rPh sb="4" eb="6">
      <t>シミン</t>
    </rPh>
    <rPh sb="6" eb="8">
      <t>カイカン</t>
    </rPh>
    <phoneticPr fontId="1"/>
  </si>
  <si>
    <t>14時～16時</t>
    <rPh sb="2" eb="3">
      <t>ジ</t>
    </rPh>
    <rPh sb="6" eb="7">
      <t>ジ</t>
    </rPh>
    <phoneticPr fontId="1"/>
  </si>
  <si>
    <t>向日市市民サービス部健康推進課
電話：075-874-2697</t>
    <rPh sb="0" eb="3">
      <t>ムコウシ</t>
    </rPh>
    <rPh sb="3" eb="5">
      <t>シミン</t>
    </rPh>
    <rPh sb="9" eb="10">
      <t>ブ</t>
    </rPh>
    <rPh sb="10" eb="15">
      <t>ケンコウスイシンカ</t>
    </rPh>
    <rPh sb="16" eb="18">
      <t>デンワ</t>
    </rPh>
    <phoneticPr fontId="1"/>
  </si>
  <si>
    <t>京都府山城北保健所</t>
    <rPh sb="0" eb="4">
      <t>キョウトフ</t>
    </rPh>
    <rPh sb="4" eb="5">
      <t>キタ</t>
    </rPh>
    <rPh sb="5" eb="8">
      <t>ホケンジョ</t>
    </rPh>
    <phoneticPr fontId="1"/>
  </si>
  <si>
    <t>啓発コーナー設置</t>
    <rPh sb="0" eb="2">
      <t>ケイハツ</t>
    </rPh>
    <rPh sb="6" eb="8">
      <t>セッチ</t>
    </rPh>
    <phoneticPr fontId="1"/>
  </si>
  <si>
    <t>山城北保健所　保健課</t>
    <rPh sb="0" eb="6">
      <t>ヤマシロキタホケンジョ</t>
    </rPh>
    <rPh sb="7" eb="10">
      <t>ホケンカ</t>
    </rPh>
    <phoneticPr fontId="1"/>
  </si>
  <si>
    <t>山城北保健所ロビー</t>
    <rPh sb="2" eb="3">
      <t>キタ</t>
    </rPh>
    <rPh sb="3" eb="6">
      <t>ホケンジョ</t>
    </rPh>
    <phoneticPr fontId="1"/>
  </si>
  <si>
    <t>令和８年５月18日（月）～令和８年５月29日（金）</t>
    <rPh sb="0" eb="2">
      <t>レイワ</t>
    </rPh>
    <rPh sb="3" eb="4">
      <t>ネン</t>
    </rPh>
    <rPh sb="5" eb="6">
      <t>ツキ</t>
    </rPh>
    <rPh sb="8" eb="9">
      <t>ニチ</t>
    </rPh>
    <rPh sb="10" eb="11">
      <t>ツキ</t>
    </rPh>
    <rPh sb="13" eb="15">
      <t>レイワ</t>
    </rPh>
    <rPh sb="16" eb="17">
      <t>ネン</t>
    </rPh>
    <rPh sb="18" eb="19">
      <t>ツキ</t>
    </rPh>
    <rPh sb="21" eb="22">
      <t>ニチ</t>
    </rPh>
    <rPh sb="23" eb="24">
      <t>カネ</t>
    </rPh>
    <phoneticPr fontId="1"/>
  </si>
  <si>
    <t xml:space="preserve">京都府山城北保健所
保健課　健康・母子保健支援係
☎（0774）21-2192 </t>
    <phoneticPr fontId="1"/>
  </si>
  <si>
    <t>来所者向けに、啓発物品などを置いたコーナーを設置</t>
    <rPh sb="0" eb="3">
      <t>ライショシャ</t>
    </rPh>
    <rPh sb="3" eb="4">
      <t>ム</t>
    </rPh>
    <phoneticPr fontId="1"/>
  </si>
  <si>
    <t>「世界禁煙デー」及び「禁煙週間」啓発活動</t>
    <phoneticPr fontId="1"/>
  </si>
  <si>
    <t>管内大学（調整中）</t>
    <rPh sb="0" eb="2">
      <t>カンナイ</t>
    </rPh>
    <rPh sb="2" eb="4">
      <t>ダイガク</t>
    </rPh>
    <rPh sb="5" eb="7">
      <t>チョウセイ</t>
    </rPh>
    <rPh sb="7" eb="8">
      <t>ナカ</t>
    </rPh>
    <phoneticPr fontId="1"/>
  </si>
  <si>
    <t>令和８年５月末～６月頃
各大学いずれか１日</t>
    <rPh sb="0" eb="2">
      <t>レイワ</t>
    </rPh>
    <rPh sb="3" eb="4">
      <t>ネン</t>
    </rPh>
    <rPh sb="5" eb="6">
      <t>ツキ</t>
    </rPh>
    <rPh sb="6" eb="7">
      <t>マツ</t>
    </rPh>
    <rPh sb="9" eb="10">
      <t>ツキ</t>
    </rPh>
    <rPh sb="10" eb="11">
      <t>ゴロ</t>
    </rPh>
    <rPh sb="12" eb="13">
      <t>カク</t>
    </rPh>
    <rPh sb="13" eb="15">
      <t>ダイガク</t>
    </rPh>
    <rPh sb="20" eb="21">
      <t>ニチ</t>
    </rPh>
    <phoneticPr fontId="1"/>
  </si>
  <si>
    <t>11:00～13:30頃</t>
    <rPh sb="11" eb="12">
      <t>ゴロ</t>
    </rPh>
    <phoneticPr fontId="1"/>
  </si>
  <si>
    <t>大学生向けに、禁煙及び受動喫煙防止の普及啓発を実施</t>
    <rPh sb="0" eb="3">
      <t>ダイガクセイ</t>
    </rPh>
    <rPh sb="3" eb="4">
      <t>ム</t>
    </rPh>
    <rPh sb="7" eb="9">
      <t>キンエン</t>
    </rPh>
    <rPh sb="9" eb="10">
      <t>オヨ</t>
    </rPh>
    <rPh sb="11" eb="15">
      <t>ジュドウキツエン</t>
    </rPh>
    <rPh sb="15" eb="17">
      <t>ボウシ</t>
    </rPh>
    <rPh sb="18" eb="22">
      <t>フキュウケイハツ</t>
    </rPh>
    <rPh sb="23" eb="25">
      <t>ジッシ</t>
    </rPh>
    <phoneticPr fontId="1"/>
  </si>
  <si>
    <t>京都府山城南保健所</t>
    <rPh sb="0" eb="8">
      <t>キョウトフヤマシロミナミホケンジョ</t>
    </rPh>
    <phoneticPr fontId="1"/>
  </si>
  <si>
    <t>「世界禁煙デー」と
「禁煙週間」啓発</t>
    <rPh sb="1" eb="5">
      <t>セカイキンエン</t>
    </rPh>
    <rPh sb="11" eb="15">
      <t>キンエンシュウカン</t>
    </rPh>
    <rPh sb="16" eb="18">
      <t>ケイハツ</t>
    </rPh>
    <phoneticPr fontId="1"/>
  </si>
  <si>
    <t>山城南保健所</t>
    <rPh sb="0" eb="6">
      <t>ヤマシロミナミホケンジョ</t>
    </rPh>
    <phoneticPr fontId="1"/>
  </si>
  <si>
    <t>木津総合庁舎</t>
    <rPh sb="0" eb="6">
      <t>キヅソウゴウチョウシャ</t>
    </rPh>
    <phoneticPr fontId="1"/>
  </si>
  <si>
    <t>令和８年５月29日～６月６日
９時～17時</t>
    <rPh sb="0" eb="2">
      <t>レイワ</t>
    </rPh>
    <rPh sb="3" eb="4">
      <t>ネン</t>
    </rPh>
    <rPh sb="5" eb="6">
      <t>ガツ</t>
    </rPh>
    <rPh sb="8" eb="9">
      <t>ニチ</t>
    </rPh>
    <rPh sb="11" eb="12">
      <t>ガツ</t>
    </rPh>
    <rPh sb="13" eb="14">
      <t>ニチ</t>
    </rPh>
    <rPh sb="17" eb="18">
      <t>ジ</t>
    </rPh>
    <rPh sb="21" eb="22">
      <t>ジ</t>
    </rPh>
    <phoneticPr fontId="1"/>
  </si>
  <si>
    <t>ー</t>
    <phoneticPr fontId="1"/>
  </si>
  <si>
    <t>山城南保健所　保健課
TEL:0774-72-0981</t>
    <rPh sb="0" eb="6">
      <t>ヤマシロミナミホケンジョ</t>
    </rPh>
    <rPh sb="7" eb="10">
      <t>ホケンカ</t>
    </rPh>
    <phoneticPr fontId="1"/>
  </si>
  <si>
    <t>①庁舎出入口にポスター等展示啓発
②庁舎全員にメールにて啓発</t>
    <rPh sb="1" eb="3">
      <t>チョウシャ</t>
    </rPh>
    <rPh sb="3" eb="6">
      <t>デイリグチ</t>
    </rPh>
    <rPh sb="11" eb="12">
      <t>トウ</t>
    </rPh>
    <rPh sb="12" eb="14">
      <t>テンジ</t>
    </rPh>
    <rPh sb="14" eb="16">
      <t>ケイハツ</t>
    </rPh>
    <rPh sb="18" eb="20">
      <t>チョウシャ</t>
    </rPh>
    <rPh sb="20" eb="22">
      <t>ゼンイン</t>
    </rPh>
    <rPh sb="28" eb="30">
      <t>ケイハツ</t>
    </rPh>
    <phoneticPr fontId="1"/>
  </si>
  <si>
    <t>デジタルサイネージに
よる「禁煙週間」の
啓発</t>
    <rPh sb="14" eb="18">
      <t>キンエンシュウカン</t>
    </rPh>
    <rPh sb="21" eb="23">
      <t>ケイハツ</t>
    </rPh>
    <phoneticPr fontId="1"/>
  </si>
  <si>
    <t>イオンモール高の原</t>
    <rPh sb="6" eb="7">
      <t>タカ</t>
    </rPh>
    <rPh sb="8" eb="9">
      <t>ハラ</t>
    </rPh>
    <phoneticPr fontId="1"/>
  </si>
  <si>
    <t>管内の府民の利用が多い、イオンモール高の原にてデジタルサイネージを用いて啓発。</t>
    <rPh sb="0" eb="2">
      <t>カンナイ</t>
    </rPh>
    <rPh sb="3" eb="5">
      <t>フミン</t>
    </rPh>
    <rPh sb="6" eb="8">
      <t>リヨウ</t>
    </rPh>
    <rPh sb="9" eb="10">
      <t>オオ</t>
    </rPh>
    <rPh sb="18" eb="19">
      <t>タカ</t>
    </rPh>
    <rPh sb="20" eb="21">
      <t>ハラ</t>
    </rPh>
    <rPh sb="33" eb="34">
      <t>モチ</t>
    </rPh>
    <rPh sb="36" eb="38">
      <t>ケイハツ</t>
    </rPh>
    <phoneticPr fontId="1"/>
  </si>
  <si>
    <t>「世界禁煙デー」と
「禁煙週間」啓発</t>
    <phoneticPr fontId="1"/>
  </si>
  <si>
    <t>京都山城総合医療センター
山城南保健所</t>
    <rPh sb="0" eb="8">
      <t>キョウトヤマシロソウゴウイリョウ</t>
    </rPh>
    <rPh sb="13" eb="19">
      <t>ヤマシロミナミホケンジョ</t>
    </rPh>
    <phoneticPr fontId="1"/>
  </si>
  <si>
    <t>京都山城総合医療センター
螺旋階段</t>
    <rPh sb="0" eb="8">
      <t>キョウトヤマシロソウゴウイリョウ</t>
    </rPh>
    <rPh sb="13" eb="17">
      <t>ラセンカイダン</t>
    </rPh>
    <phoneticPr fontId="1"/>
  </si>
  <si>
    <t>令和８年５月31日～６月６日
19時～23時</t>
    <rPh sb="0" eb="2">
      <t>レイワ</t>
    </rPh>
    <rPh sb="3" eb="4">
      <t>ネン</t>
    </rPh>
    <rPh sb="5" eb="6">
      <t>ガツ</t>
    </rPh>
    <rPh sb="8" eb="9">
      <t>ニチ</t>
    </rPh>
    <rPh sb="11" eb="12">
      <t>ガツ</t>
    </rPh>
    <rPh sb="13" eb="14">
      <t>ニチ</t>
    </rPh>
    <rPh sb="18" eb="19">
      <t>ジ</t>
    </rPh>
    <rPh sb="22" eb="23">
      <t>ジ</t>
    </rPh>
    <phoneticPr fontId="1"/>
  </si>
  <si>
    <t>木津駅の広報板（ポスター掲示）</t>
    <rPh sb="0" eb="3">
      <t>キヅエキ</t>
    </rPh>
    <rPh sb="4" eb="6">
      <t>コウホウ</t>
    </rPh>
    <rPh sb="6" eb="7">
      <t>バン</t>
    </rPh>
    <rPh sb="12" eb="14">
      <t>ケイジ</t>
    </rPh>
    <phoneticPr fontId="1"/>
  </si>
  <si>
    <t>山城南保健所　保健課
TEL:0774-72-0981</t>
    <phoneticPr fontId="1"/>
  </si>
  <si>
    <t>京都山城総合医療センターの螺旋階段のライトアップを実施。</t>
    <rPh sb="0" eb="8">
      <t>キョウトヤマシロソウゴウイリョウ</t>
    </rPh>
    <rPh sb="13" eb="17">
      <t>ラセンカイダン</t>
    </rPh>
    <rPh sb="25" eb="27">
      <t>ジッシ</t>
    </rPh>
    <phoneticPr fontId="1"/>
  </si>
  <si>
    <t>京都府南丹保健所</t>
    <rPh sb="0" eb="7">
      <t>キョウトフナンタンホケンジョ</t>
    </rPh>
    <phoneticPr fontId="1"/>
  </si>
  <si>
    <t>世界禁煙デー＆禁煙週間啓発</t>
    <rPh sb="0" eb="4">
      <t>セカイキンエン</t>
    </rPh>
    <rPh sb="7" eb="9">
      <t>キンエン</t>
    </rPh>
    <rPh sb="9" eb="11">
      <t>シュウカン</t>
    </rPh>
    <rPh sb="11" eb="13">
      <t>ケイハツ</t>
    </rPh>
    <phoneticPr fontId="1"/>
  </si>
  <si>
    <t>南丹保健所</t>
    <rPh sb="0" eb="5">
      <t>ナンタンホケンジョ</t>
    </rPh>
    <phoneticPr fontId="1"/>
  </si>
  <si>
    <t>園部総合庁舎正面玄関
南丹保健所ホームページ</t>
    <rPh sb="0" eb="2">
      <t>ソノベ</t>
    </rPh>
    <rPh sb="2" eb="4">
      <t>ソウゴウ</t>
    </rPh>
    <rPh sb="4" eb="6">
      <t>チョウシャ</t>
    </rPh>
    <rPh sb="6" eb="8">
      <t>ショウメン</t>
    </rPh>
    <rPh sb="8" eb="10">
      <t>ゲンカン</t>
    </rPh>
    <rPh sb="11" eb="16">
      <t>ナンタンホケンジョ</t>
    </rPh>
    <phoneticPr fontId="1"/>
  </si>
  <si>
    <t>５月３１日～
６月２８日</t>
    <rPh sb="1" eb="2">
      <t>ガツ</t>
    </rPh>
    <rPh sb="4" eb="5">
      <t>ニチ</t>
    </rPh>
    <rPh sb="8" eb="9">
      <t>ガツ</t>
    </rPh>
    <rPh sb="11" eb="12">
      <t>ニチ</t>
    </rPh>
    <phoneticPr fontId="1"/>
  </si>
  <si>
    <t>８時３０分～
１７時１５分</t>
    <rPh sb="1" eb="2">
      <t>ジ</t>
    </rPh>
    <rPh sb="4" eb="5">
      <t>プン</t>
    </rPh>
    <rPh sb="9" eb="10">
      <t>ジ</t>
    </rPh>
    <rPh sb="12" eb="13">
      <t>フン</t>
    </rPh>
    <phoneticPr fontId="1"/>
  </si>
  <si>
    <t>https://www.pref.kyoto.jp/nantan/ho-kikaku/index.html</t>
    <phoneticPr fontId="1"/>
  </si>
  <si>
    <t>南丹保健所　保健課
健康・母子保健支援係
TEL　0771－62－4753</t>
    <rPh sb="0" eb="5">
      <t>ナンタンホケンジョ</t>
    </rPh>
    <rPh sb="6" eb="9">
      <t>ホケンカ</t>
    </rPh>
    <rPh sb="10" eb="12">
      <t>ケンコウ</t>
    </rPh>
    <rPh sb="13" eb="15">
      <t>ボシ</t>
    </rPh>
    <rPh sb="15" eb="17">
      <t>ホケン</t>
    </rPh>
    <rPh sb="17" eb="19">
      <t>シエン</t>
    </rPh>
    <rPh sb="19" eb="20">
      <t>ガカリ</t>
    </rPh>
    <phoneticPr fontId="1"/>
  </si>
  <si>
    <t>「歯と口の健康習慣」と合わせて、ポスター掲示や啓発チラシの配架、のぼりを設置。ホームページでの啓発。</t>
    <rPh sb="1" eb="2">
      <t>ハ</t>
    </rPh>
    <rPh sb="3" eb="4">
      <t>クチ</t>
    </rPh>
    <rPh sb="5" eb="7">
      <t>ケンコウ</t>
    </rPh>
    <rPh sb="7" eb="9">
      <t>シュウカン</t>
    </rPh>
    <rPh sb="11" eb="12">
      <t>ア</t>
    </rPh>
    <rPh sb="20" eb="22">
      <t>ケイジ</t>
    </rPh>
    <rPh sb="23" eb="25">
      <t>ケイハツ</t>
    </rPh>
    <rPh sb="29" eb="31">
      <t>ハイカ</t>
    </rPh>
    <rPh sb="36" eb="38">
      <t>セッチ</t>
    </rPh>
    <rPh sb="47" eb="49">
      <t>ケイハツ</t>
    </rPh>
    <phoneticPr fontId="1"/>
  </si>
  <si>
    <t>禁煙週間におけるポスター掲示</t>
    <phoneticPr fontId="1"/>
  </si>
  <si>
    <t>管内JR西日本の駅、第一生命保険株式会社　京都総合支社　亀岡中央営業オフィス</t>
    <phoneticPr fontId="1"/>
  </si>
  <si>
    <t>５月31日～
６月６日</t>
    <phoneticPr fontId="1"/>
  </si>
  <si>
    <t>南丹保健所　保健課
健康・母子保健支援係
TEL　0771-62-4753</t>
    <phoneticPr fontId="1"/>
  </si>
  <si>
    <t>禁煙週間のポスターを掲示。</t>
    <phoneticPr fontId="1"/>
  </si>
  <si>
    <t>京都府中丹西保健所</t>
    <rPh sb="0" eb="5">
      <t>キョウトフチュウタンニシ</t>
    </rPh>
    <rPh sb="5" eb="8">
      <t>ホケンジョ</t>
    </rPh>
    <phoneticPr fontId="1"/>
  </si>
  <si>
    <t>世界禁煙デー・禁煙習慣に関する啓発</t>
    <rPh sb="0" eb="2">
      <t>セカイ</t>
    </rPh>
    <rPh sb="2" eb="4">
      <t>キンエン</t>
    </rPh>
    <rPh sb="7" eb="9">
      <t>キンエン</t>
    </rPh>
    <rPh sb="9" eb="11">
      <t>シュウカン</t>
    </rPh>
    <rPh sb="12" eb="13">
      <t>カン</t>
    </rPh>
    <rPh sb="15" eb="17">
      <t>ケイハツ</t>
    </rPh>
    <phoneticPr fontId="1"/>
  </si>
  <si>
    <t>中丹西保健所</t>
    <rPh sb="0" eb="2">
      <t>チュウタン</t>
    </rPh>
    <rPh sb="2" eb="3">
      <t>ニシ</t>
    </rPh>
    <rPh sb="3" eb="6">
      <t>ホケンジョ</t>
    </rPh>
    <phoneticPr fontId="1"/>
  </si>
  <si>
    <t>①福知山総合庁舎
　（府民ホール)
②北都信金
③福知山市中央図書館</t>
    <rPh sb="4" eb="6">
      <t>フミン</t>
    </rPh>
    <rPh sb="12" eb="14">
      <t>ホクト</t>
    </rPh>
    <rPh sb="14" eb="16">
      <t>シンキン</t>
    </rPh>
    <rPh sb="18" eb="22">
      <t>フクチヤマシ</t>
    </rPh>
    <rPh sb="22" eb="24">
      <t>チュウオウ</t>
    </rPh>
    <rPh sb="24" eb="27">
      <t>トショカン</t>
    </rPh>
    <phoneticPr fontId="1"/>
  </si>
  <si>
    <t>①5月7日～31日
②5月8日～31日
③5月12日～19日</t>
    <rPh sb="2" eb="3">
      <t>ガツ</t>
    </rPh>
    <rPh sb="4" eb="5">
      <t>ヒ</t>
    </rPh>
    <rPh sb="8" eb="9">
      <t>ヒ</t>
    </rPh>
    <rPh sb="12" eb="13">
      <t>ガツ</t>
    </rPh>
    <rPh sb="14" eb="15">
      <t>ヒ</t>
    </rPh>
    <rPh sb="18" eb="19">
      <t>ヒ</t>
    </rPh>
    <rPh sb="22" eb="23">
      <t>ガツ</t>
    </rPh>
    <rPh sb="25" eb="26">
      <t>ニチ</t>
    </rPh>
    <rPh sb="29" eb="30">
      <t>ニチ</t>
    </rPh>
    <phoneticPr fontId="1"/>
  </si>
  <si>
    <t>中丹西保健所　
保健課
TEL:0773-22-6381</t>
    <rPh sb="0" eb="6">
      <t>チュウタンニシホケンジョ</t>
    </rPh>
    <rPh sb="8" eb="11">
      <t>ホケンカ</t>
    </rPh>
    <phoneticPr fontId="1"/>
  </si>
  <si>
    <t>対象：福知山市民
内容：受動喫煙・禁煙に係るポスター掲示とチラシを配架。
　　　図書館ではタバコに関するクイズも展示。</t>
    <rPh sb="0" eb="2">
      <t>タイショウ</t>
    </rPh>
    <rPh sb="3" eb="6">
      <t>フクチヤマ</t>
    </rPh>
    <rPh sb="6" eb="8">
      <t>シミン</t>
    </rPh>
    <rPh sb="10" eb="12">
      <t>ナイヨウ</t>
    </rPh>
    <rPh sb="13" eb="17">
      <t>ジュドウキツエン</t>
    </rPh>
    <rPh sb="18" eb="20">
      <t>キンエン</t>
    </rPh>
    <rPh sb="21" eb="22">
      <t>カカ</t>
    </rPh>
    <rPh sb="27" eb="29">
      <t>ケイジ</t>
    </rPh>
    <rPh sb="34" eb="36">
      <t>ハイカ</t>
    </rPh>
    <rPh sb="41" eb="44">
      <t>トショカン</t>
    </rPh>
    <rPh sb="50" eb="51">
      <t>カン</t>
    </rPh>
    <rPh sb="57" eb="59">
      <t>テンジ</t>
    </rPh>
    <phoneticPr fontId="1"/>
  </si>
  <si>
    <t>京都府中丹東保健所</t>
    <rPh sb="0" eb="8">
      <t>キョウトフチュウタンヒガシホケンジョ</t>
    </rPh>
    <phoneticPr fontId="1"/>
  </si>
  <si>
    <t>「世界禁煙デー」及び「禁煙週間」啓発事業</t>
    <rPh sb="1" eb="5">
      <t>セカイキンエン</t>
    </rPh>
    <rPh sb="8" eb="9">
      <t>オヨ</t>
    </rPh>
    <rPh sb="11" eb="15">
      <t>キンエンシュウカン</t>
    </rPh>
    <rPh sb="16" eb="20">
      <t>ケイハツジギョウ</t>
    </rPh>
    <phoneticPr fontId="1"/>
  </si>
  <si>
    <t>京都府中丹東保健所</t>
    <rPh sb="0" eb="9">
      <t>キョウトフチュウタンヒガシホケンショ</t>
    </rPh>
    <phoneticPr fontId="1"/>
  </si>
  <si>
    <t>・京都府中丹東保健所
・舞鶴・綾部総合庁舎</t>
    <rPh sb="1" eb="10">
      <t>キョウトフチュウタンヒガシホケンショ</t>
    </rPh>
    <rPh sb="12" eb="14">
      <t>マイヅル</t>
    </rPh>
    <rPh sb="15" eb="21">
      <t>アヤベソウゴウチョウシャ</t>
    </rPh>
    <phoneticPr fontId="1"/>
  </si>
  <si>
    <t>2026/5/18～2026/6/5（土日除く）</t>
    <rPh sb="19" eb="22">
      <t>ドニチノゾ</t>
    </rPh>
    <phoneticPr fontId="1"/>
  </si>
  <si>
    <t>・啓発媒体の展示
・ポスター掲示
・リーフレット等配布</t>
    <rPh sb="1" eb="5">
      <t>ケイハツバイタイ</t>
    </rPh>
    <rPh sb="6" eb="8">
      <t>テンジ</t>
    </rPh>
    <rPh sb="14" eb="16">
      <t>ケイジ</t>
    </rPh>
    <rPh sb="24" eb="25">
      <t>トウ</t>
    </rPh>
    <rPh sb="25" eb="27">
      <t>ハイフ</t>
    </rPh>
    <phoneticPr fontId="1"/>
  </si>
  <si>
    <t>京都府丹後保健所</t>
    <rPh sb="0" eb="2">
      <t>キョウトフ</t>
    </rPh>
    <rPh sb="2" eb="4">
      <t>タンゴ</t>
    </rPh>
    <rPh sb="4" eb="7">
      <t>ホケンジョ</t>
    </rPh>
    <phoneticPr fontId="1"/>
  </si>
  <si>
    <t>世界禁煙デー・禁煙週間展示</t>
    <phoneticPr fontId="1"/>
  </si>
  <si>
    <t>丹後保健所</t>
  </si>
  <si>
    <t xml:space="preserve">丹後広域振興局府民ホール
</t>
  </si>
  <si>
    <t>2026/5/18～2026/5/29</t>
    <phoneticPr fontId="1"/>
  </si>
  <si>
    <t xml:space="preserve">8:30～17:30
</t>
  </si>
  <si>
    <t>丹後保健所保健課
健康・母子保健支援係
0772－62－4312</t>
  </si>
  <si>
    <t>受動喫煙防止のための啓発、展示</t>
    <phoneticPr fontId="1"/>
  </si>
  <si>
    <t>京都府京都市</t>
  </si>
  <si>
    <t>世界ノータバコデーin京都</t>
  </si>
  <si>
    <t xml:space="preserve">主催：ＮＰＯ法人京都禁煙推進研究会（たばこフリー京都）
共催：京都府・京都市
</t>
    <rPh sb="24" eb="26">
      <t>キョウト</t>
    </rPh>
    <phoneticPr fontId="1"/>
  </si>
  <si>
    <t>①5月30日～6月5日
（ニデック京都タワーは5/30・5/31のみ）
②5月18日～6月14日</t>
    <rPh sb="2" eb="3">
      <t>ガツ</t>
    </rPh>
    <rPh sb="5" eb="6">
      <t>ニチ</t>
    </rPh>
    <rPh sb="8" eb="9">
      <t>ガツ</t>
    </rPh>
    <rPh sb="10" eb="11">
      <t>ニチ</t>
    </rPh>
    <rPh sb="17" eb="19">
      <t>キョウト</t>
    </rPh>
    <rPh sb="38" eb="39">
      <t>ガツ</t>
    </rPh>
    <rPh sb="41" eb="42">
      <t>ニチ</t>
    </rPh>
    <rPh sb="44" eb="45">
      <t>ガツ</t>
    </rPh>
    <rPh sb="47" eb="48">
      <t>ニチ</t>
    </rPh>
    <phoneticPr fontId="1"/>
  </si>
  <si>
    <t>①午後6時～午後10時頃（ニデック京都タワーのみ日没～午前0時）</t>
    <rPh sb="1" eb="3">
      <t>ゴゴ</t>
    </rPh>
    <rPh sb="4" eb="5">
      <t>ジ</t>
    </rPh>
    <rPh sb="6" eb="8">
      <t>ゴゴ</t>
    </rPh>
    <rPh sb="10" eb="11">
      <t>ジ</t>
    </rPh>
    <rPh sb="11" eb="12">
      <t>コロ</t>
    </rPh>
    <rPh sb="17" eb="19">
      <t>キョウト</t>
    </rPh>
    <rPh sb="24" eb="26">
      <t>ニチボツ</t>
    </rPh>
    <rPh sb="27" eb="29">
      <t>ゴゼン</t>
    </rPh>
    <rPh sb="30" eb="31">
      <t>ジ</t>
    </rPh>
    <phoneticPr fontId="1"/>
  </si>
  <si>
    <t>https://www.tobacco-free.jp/</t>
  </si>
  <si>
    <t>①ライトアップ
②若者をはじめ、府民・市民に広くたばこ問題への理解を深めてもらうためのクイズ</t>
  </si>
  <si>
    <t>各区役所・支所保健福祉センター</t>
    <rPh sb="0" eb="1">
      <t>カク</t>
    </rPh>
    <rPh sb="1" eb="2">
      <t>ク</t>
    </rPh>
    <rPh sb="2" eb="4">
      <t>ヤクショ</t>
    </rPh>
    <rPh sb="5" eb="7">
      <t>シショ</t>
    </rPh>
    <rPh sb="7" eb="9">
      <t>ホケン</t>
    </rPh>
    <rPh sb="9" eb="11">
      <t>フクシ</t>
    </rPh>
    <phoneticPr fontId="1"/>
  </si>
  <si>
    <t>京都市（右記連絡先のとおり）</t>
    <rPh sb="0" eb="3">
      <t>キョウトシ</t>
    </rPh>
    <rPh sb="4" eb="6">
      <t>ウキ</t>
    </rPh>
    <rPh sb="6" eb="8">
      <t>レンラク</t>
    </rPh>
    <rPh sb="8" eb="9">
      <t>サキ</t>
    </rPh>
    <phoneticPr fontId="1"/>
  </si>
  <si>
    <t>禁煙相談・支援の実施</t>
    <rPh sb="0" eb="2">
      <t>キンエン</t>
    </rPh>
    <rPh sb="2" eb="4">
      <t>ソウダン</t>
    </rPh>
    <rPh sb="5" eb="7">
      <t>シエン</t>
    </rPh>
    <rPh sb="8" eb="10">
      <t>ジッシ</t>
    </rPh>
    <phoneticPr fontId="1"/>
  </si>
  <si>
    <t>京都市</t>
    <rPh sb="0" eb="3">
      <t>キョウトシ</t>
    </rPh>
    <phoneticPr fontId="1"/>
  </si>
  <si>
    <t>①母子健康手帳交付時や乳幼児健康診査時の喫煙状況の把握及び保健指導
②健診・検診等の機会をとらえた禁煙希望者への支援等、地域特性に合わせた禁煙支援</t>
    <rPh sb="1" eb="3">
      <t>ボシ</t>
    </rPh>
    <rPh sb="3" eb="5">
      <t>ケンコウ</t>
    </rPh>
    <rPh sb="5" eb="7">
      <t>テチョウ</t>
    </rPh>
    <rPh sb="7" eb="9">
      <t>コウフ</t>
    </rPh>
    <rPh sb="9" eb="10">
      <t>ジ</t>
    </rPh>
    <rPh sb="11" eb="14">
      <t>ニュウヨウジ</t>
    </rPh>
    <rPh sb="14" eb="16">
      <t>ケンコウ</t>
    </rPh>
    <rPh sb="16" eb="18">
      <t>シンサ</t>
    </rPh>
    <rPh sb="18" eb="19">
      <t>ジ</t>
    </rPh>
    <rPh sb="20" eb="22">
      <t>キツエン</t>
    </rPh>
    <rPh sb="22" eb="24">
      <t>ジョウキョウ</t>
    </rPh>
    <rPh sb="25" eb="27">
      <t>ハアク</t>
    </rPh>
    <rPh sb="27" eb="28">
      <t>オヨ</t>
    </rPh>
    <rPh sb="29" eb="31">
      <t>ホケン</t>
    </rPh>
    <rPh sb="31" eb="33">
      <t>シドウ</t>
    </rPh>
    <rPh sb="35" eb="37">
      <t>ケンシン</t>
    </rPh>
    <rPh sb="38" eb="40">
      <t>ケンシン</t>
    </rPh>
    <rPh sb="40" eb="41">
      <t>トウ</t>
    </rPh>
    <rPh sb="42" eb="44">
      <t>キカイ</t>
    </rPh>
    <rPh sb="49" eb="51">
      <t>キンエン</t>
    </rPh>
    <rPh sb="51" eb="54">
      <t>キボウシャ</t>
    </rPh>
    <rPh sb="56" eb="58">
      <t>シエン</t>
    </rPh>
    <rPh sb="58" eb="59">
      <t>トウ</t>
    </rPh>
    <rPh sb="60" eb="62">
      <t>チイキ</t>
    </rPh>
    <rPh sb="62" eb="64">
      <t>トクセイ</t>
    </rPh>
    <rPh sb="65" eb="66">
      <t>ア</t>
    </rPh>
    <rPh sb="69" eb="71">
      <t>キンエン</t>
    </rPh>
    <rPh sb="71" eb="73">
      <t>シエン</t>
    </rPh>
    <phoneticPr fontId="1"/>
  </si>
  <si>
    <t>京都府福知山市</t>
  </si>
  <si>
    <t>世界禁煙デーに関するポスターの掲示（今後、厚生労働省から送付予定）</t>
    <rPh sb="0" eb="2">
      <t>セカイ</t>
    </rPh>
    <rPh sb="2" eb="4">
      <t>キンエン</t>
    </rPh>
    <rPh sb="7" eb="8">
      <t>カン</t>
    </rPh>
    <rPh sb="15" eb="17">
      <t>ケイジ</t>
    </rPh>
    <rPh sb="18" eb="20">
      <t>コンゴ</t>
    </rPh>
    <rPh sb="21" eb="23">
      <t>コウセイ</t>
    </rPh>
    <rPh sb="23" eb="26">
      <t>ロウドウショウ</t>
    </rPh>
    <rPh sb="28" eb="30">
      <t>ソウフ</t>
    </rPh>
    <rPh sb="30" eb="32">
      <t>ヨテイ</t>
    </rPh>
    <phoneticPr fontId="1"/>
  </si>
  <si>
    <t>福知山市　健康福祉部　健康医療課　成人保健係</t>
    <rPh sb="0" eb="4">
      <t>フクチヤマシ</t>
    </rPh>
    <rPh sb="5" eb="10">
      <t>ケンコウフクシブ</t>
    </rPh>
    <rPh sb="11" eb="13">
      <t>ケンコウ</t>
    </rPh>
    <rPh sb="13" eb="15">
      <t>イリョウ</t>
    </rPh>
    <rPh sb="15" eb="16">
      <t>カ</t>
    </rPh>
    <rPh sb="17" eb="22">
      <t>セイジンホケンガカリ</t>
    </rPh>
    <phoneticPr fontId="1"/>
  </si>
  <si>
    <t>京都府　福知山市役所　健康福祉部　健康医療課　各保健福祉センター（中央・東部・西部・北部の４か所）</t>
    <rPh sb="0" eb="3">
      <t>キョウトフ</t>
    </rPh>
    <rPh sb="4" eb="10">
      <t>フクチヤマシヤクショ</t>
    </rPh>
    <rPh sb="11" eb="13">
      <t>ケンコウ</t>
    </rPh>
    <rPh sb="13" eb="15">
      <t>フクシ</t>
    </rPh>
    <rPh sb="15" eb="16">
      <t>ブ</t>
    </rPh>
    <rPh sb="17" eb="19">
      <t>ケンコウ</t>
    </rPh>
    <rPh sb="19" eb="21">
      <t>イリョウ</t>
    </rPh>
    <rPh sb="21" eb="22">
      <t>カ</t>
    </rPh>
    <rPh sb="23" eb="24">
      <t>カク</t>
    </rPh>
    <rPh sb="24" eb="26">
      <t>ホケン</t>
    </rPh>
    <rPh sb="26" eb="28">
      <t>フクシ</t>
    </rPh>
    <rPh sb="33" eb="35">
      <t>チュウオウ</t>
    </rPh>
    <rPh sb="36" eb="38">
      <t>トウブ</t>
    </rPh>
    <rPh sb="39" eb="41">
      <t>セイブ</t>
    </rPh>
    <rPh sb="42" eb="44">
      <t>ホクブ</t>
    </rPh>
    <rPh sb="47" eb="48">
      <t>ショ</t>
    </rPh>
    <phoneticPr fontId="1"/>
  </si>
  <si>
    <t>届き次第掲示</t>
    <rPh sb="0" eb="1">
      <t>トド</t>
    </rPh>
    <rPh sb="2" eb="4">
      <t>シダイ</t>
    </rPh>
    <rPh sb="4" eb="6">
      <t>ケイジ</t>
    </rPh>
    <phoneticPr fontId="1"/>
  </si>
  <si>
    <t>福知山市　健康福祉部　健康医療課　中央保健福祉センター　　　（TEL:0773－23－2788・　　FAX:0773-23-5998）</t>
    <rPh sb="0" eb="4">
      <t>フクチヤマシ</t>
    </rPh>
    <phoneticPr fontId="1"/>
  </si>
  <si>
    <t>ポスター掲示による啓発。</t>
  </si>
  <si>
    <t>京都府福知山市</t>
    <phoneticPr fontId="1"/>
  </si>
  <si>
    <t>喫煙妊婦への卒煙応援はがき</t>
    <rPh sb="0" eb="4">
      <t>キツエンニンプ</t>
    </rPh>
    <rPh sb="6" eb="10">
      <t>ソツエンオウエン</t>
    </rPh>
    <phoneticPr fontId="1"/>
  </si>
  <si>
    <t>福知山市　こども家庭部　こども家庭支援課　子育て支援係</t>
  </si>
  <si>
    <t>京都府　福知山市役所　こども家庭部　こども家庭支援課　子育て支援係</t>
  </si>
  <si>
    <t>福知山市　こども家庭部　こども家庭支援課　子育て支援係　　　　　　　　　　（TEL；0773-24-7055・FAX；0773-23-7011)</t>
  </si>
  <si>
    <t>・対象：妊婦相談表にて「たばこを吸う」と回答した人（母子手帳発行時）
・内容：卒煙応援メッセージはがきを送付。</t>
    <rPh sb="26" eb="28">
      <t>ボシ</t>
    </rPh>
    <rPh sb="28" eb="30">
      <t>テチョウ</t>
    </rPh>
    <rPh sb="30" eb="32">
      <t>ハッコウ</t>
    </rPh>
    <rPh sb="32" eb="33">
      <t>ジ</t>
    </rPh>
    <phoneticPr fontId="1"/>
  </si>
  <si>
    <t>京都府舞鶴市</t>
  </si>
  <si>
    <t>3か月児健診・10か月児健診</t>
  </si>
  <si>
    <t>舞鶴市こども家庭しあわせ課</t>
  </si>
  <si>
    <t>舞鶴市中総合会館</t>
  </si>
  <si>
    <t>13：10～
　　　14：50</t>
  </si>
  <si>
    <t xml:space="preserve">乳幼児健診での受動喫煙についての啓発・禁煙指導
【内容】
喫煙している保護者に対して禁煙指導を実施
</t>
  </si>
  <si>
    <t>京都府宇治市</t>
  </si>
  <si>
    <t>受動喫煙防止、世界禁煙デー及び禁煙週間の普及啓発</t>
    <rPh sb="0" eb="2">
      <t>ジュドウ</t>
    </rPh>
    <rPh sb="2" eb="4">
      <t>キツエン</t>
    </rPh>
    <rPh sb="4" eb="6">
      <t>ボウシ</t>
    </rPh>
    <rPh sb="7" eb="9">
      <t>セカイ</t>
    </rPh>
    <rPh sb="9" eb="11">
      <t>キンエン</t>
    </rPh>
    <rPh sb="13" eb="14">
      <t>オヨ</t>
    </rPh>
    <rPh sb="15" eb="17">
      <t>キンエン</t>
    </rPh>
    <rPh sb="17" eb="19">
      <t>シュウカン</t>
    </rPh>
    <rPh sb="20" eb="22">
      <t>フキュウ</t>
    </rPh>
    <rPh sb="22" eb="24">
      <t>ケイハツ</t>
    </rPh>
    <phoneticPr fontId="1"/>
  </si>
  <si>
    <t>宇治市</t>
    <rPh sb="0" eb="3">
      <t>ウジシ</t>
    </rPh>
    <phoneticPr fontId="1"/>
  </si>
  <si>
    <t>市ホームページ、市公式LINE　</t>
    <rPh sb="0" eb="1">
      <t>シ</t>
    </rPh>
    <phoneticPr fontId="1"/>
  </si>
  <si>
    <t>令和8年5月初旬～6月初旬</t>
    <rPh sb="0" eb="2">
      <t>レイワ</t>
    </rPh>
    <rPh sb="3" eb="4">
      <t>ネン</t>
    </rPh>
    <rPh sb="5" eb="6">
      <t>ガツ</t>
    </rPh>
    <rPh sb="6" eb="8">
      <t>ショジュン</t>
    </rPh>
    <rPh sb="10" eb="11">
      <t>ガツ</t>
    </rPh>
    <rPh sb="11" eb="13">
      <t>ショジュン</t>
    </rPh>
    <phoneticPr fontId="1"/>
  </si>
  <si>
    <t>宇治市ホームページ https://www.city.uji.kyoto.jp/</t>
    <rPh sb="0" eb="3">
      <t>ウジシ</t>
    </rPh>
    <phoneticPr fontId="1"/>
  </si>
  <si>
    <t>宇治市役所　健康づくり推進課　TEL0774-22-3141（代表）</t>
    <rPh sb="0" eb="5">
      <t>ウジシヤクショ</t>
    </rPh>
    <rPh sb="6" eb="8">
      <t>ケンコウ</t>
    </rPh>
    <rPh sb="11" eb="13">
      <t>スイシン</t>
    </rPh>
    <rPh sb="13" eb="14">
      <t>カ</t>
    </rPh>
    <rPh sb="31" eb="33">
      <t>ダイヒョウ</t>
    </rPh>
    <phoneticPr fontId="1"/>
  </si>
  <si>
    <t>市ホームページ、市公式LINE等を活用した世界禁煙デー、禁煙週間の普及啓発</t>
    <rPh sb="0" eb="1">
      <t>シ</t>
    </rPh>
    <rPh sb="8" eb="9">
      <t>シ</t>
    </rPh>
    <rPh sb="9" eb="11">
      <t>コウシキ</t>
    </rPh>
    <rPh sb="15" eb="16">
      <t>トウ</t>
    </rPh>
    <rPh sb="17" eb="19">
      <t>カツヨウ</t>
    </rPh>
    <rPh sb="21" eb="23">
      <t>セカイ</t>
    </rPh>
    <rPh sb="23" eb="25">
      <t>キンエン</t>
    </rPh>
    <rPh sb="28" eb="30">
      <t>キンエン</t>
    </rPh>
    <rPh sb="30" eb="32">
      <t>シュウカン</t>
    </rPh>
    <rPh sb="33" eb="35">
      <t>フキュウ</t>
    </rPh>
    <rPh sb="35" eb="37">
      <t>ケイハツ</t>
    </rPh>
    <phoneticPr fontId="1"/>
  </si>
  <si>
    <t>京都府宮津市</t>
  </si>
  <si>
    <t>ポスター掲示
啓発パンフレット配架</t>
    <rPh sb="4" eb="6">
      <t>ケイジ</t>
    </rPh>
    <rPh sb="7" eb="9">
      <t>ケイハツ</t>
    </rPh>
    <rPh sb="15" eb="16">
      <t>ハイ</t>
    </rPh>
    <rPh sb="16" eb="17">
      <t>カ</t>
    </rPh>
    <phoneticPr fontId="1"/>
  </si>
  <si>
    <t>宮津市</t>
    <rPh sb="0" eb="3">
      <t>ミヤヅシ</t>
    </rPh>
    <phoneticPr fontId="1"/>
  </si>
  <si>
    <t>宮津市福祉・教育総合プラザ</t>
    <rPh sb="0" eb="2">
      <t>ミヤヅ</t>
    </rPh>
    <rPh sb="2" eb="3">
      <t>シ</t>
    </rPh>
    <rPh sb="3" eb="5">
      <t>フクシ</t>
    </rPh>
    <rPh sb="6" eb="8">
      <t>キョウイク</t>
    </rPh>
    <rPh sb="8" eb="10">
      <t>ソウゴウ</t>
    </rPh>
    <phoneticPr fontId="1"/>
  </si>
  <si>
    <t>宮津市　健康増進係
0772-45-1624</t>
    <rPh sb="0" eb="3">
      <t>ミヤヅシ</t>
    </rPh>
    <rPh sb="4" eb="9">
      <t>ケンコウゾウシンガカリ</t>
    </rPh>
    <phoneticPr fontId="1"/>
  </si>
  <si>
    <t>禁煙啓発ポスター掲示、パンフレット配架</t>
    <rPh sb="0" eb="4">
      <t>キンエンケイハツ</t>
    </rPh>
    <rPh sb="8" eb="10">
      <t>ケイジ</t>
    </rPh>
    <rPh sb="17" eb="19">
      <t>ハイカ</t>
    </rPh>
    <phoneticPr fontId="1"/>
  </si>
  <si>
    <t>京都府亀岡市</t>
  </si>
  <si>
    <t>懸垂幕の掲出</t>
    <rPh sb="0" eb="3">
      <t>ケンスイマク</t>
    </rPh>
    <rPh sb="4" eb="6">
      <t>ケイシュツ</t>
    </rPh>
    <phoneticPr fontId="1"/>
  </si>
  <si>
    <t>亀岡市</t>
    <rPh sb="0" eb="3">
      <t>カメオカシ</t>
    </rPh>
    <phoneticPr fontId="1"/>
  </si>
  <si>
    <t>亀岡市役所</t>
    <rPh sb="0" eb="5">
      <t>カメオカシヤクショ</t>
    </rPh>
    <phoneticPr fontId="1"/>
  </si>
  <si>
    <t>～６月６日</t>
    <rPh sb="2" eb="3">
      <t>ガツ</t>
    </rPh>
    <rPh sb="4" eb="5">
      <t>ニチ</t>
    </rPh>
    <phoneticPr fontId="1"/>
  </si>
  <si>
    <t>亀岡市健康福祉部健康増進課
0771-25-5004</t>
    <rPh sb="0" eb="13">
      <t>カメオカシケンコウフクシブケンコウゾウシンカ</t>
    </rPh>
    <phoneticPr fontId="1"/>
  </si>
  <si>
    <t>ポスターの掲出</t>
    <rPh sb="5" eb="7">
      <t>ケイシュツ</t>
    </rPh>
    <phoneticPr fontId="1"/>
  </si>
  <si>
    <t>亀岡市公式LINE</t>
    <rPh sb="0" eb="3">
      <t>カメオカシ</t>
    </rPh>
    <rPh sb="3" eb="5">
      <t>コウシキ</t>
    </rPh>
    <phoneticPr fontId="1"/>
  </si>
  <si>
    <t>午前9時30分～午前11時30分</t>
  </si>
  <si>
    <t>https://www.city.kameoka.kyoto.jp/soshiki/26/3354.html
※上記URLで市ホームページ掲載予定</t>
    <rPh sb="57" eb="59">
      <t>ジョウキ</t>
    </rPh>
    <rPh sb="63" eb="64">
      <t>シ</t>
    </rPh>
    <rPh sb="70" eb="72">
      <t>ケイサイ</t>
    </rPh>
    <rPh sb="72" eb="74">
      <t>ヨテイ</t>
    </rPh>
    <phoneticPr fontId="1"/>
  </si>
  <si>
    <t>栄養・運動・歯・生活習慣病・禁煙などの健康相談</t>
    <rPh sb="19" eb="23">
      <t>ケンコウソウダン</t>
    </rPh>
    <phoneticPr fontId="1"/>
  </si>
  <si>
    <t>チラシ配布による啓発</t>
    <rPh sb="3" eb="5">
      <t>ハイフ</t>
    </rPh>
    <rPh sb="8" eb="10">
      <t>ケイハツ</t>
    </rPh>
    <phoneticPr fontId="1"/>
  </si>
  <si>
    <t>きょうと健康長寿推進京都丹波地域府民会議タバコ環境部会</t>
    <rPh sb="4" eb="18">
      <t>ケンコウチョウジュスイシンキョウトタンバチイキフミン</t>
    </rPh>
    <rPh sb="18" eb="20">
      <t>カイギ</t>
    </rPh>
    <rPh sb="23" eb="27">
      <t>カンキョウブカイ</t>
    </rPh>
    <phoneticPr fontId="1"/>
  </si>
  <si>
    <t>きょうと健康長寿推進京都丹波地域府民会議タバコ環境部会
事務局　京都府南丹保健所　0771-62-4753</t>
    <rPh sb="4" eb="6">
      <t>ケンコウ</t>
    </rPh>
    <rPh sb="6" eb="8">
      <t>チョウジュ</t>
    </rPh>
    <rPh sb="8" eb="10">
      <t>スイシン</t>
    </rPh>
    <rPh sb="10" eb="12">
      <t>キョウト</t>
    </rPh>
    <rPh sb="12" eb="14">
      <t>タンバ</t>
    </rPh>
    <rPh sb="14" eb="16">
      <t>チイキ</t>
    </rPh>
    <rPh sb="16" eb="18">
      <t>フミン</t>
    </rPh>
    <rPh sb="18" eb="20">
      <t>カイギ</t>
    </rPh>
    <rPh sb="23" eb="25">
      <t>カンキョウ</t>
    </rPh>
    <rPh sb="25" eb="27">
      <t>ブカイ</t>
    </rPh>
    <rPh sb="28" eb="31">
      <t>ジムキョク</t>
    </rPh>
    <rPh sb="32" eb="37">
      <t>キョウトフナンタン</t>
    </rPh>
    <rPh sb="37" eb="40">
      <t>ホケンショ</t>
    </rPh>
    <phoneticPr fontId="1"/>
  </si>
  <si>
    <t>喫煙防止教育・受動喫煙防止のためのチラシ配布による啓発</t>
    <rPh sb="0" eb="6">
      <t>キツエンボウシキョウイク</t>
    </rPh>
    <rPh sb="7" eb="11">
      <t>ジュドウキツエン</t>
    </rPh>
    <rPh sb="11" eb="13">
      <t>ボウシ</t>
    </rPh>
    <rPh sb="20" eb="22">
      <t>ハイフ</t>
    </rPh>
    <rPh sb="25" eb="27">
      <t>ケイハツ</t>
    </rPh>
    <phoneticPr fontId="1"/>
  </si>
  <si>
    <t>京都府城陽市</t>
  </si>
  <si>
    <t>城陽市</t>
    <rPh sb="0" eb="3">
      <t>ジョウヨウシ</t>
    </rPh>
    <phoneticPr fontId="1"/>
  </si>
  <si>
    <t>城陽市役所庁舎内</t>
    <rPh sb="0" eb="5">
      <t>ジョウヨウシヤクショ</t>
    </rPh>
    <rPh sb="5" eb="8">
      <t>チョウシャナイ</t>
    </rPh>
    <phoneticPr fontId="1"/>
  </si>
  <si>
    <t>城陽市福祉保健部健康推進課
0774-55-1111</t>
    <rPh sb="0" eb="8">
      <t>ジョウヨウシフクシホケンブ</t>
    </rPh>
    <rPh sb="8" eb="13">
      <t>ケンコウスイシンカ</t>
    </rPh>
    <phoneticPr fontId="1"/>
  </si>
  <si>
    <t>京都府向日市</t>
  </si>
  <si>
    <t>禁煙週間啓発イエローグリーンライトアップ</t>
    <rPh sb="0" eb="2">
      <t>キンエン</t>
    </rPh>
    <rPh sb="2" eb="4">
      <t>シュウカン</t>
    </rPh>
    <rPh sb="4" eb="6">
      <t>ケイハツ</t>
    </rPh>
    <phoneticPr fontId="1"/>
  </si>
  <si>
    <t>向日市</t>
    <rPh sb="0" eb="3">
      <t>ムコウシ</t>
    </rPh>
    <phoneticPr fontId="1"/>
  </si>
  <si>
    <t>向日市上植野浄水場配水塔</t>
    <rPh sb="0" eb="3">
      <t>ムコウシ</t>
    </rPh>
    <rPh sb="3" eb="6">
      <t>カミウエノ</t>
    </rPh>
    <rPh sb="6" eb="9">
      <t>ジョウスイジョウ</t>
    </rPh>
    <rPh sb="9" eb="11">
      <t>ハイスイ</t>
    </rPh>
    <rPh sb="11" eb="12">
      <t>トウ</t>
    </rPh>
    <phoneticPr fontId="1"/>
  </si>
  <si>
    <t>2026/5/31
～
2026/6/6</t>
  </si>
  <si>
    <t>向日市健康推進課
℡075-874-2697</t>
    <rPh sb="0" eb="3">
      <t>ムコウシ</t>
    </rPh>
    <rPh sb="3" eb="5">
      <t>ケンコウ</t>
    </rPh>
    <rPh sb="5" eb="8">
      <t>スイシンカ</t>
    </rPh>
    <phoneticPr fontId="1"/>
  </si>
  <si>
    <t>世界禁煙デー・禁煙週間に合わせて、禁煙を啓発するためのライトアップの実施</t>
    <rPh sb="0" eb="2">
      <t>セカイ</t>
    </rPh>
    <rPh sb="2" eb="4">
      <t>キンエン</t>
    </rPh>
    <rPh sb="7" eb="9">
      <t>キンエン</t>
    </rPh>
    <rPh sb="9" eb="11">
      <t>シュウカン</t>
    </rPh>
    <rPh sb="12" eb="13">
      <t>ア</t>
    </rPh>
    <rPh sb="17" eb="19">
      <t>キンエン</t>
    </rPh>
    <rPh sb="20" eb="22">
      <t>ケイハツ</t>
    </rPh>
    <rPh sb="34" eb="36">
      <t>ジッシ</t>
    </rPh>
    <phoneticPr fontId="1"/>
  </si>
  <si>
    <t>向日市企画広報課
℡075-874-1398</t>
    <rPh sb="0" eb="3">
      <t>ムコウシ</t>
    </rPh>
    <rPh sb="3" eb="5">
      <t>キカク</t>
    </rPh>
    <rPh sb="5" eb="8">
      <t>コウホウカ</t>
    </rPh>
    <phoneticPr fontId="1"/>
  </si>
  <si>
    <t>市広報紙におけるたばこと健康に関する特集記事の掲載</t>
    <rPh sb="12" eb="14">
      <t>ケンコウ</t>
    </rPh>
    <rPh sb="15" eb="16">
      <t>カン</t>
    </rPh>
    <rPh sb="18" eb="20">
      <t>トクシュウ</t>
    </rPh>
    <rPh sb="20" eb="22">
      <t>キジ</t>
    </rPh>
    <rPh sb="23" eb="25">
      <t>ケイサイ</t>
    </rPh>
    <phoneticPr fontId="1"/>
  </si>
  <si>
    <t>京都府八幡市</t>
  </si>
  <si>
    <t>八幡市</t>
    <rPh sb="0" eb="3">
      <t>ヤワタシ</t>
    </rPh>
    <phoneticPr fontId="1"/>
  </si>
  <si>
    <t>八幡市役所　休日応急診療所・母子健康センター他市内公共施設に設置している健康コーナー</t>
  </si>
  <si>
    <t>厚生労働省及びスマート・ライフ・プロジェクト事務局作成のポスターを市内公共施設に掲示する</t>
  </si>
  <si>
    <t>京都府京田辺市</t>
  </si>
  <si>
    <t>世界禁煙デー啓発
（たばこの害について考えるコーナー）</t>
    <rPh sb="0" eb="4">
      <t>セカイキンエン</t>
    </rPh>
    <rPh sb="6" eb="8">
      <t>ケイハツ</t>
    </rPh>
    <rPh sb="14" eb="15">
      <t>ガイ</t>
    </rPh>
    <rPh sb="19" eb="20">
      <t>カンガ</t>
    </rPh>
    <phoneticPr fontId="1"/>
  </si>
  <si>
    <t>京田辺市　健康推進課</t>
    <rPh sb="0" eb="1">
      <t>キョウ</t>
    </rPh>
    <rPh sb="1" eb="4">
      <t>タナベシ</t>
    </rPh>
    <rPh sb="5" eb="7">
      <t>ケンコウ</t>
    </rPh>
    <rPh sb="7" eb="10">
      <t>スイシンカ</t>
    </rPh>
    <phoneticPr fontId="1"/>
  </si>
  <si>
    <t>庁舎２階ロビー</t>
    <rPh sb="0" eb="2">
      <t>チョウシャ</t>
    </rPh>
    <rPh sb="3" eb="4">
      <t>カイ</t>
    </rPh>
    <phoneticPr fontId="1"/>
  </si>
  <si>
    <t>2026/6/1～2026/6/9</t>
  </si>
  <si>
    <t>9:00～17:15</t>
  </si>
  <si>
    <t>京田辺市　健康推進課
Tel　0774-64-1335</t>
    <rPh sb="0" eb="4">
      <t>キョウタナベシ</t>
    </rPh>
    <rPh sb="5" eb="7">
      <t>ケンコウ</t>
    </rPh>
    <rPh sb="7" eb="10">
      <t>スイシンカ</t>
    </rPh>
    <phoneticPr fontId="1"/>
  </si>
  <si>
    <t>展示による啓発（たばこの害、禁煙のメリット、禁煙治療に関する情報、受動喫煙について）</t>
    <rPh sb="0" eb="2">
      <t>テンジ</t>
    </rPh>
    <rPh sb="5" eb="7">
      <t>ケイハツ</t>
    </rPh>
    <rPh sb="12" eb="13">
      <t>ガイ</t>
    </rPh>
    <rPh sb="14" eb="16">
      <t>キンエン</t>
    </rPh>
    <rPh sb="22" eb="24">
      <t>キンエン</t>
    </rPh>
    <rPh sb="24" eb="26">
      <t>チリョウ</t>
    </rPh>
    <rPh sb="27" eb="28">
      <t>カン</t>
    </rPh>
    <rPh sb="30" eb="32">
      <t>ジョウホウ</t>
    </rPh>
    <rPh sb="33" eb="35">
      <t>ジュドウ</t>
    </rPh>
    <rPh sb="35" eb="37">
      <t>キツエン</t>
    </rPh>
    <phoneticPr fontId="1"/>
  </si>
  <si>
    <t>京都府京丹後市</t>
  </si>
  <si>
    <t>総合検診や京丹後市役所等にてポスター掲示</t>
    <rPh sb="0" eb="4">
      <t>ソウゴウケンシン</t>
    </rPh>
    <rPh sb="5" eb="8">
      <t>キョウタンゴ</t>
    </rPh>
    <rPh sb="8" eb="11">
      <t>シヤクショ</t>
    </rPh>
    <rPh sb="11" eb="12">
      <t>ナド</t>
    </rPh>
    <rPh sb="18" eb="20">
      <t>ケイジ</t>
    </rPh>
    <phoneticPr fontId="1"/>
  </si>
  <si>
    <t>京丹後市　健康推進課</t>
    <rPh sb="0" eb="4">
      <t>キョウタンゴシ</t>
    </rPh>
    <rPh sb="5" eb="10">
      <t>ケンコウスイシンカ</t>
    </rPh>
    <phoneticPr fontId="1"/>
  </si>
  <si>
    <t xml:space="preserve">①
網野体育センター
②
京丹後市役所（または各庁舎）
</t>
    <rPh sb="2" eb="6">
      <t>アミノタイイク</t>
    </rPh>
    <rPh sb="13" eb="19">
      <t>キョウタンゴシヤクショ</t>
    </rPh>
    <rPh sb="23" eb="24">
      <t>カク</t>
    </rPh>
    <rPh sb="24" eb="26">
      <t>チョウシャ</t>
    </rPh>
    <phoneticPr fontId="1"/>
  </si>
  <si>
    <t>①
６月１日（月）
６月２日（火）
６月３日（水）
６月４日（木）</t>
    <rPh sb="3" eb="4">
      <t>ガツ</t>
    </rPh>
    <rPh sb="5" eb="6">
      <t>ニチ</t>
    </rPh>
    <rPh sb="7" eb="8">
      <t>ゲツ</t>
    </rPh>
    <rPh sb="11" eb="12">
      <t>ガツ</t>
    </rPh>
    <rPh sb="13" eb="14">
      <t>ニチ</t>
    </rPh>
    <rPh sb="15" eb="16">
      <t>カ</t>
    </rPh>
    <rPh sb="19" eb="20">
      <t>ガツ</t>
    </rPh>
    <rPh sb="21" eb="22">
      <t>ニチ</t>
    </rPh>
    <rPh sb="23" eb="24">
      <t>スイ</t>
    </rPh>
    <rPh sb="27" eb="28">
      <t>ガツ</t>
    </rPh>
    <rPh sb="29" eb="30">
      <t>ニチ</t>
    </rPh>
    <rPh sb="31" eb="32">
      <t>モク</t>
    </rPh>
    <phoneticPr fontId="1"/>
  </si>
  <si>
    <t>②
５月２９日（金）～６月８日（月）</t>
    <rPh sb="3" eb="4">
      <t>ガツ</t>
    </rPh>
    <rPh sb="6" eb="7">
      <t>ニチ</t>
    </rPh>
    <rPh sb="8" eb="9">
      <t>キン</t>
    </rPh>
    <rPh sb="12" eb="13">
      <t>ガツ</t>
    </rPh>
    <rPh sb="14" eb="15">
      <t>ニチ</t>
    </rPh>
    <rPh sb="16" eb="17">
      <t>ゲツ</t>
    </rPh>
    <phoneticPr fontId="1"/>
  </si>
  <si>
    <t>京丹後市健康推進課
℡:0772-69-0350</t>
    <rPh sb="0" eb="9">
      <t>キョウタンゴシケンコウスイシンカ</t>
    </rPh>
    <phoneticPr fontId="1"/>
  </si>
  <si>
    <t>総合検診受診者、京丹後市役所職員を対象に、厚生労働省作成のポスターの掲示</t>
    <rPh sb="0" eb="7">
      <t>ソウゴウケンシンジュシンシャ</t>
    </rPh>
    <rPh sb="8" eb="16">
      <t>キョウタンゴシヤクショショクイン</t>
    </rPh>
    <rPh sb="17" eb="19">
      <t>タイショウ</t>
    </rPh>
    <rPh sb="21" eb="23">
      <t>コウセイ</t>
    </rPh>
    <rPh sb="23" eb="26">
      <t>ロウドウショウ</t>
    </rPh>
    <rPh sb="26" eb="28">
      <t>サクセイ</t>
    </rPh>
    <rPh sb="34" eb="36">
      <t>ケイジ</t>
    </rPh>
    <phoneticPr fontId="1"/>
  </si>
  <si>
    <t>「たばこと健康」京丹後市ホームページへ記載</t>
    <rPh sb="5" eb="7">
      <t>ケンコウ</t>
    </rPh>
    <rPh sb="8" eb="12">
      <t>キョウタンゴシ</t>
    </rPh>
    <rPh sb="19" eb="21">
      <t>キサイ</t>
    </rPh>
    <phoneticPr fontId="1"/>
  </si>
  <si>
    <t>京丹後市　ホームページ</t>
    <rPh sb="0" eb="4">
      <t>キョウタンゴシ</t>
    </rPh>
    <phoneticPr fontId="1"/>
  </si>
  <si>
    <t>常時掲載</t>
    <rPh sb="0" eb="2">
      <t>ジョウジ</t>
    </rPh>
    <rPh sb="2" eb="4">
      <t>ケイサイ</t>
    </rPh>
    <phoneticPr fontId="1"/>
  </si>
  <si>
    <t>https://www.city.kyotango.lg.jp/top/soshiki/kenkochoju/kenkosuishin/3/9/3524.html</t>
  </si>
  <si>
    <t>市ホームページにて「たばこと健康」について掲載</t>
    <rPh sb="0" eb="1">
      <t>シ</t>
    </rPh>
    <rPh sb="14" eb="16">
      <t>ケンコウ</t>
    </rPh>
    <rPh sb="21" eb="23">
      <t>ケイサイ</t>
    </rPh>
    <phoneticPr fontId="1"/>
  </si>
  <si>
    <t>京都府南丹市</t>
  </si>
  <si>
    <t>南丹市公式Instagram掲載</t>
    <rPh sb="0" eb="3">
      <t>ナンタンシ</t>
    </rPh>
    <rPh sb="3" eb="5">
      <t>コウシキ</t>
    </rPh>
    <rPh sb="14" eb="16">
      <t>ケイサイ</t>
    </rPh>
    <phoneticPr fontId="21"/>
  </si>
  <si>
    <t>南丹市健幸まちづくり課</t>
    <rPh sb="0" eb="2">
      <t>ナンタン</t>
    </rPh>
    <rPh sb="2" eb="3">
      <t>シ</t>
    </rPh>
    <rPh sb="3" eb="4">
      <t>ケン</t>
    </rPh>
    <rPh sb="10" eb="11">
      <t>カ</t>
    </rPh>
    <phoneticPr fontId="21"/>
  </si>
  <si>
    <t>南丹市健幸まちづくり課
℡0771-68-0016</t>
    <rPh sb="0" eb="2">
      <t>ナンタン</t>
    </rPh>
    <rPh sb="2" eb="3">
      <t>シ</t>
    </rPh>
    <rPh sb="3" eb="4">
      <t>ケン</t>
    </rPh>
    <rPh sb="4" eb="5">
      <t>シアワ</t>
    </rPh>
    <rPh sb="10" eb="11">
      <t>カ</t>
    </rPh>
    <phoneticPr fontId="21"/>
  </si>
  <si>
    <t>南丹市公式LINEにて世界禁煙デー・禁煙週間の啓発をする。</t>
    <rPh sb="0" eb="3">
      <t>ナンタンシ</t>
    </rPh>
    <rPh sb="3" eb="5">
      <t>コウシキ</t>
    </rPh>
    <rPh sb="11" eb="13">
      <t>セカイ</t>
    </rPh>
    <rPh sb="13" eb="15">
      <t>キンエン</t>
    </rPh>
    <rPh sb="18" eb="20">
      <t>キンエン</t>
    </rPh>
    <rPh sb="20" eb="22">
      <t>シュウカン</t>
    </rPh>
    <rPh sb="23" eb="25">
      <t>ケイハツ</t>
    </rPh>
    <phoneticPr fontId="21"/>
  </si>
  <si>
    <t>からだカルテプッシュ通知での啓発</t>
    <rPh sb="10" eb="12">
      <t>ツウ</t>
    </rPh>
    <rPh sb="14" eb="16">
      <t>ケイハツ</t>
    </rPh>
    <phoneticPr fontId="21"/>
  </si>
  <si>
    <t>なんたん健幸ポイント事業参加者を対象に、からだカルテ（アプリ）にてプッシュ通知を行い、世界禁煙デー・禁煙週間の啓発をする。</t>
    <rPh sb="4" eb="6">
      <t>ケン</t>
    </rPh>
    <rPh sb="10" eb="12">
      <t>ジギョウ</t>
    </rPh>
    <rPh sb="12" eb="15">
      <t>サンカシャ</t>
    </rPh>
    <rPh sb="16" eb="18">
      <t>タイショウ</t>
    </rPh>
    <rPh sb="37" eb="39">
      <t>ツウチ</t>
    </rPh>
    <rPh sb="40" eb="41">
      <t>オコナ</t>
    </rPh>
    <rPh sb="43" eb="45">
      <t>セカイ</t>
    </rPh>
    <rPh sb="45" eb="47">
      <t>キンエン</t>
    </rPh>
    <rPh sb="50" eb="52">
      <t>キンエン</t>
    </rPh>
    <rPh sb="52" eb="54">
      <t>シュウカン</t>
    </rPh>
    <rPh sb="55" eb="57">
      <t>ケイハツ</t>
    </rPh>
    <phoneticPr fontId="21"/>
  </si>
  <si>
    <t>母子手帳交付時及び乳幼児健診での啓発</t>
    <rPh sb="0" eb="2">
      <t>ボシ</t>
    </rPh>
    <rPh sb="2" eb="4">
      <t>テチョウ</t>
    </rPh>
    <rPh sb="4" eb="7">
      <t>コウフ</t>
    </rPh>
    <rPh sb="7" eb="8">
      <t>オヨ</t>
    </rPh>
    <rPh sb="9" eb="12">
      <t>ニュウヨウジ</t>
    </rPh>
    <rPh sb="12" eb="14">
      <t>ケンシン</t>
    </rPh>
    <rPh sb="16" eb="18">
      <t>ケイハツ</t>
    </rPh>
    <phoneticPr fontId="21"/>
  </si>
  <si>
    <t>南丹市こども家庭課</t>
    <rPh sb="0" eb="2">
      <t>ナンタン</t>
    </rPh>
    <rPh sb="2" eb="3">
      <t>シ</t>
    </rPh>
    <rPh sb="6" eb="8">
      <t>カテイ</t>
    </rPh>
    <rPh sb="8" eb="9">
      <t>カ</t>
    </rPh>
    <phoneticPr fontId="21"/>
  </si>
  <si>
    <t>母子手帳交付及び、乳幼児健診会場</t>
    <rPh sb="0" eb="2">
      <t>ボシ</t>
    </rPh>
    <rPh sb="2" eb="4">
      <t>テチョウ</t>
    </rPh>
    <rPh sb="4" eb="6">
      <t>コウフ</t>
    </rPh>
    <rPh sb="6" eb="7">
      <t>オヨ</t>
    </rPh>
    <rPh sb="9" eb="10">
      <t>チチ</t>
    </rPh>
    <rPh sb="10" eb="12">
      <t>ヨウジ</t>
    </rPh>
    <rPh sb="12" eb="14">
      <t>ケンシン</t>
    </rPh>
    <rPh sb="14" eb="16">
      <t>カイジョウ</t>
    </rPh>
    <phoneticPr fontId="21"/>
  </si>
  <si>
    <t>南丹市こども家庭課
℡0771-68-0028</t>
    <rPh sb="0" eb="2">
      <t>ナンタン</t>
    </rPh>
    <rPh sb="2" eb="3">
      <t>シ</t>
    </rPh>
    <rPh sb="6" eb="8">
      <t>カテイ</t>
    </rPh>
    <rPh sb="8" eb="9">
      <t>カ</t>
    </rPh>
    <phoneticPr fontId="21"/>
  </si>
  <si>
    <t>母子手帳交付時及び乳幼児健診時に、受動喫煙防止リーフレット（タバコ環境部会作成）を全員に配布</t>
    <rPh sb="0" eb="2">
      <t>ボシ</t>
    </rPh>
    <rPh sb="2" eb="4">
      <t>テチョウ</t>
    </rPh>
    <rPh sb="4" eb="7">
      <t>コウフ</t>
    </rPh>
    <rPh sb="7" eb="8">
      <t>オヨ</t>
    </rPh>
    <rPh sb="9" eb="12">
      <t>ニュウヨウジ</t>
    </rPh>
    <rPh sb="12" eb="14">
      <t>ケンシン</t>
    </rPh>
    <rPh sb="14" eb="15">
      <t>ジ</t>
    </rPh>
    <rPh sb="17" eb="19">
      <t>ジュドウ</t>
    </rPh>
    <rPh sb="19" eb="21">
      <t>キツエン</t>
    </rPh>
    <rPh sb="21" eb="23">
      <t>ボウシ</t>
    </rPh>
    <rPh sb="33" eb="35">
      <t>カンキョウ</t>
    </rPh>
    <rPh sb="35" eb="37">
      <t>ブカイ</t>
    </rPh>
    <rPh sb="37" eb="39">
      <t>サクセイ</t>
    </rPh>
    <rPh sb="41" eb="42">
      <t>ゼン</t>
    </rPh>
    <rPh sb="42" eb="43">
      <t>イン</t>
    </rPh>
    <rPh sb="44" eb="46">
      <t>ハイフ</t>
    </rPh>
    <phoneticPr fontId="21"/>
  </si>
  <si>
    <t>南丹市健幸なまちづくりのための受動喫煙防止事業</t>
    <rPh sb="0" eb="3">
      <t>ナンタンシ</t>
    </rPh>
    <rPh sb="3" eb="4">
      <t>ケン</t>
    </rPh>
    <rPh sb="4" eb="5">
      <t>サチ</t>
    </rPh>
    <rPh sb="15" eb="21">
      <t>ジュドウキツエンボウシ</t>
    </rPh>
    <rPh sb="21" eb="23">
      <t>ジギョウ</t>
    </rPh>
    <phoneticPr fontId="21"/>
  </si>
  <si>
    <t>南丹市健幸まちづくり課
南丹市健幸まちづくり推進協議会共催</t>
    <rPh sb="0" eb="2">
      <t>ナンタン</t>
    </rPh>
    <rPh sb="2" eb="3">
      <t>シ</t>
    </rPh>
    <rPh sb="3" eb="4">
      <t>ケン</t>
    </rPh>
    <rPh sb="4" eb="5">
      <t>シアワ</t>
    </rPh>
    <rPh sb="10" eb="11">
      <t>カ</t>
    </rPh>
    <rPh sb="12" eb="14">
      <t>ナンタン</t>
    </rPh>
    <rPh sb="14" eb="15">
      <t>シ</t>
    </rPh>
    <rPh sb="15" eb="16">
      <t>ケン</t>
    </rPh>
    <rPh sb="16" eb="17">
      <t>シアワ</t>
    </rPh>
    <rPh sb="22" eb="24">
      <t>スイシン</t>
    </rPh>
    <rPh sb="24" eb="27">
      <t>キョウギカイ</t>
    </rPh>
    <rPh sb="27" eb="29">
      <t>キョウサイ</t>
    </rPh>
    <phoneticPr fontId="21"/>
  </si>
  <si>
    <t>https://www.city.nantan.kyoto.jp/www/life/111/005/000/index_9698.html</t>
  </si>
  <si>
    <t>受動喫煙防止対策を行っている施設（店舗）に、申請により禁煙ステッカーを交付。登録施設をHP等で紹介。</t>
    <rPh sb="0" eb="2">
      <t>ジュドウ</t>
    </rPh>
    <rPh sb="2" eb="4">
      <t>キツエン</t>
    </rPh>
    <rPh sb="4" eb="6">
      <t>ボウシ</t>
    </rPh>
    <rPh sb="6" eb="8">
      <t>タイサク</t>
    </rPh>
    <rPh sb="9" eb="10">
      <t>オコナ</t>
    </rPh>
    <rPh sb="14" eb="16">
      <t>シセツ</t>
    </rPh>
    <rPh sb="17" eb="19">
      <t>テンポ</t>
    </rPh>
    <rPh sb="22" eb="24">
      <t>シンセイ</t>
    </rPh>
    <rPh sb="27" eb="29">
      <t>キンエン</t>
    </rPh>
    <rPh sb="35" eb="37">
      <t>コウフ</t>
    </rPh>
    <rPh sb="38" eb="40">
      <t>トウロク</t>
    </rPh>
    <rPh sb="40" eb="42">
      <t>シセツ</t>
    </rPh>
    <rPh sb="45" eb="46">
      <t>トウ</t>
    </rPh>
    <rPh sb="47" eb="49">
      <t>ショウカイ</t>
    </rPh>
    <phoneticPr fontId="21"/>
  </si>
  <si>
    <t>健幸ステーション測定拠点での啓発</t>
    <rPh sb="0" eb="2">
      <t>ケン</t>
    </rPh>
    <rPh sb="8" eb="12">
      <t>ソクテイ</t>
    </rPh>
    <rPh sb="14" eb="16">
      <t>ケイハツ</t>
    </rPh>
    <phoneticPr fontId="21"/>
  </si>
  <si>
    <t>南丹市健幸まちづくり課</t>
    <rPh sb="0" eb="5">
      <t>ナンタンシケンサチ</t>
    </rPh>
    <rPh sb="10" eb="11">
      <t>カ</t>
    </rPh>
    <phoneticPr fontId="21"/>
  </si>
  <si>
    <t>南丹市内健幸ステーション</t>
    <rPh sb="0" eb="4">
      <t>ナンタン</t>
    </rPh>
    <rPh sb="4" eb="6">
      <t>ケン</t>
    </rPh>
    <phoneticPr fontId="21"/>
  </si>
  <si>
    <t>5月末～</t>
    <rPh sb="1" eb="2">
      <t>ガツ</t>
    </rPh>
    <rPh sb="2" eb="3">
      <t>マツ</t>
    </rPh>
    <phoneticPr fontId="21"/>
  </si>
  <si>
    <t>なんたん健幸ポイント事業で設置している健幸ステーションにてチラシ配架・ポスター掲示を行う。</t>
    <rPh sb="4" eb="6">
      <t>ケンサチ</t>
    </rPh>
    <rPh sb="10" eb="12">
      <t>ジギョウ</t>
    </rPh>
    <rPh sb="13" eb="15">
      <t>セッチ</t>
    </rPh>
    <rPh sb="19" eb="21">
      <t>ケンサチ</t>
    </rPh>
    <rPh sb="32" eb="34">
      <t>ハイカ</t>
    </rPh>
    <rPh sb="39" eb="41">
      <t>ケイジ</t>
    </rPh>
    <rPh sb="42" eb="43">
      <t>オコナ</t>
    </rPh>
    <phoneticPr fontId="21"/>
  </si>
  <si>
    <t>受動喫煙防止に関するポスターの掲示</t>
    <rPh sb="0" eb="4">
      <t>ジュドウ</t>
    </rPh>
    <rPh sb="4" eb="6">
      <t>ボウシ</t>
    </rPh>
    <rPh sb="7" eb="10">
      <t>カン</t>
    </rPh>
    <rPh sb="15" eb="17">
      <t>ケイジ</t>
    </rPh>
    <phoneticPr fontId="21"/>
  </si>
  <si>
    <t>南丹市こども家庭課</t>
    <rPh sb="0" eb="3">
      <t>ナンタンシ</t>
    </rPh>
    <rPh sb="6" eb="8">
      <t>カテ</t>
    </rPh>
    <rPh sb="8" eb="9">
      <t>カ</t>
    </rPh>
    <phoneticPr fontId="21"/>
  </si>
  <si>
    <t xml:space="preserve">市役所本庁
</t>
    <rPh sb="0" eb="3">
      <t>シヤクショ</t>
    </rPh>
    <rPh sb="3" eb="5">
      <t>ホンチョウ</t>
    </rPh>
    <phoneticPr fontId="21"/>
  </si>
  <si>
    <t>年間</t>
    <rPh sb="0" eb="2">
      <t>ネンカン</t>
    </rPh>
    <phoneticPr fontId="21"/>
  </si>
  <si>
    <t>南丹市こども家庭課
℡0771-68-0028</t>
  </si>
  <si>
    <t>市役所の窓口にあるキッズスペース横に、市で作成した受動喫煙防止を働きかけるポスターを掲示する。</t>
  </si>
  <si>
    <t>京都府木津川市</t>
  </si>
  <si>
    <t>市ホームページで啓発内容公開</t>
    <rPh sb="0" eb="1">
      <t>シ</t>
    </rPh>
    <rPh sb="8" eb="12">
      <t>ケイハツナイヨウ</t>
    </rPh>
    <rPh sb="12" eb="14">
      <t>コウカイ</t>
    </rPh>
    <phoneticPr fontId="1"/>
  </si>
  <si>
    <t>木津川市健康推進課</t>
    <rPh sb="0" eb="4">
      <t>キヅガワシ</t>
    </rPh>
    <rPh sb="4" eb="9">
      <t>ケンコウスイシンカ</t>
    </rPh>
    <phoneticPr fontId="1"/>
  </si>
  <si>
    <t>現在公開中、継続予定</t>
    <rPh sb="0" eb="2">
      <t>ゲンザイ</t>
    </rPh>
    <rPh sb="2" eb="5">
      <t>コウカイチュウ</t>
    </rPh>
    <rPh sb="6" eb="8">
      <t>ケイゾク</t>
    </rPh>
    <rPh sb="8" eb="10">
      <t>ヨテイ</t>
    </rPh>
    <phoneticPr fontId="1"/>
  </si>
  <si>
    <t>https://www.city.kizugawa.lg.jp/0000001146.html</t>
  </si>
  <si>
    <t>京都府　木津川市　健康推進課
℡0774-75-1219</t>
    <rPh sb="0" eb="3">
      <t>キョウトフ</t>
    </rPh>
    <rPh sb="4" eb="8">
      <t>キヅガワシ</t>
    </rPh>
    <rPh sb="11" eb="13">
      <t>スイシン</t>
    </rPh>
    <phoneticPr fontId="1"/>
  </si>
  <si>
    <t>たばこの有害物質やその影響、受動喫煙のリスク、ニコチン依存度チェック、禁煙方法等の公開</t>
    <rPh sb="4" eb="6">
      <t>ユウガイ</t>
    </rPh>
    <rPh sb="6" eb="8">
      <t>ブッシツ</t>
    </rPh>
    <rPh sb="11" eb="13">
      <t>エイキョウ</t>
    </rPh>
    <rPh sb="14" eb="18">
      <t>ジュドウキツエン</t>
    </rPh>
    <rPh sb="27" eb="30">
      <t>イゾンド</t>
    </rPh>
    <rPh sb="35" eb="37">
      <t>キンエン</t>
    </rPh>
    <rPh sb="37" eb="39">
      <t>ホウホウ</t>
    </rPh>
    <rPh sb="39" eb="40">
      <t>トウ</t>
    </rPh>
    <rPh sb="41" eb="43">
      <t>コウカイ</t>
    </rPh>
    <phoneticPr fontId="1"/>
  </si>
  <si>
    <t>市公式LINEで啓発内容配信</t>
    <rPh sb="0" eb="3">
      <t>シコウシキ</t>
    </rPh>
    <rPh sb="8" eb="12">
      <t>ケイハツナイヨウ</t>
    </rPh>
    <rPh sb="12" eb="14">
      <t>ハイシン</t>
    </rPh>
    <phoneticPr fontId="1"/>
  </si>
  <si>
    <t>https://www.city.kizugawa.lg.jp/0000001146.html
（誘導先ホームページリンク）</t>
    <rPh sb="49" eb="52">
      <t>ユウドウサキ</t>
    </rPh>
    <phoneticPr fontId="1"/>
  </si>
  <si>
    <t>世界禁煙デー及び禁煙週間についての周知と、①のホームページへの誘導</t>
  </si>
  <si>
    <t>市保健センターでの啓発チラシ配布</t>
    <rPh sb="0" eb="1">
      <t>シ</t>
    </rPh>
    <rPh sb="1" eb="3">
      <t>ホケン</t>
    </rPh>
    <rPh sb="9" eb="11">
      <t>ケイハツ</t>
    </rPh>
    <rPh sb="14" eb="16">
      <t>ハイフ</t>
    </rPh>
    <phoneticPr fontId="1"/>
  </si>
  <si>
    <t>木津保健センター（チラシ配架）</t>
    <rPh sb="0" eb="2">
      <t>キヅ</t>
    </rPh>
    <rPh sb="2" eb="4">
      <t>ホケン</t>
    </rPh>
    <rPh sb="12" eb="14">
      <t>ハイカ</t>
    </rPh>
    <phoneticPr fontId="1"/>
  </si>
  <si>
    <t>現在配架中、継続予定</t>
    <rPh sb="0" eb="2">
      <t>ゲンザイ</t>
    </rPh>
    <rPh sb="2" eb="4">
      <t>ハイカ</t>
    </rPh>
    <rPh sb="4" eb="5">
      <t>チュウ</t>
    </rPh>
    <rPh sb="6" eb="8">
      <t>ケイゾク</t>
    </rPh>
    <rPh sb="8" eb="10">
      <t>ヨテイ</t>
    </rPh>
    <phoneticPr fontId="1"/>
  </si>
  <si>
    <t>「いつか禁煙はしたいけれど、まだ踏み切ることの出来ない方へ」、「今すぐ禁煙をしようと思っている方へ」、「禁煙開始からまだ間もない方へ」、「大切な方への上手な禁煙サポート」と、４つのステージに分けて啓発チラシを配架</t>
  </si>
  <si>
    <t>京都府大山崎町</t>
  </si>
  <si>
    <t>大山崎町役場</t>
    <rPh sb="0" eb="6">
      <t>オオヤマザキチョウヤクバ</t>
    </rPh>
    <phoneticPr fontId="1"/>
  </si>
  <si>
    <t>健康増進係窓口
保健センター</t>
    <rPh sb="0" eb="2">
      <t>ケンコウ</t>
    </rPh>
    <rPh sb="2" eb="4">
      <t>ゾウシン</t>
    </rPh>
    <rPh sb="4" eb="5">
      <t>ガカリ</t>
    </rPh>
    <rPh sb="5" eb="7">
      <t>マドグチ</t>
    </rPh>
    <rPh sb="8" eb="10">
      <t>ホケン</t>
    </rPh>
    <phoneticPr fontId="1"/>
  </si>
  <si>
    <t>ポスター到着日～6月7日</t>
    <rPh sb="4" eb="6">
      <t>トウチャク</t>
    </rPh>
    <rPh sb="6" eb="7">
      <t>ヒ</t>
    </rPh>
    <rPh sb="9" eb="10">
      <t>ガツ</t>
    </rPh>
    <rPh sb="11" eb="12">
      <t>ニチ</t>
    </rPh>
    <phoneticPr fontId="1"/>
  </si>
  <si>
    <t>受動喫煙防止対策</t>
    <rPh sb="0" eb="2">
      <t>ジュドウ</t>
    </rPh>
    <rPh sb="2" eb="4">
      <t>キツエン</t>
    </rPh>
    <rPh sb="4" eb="6">
      <t>ボウシ</t>
    </rPh>
    <rPh sb="6" eb="8">
      <t>タイサク</t>
    </rPh>
    <phoneticPr fontId="1"/>
  </si>
  <si>
    <t>大山崎町役場</t>
    <rPh sb="0" eb="4">
      <t>オオヤマザキチョウ</t>
    </rPh>
    <rPh sb="4" eb="6">
      <t>ヤクバ</t>
    </rPh>
    <phoneticPr fontId="1"/>
  </si>
  <si>
    <t>庁舎内及び関連施設</t>
    <rPh sb="0" eb="2">
      <t>チョウシャ</t>
    </rPh>
    <rPh sb="2" eb="3">
      <t>ナイ</t>
    </rPh>
    <rPh sb="3" eb="4">
      <t>オヨ</t>
    </rPh>
    <rPh sb="5" eb="7">
      <t>カンレン</t>
    </rPh>
    <rPh sb="7" eb="9">
      <t>シセツ</t>
    </rPh>
    <phoneticPr fontId="1"/>
  </si>
  <si>
    <t>庁舎内や関連施設において、受動喫煙防止のため禁煙としている</t>
    <rPh sb="0" eb="3">
      <t>チョウシャナイ</t>
    </rPh>
    <rPh sb="4" eb="6">
      <t>カンレン</t>
    </rPh>
    <rPh sb="6" eb="8">
      <t>シセツ</t>
    </rPh>
    <rPh sb="13" eb="15">
      <t>ジュドウ</t>
    </rPh>
    <rPh sb="15" eb="17">
      <t>キツエン</t>
    </rPh>
    <rPh sb="17" eb="19">
      <t>ボウシ</t>
    </rPh>
    <rPh sb="22" eb="24">
      <t>キンエン</t>
    </rPh>
    <phoneticPr fontId="1"/>
  </si>
  <si>
    <t>受動喫煙防止対策のポスター掲示</t>
    <rPh sb="0" eb="6">
      <t>ジュドウキツエンボウシ</t>
    </rPh>
    <rPh sb="6" eb="8">
      <t>タイサク</t>
    </rPh>
    <rPh sb="13" eb="15">
      <t>ケイジ</t>
    </rPh>
    <phoneticPr fontId="1"/>
  </si>
  <si>
    <t>大山崎子育てコンシェルジュ</t>
    <rPh sb="0" eb="3">
      <t>オオヤマザキ</t>
    </rPh>
    <rPh sb="3" eb="5">
      <t>コソダ</t>
    </rPh>
    <phoneticPr fontId="1"/>
  </si>
  <si>
    <t>大山崎子育てコンシェルジュ、赤ちゃん訪問訪問先</t>
    <rPh sb="0" eb="3">
      <t>オオヤマザキ</t>
    </rPh>
    <rPh sb="3" eb="5">
      <t>コソダ</t>
    </rPh>
    <rPh sb="14" eb="15">
      <t>アカ</t>
    </rPh>
    <rPh sb="18" eb="20">
      <t>ホウモン</t>
    </rPh>
    <rPh sb="20" eb="22">
      <t>ホウモン</t>
    </rPh>
    <rPh sb="22" eb="23">
      <t>サキ</t>
    </rPh>
    <phoneticPr fontId="1"/>
  </si>
  <si>
    <t>【対象】妊娠届け出者、出産後２～3か月の産婦
【内容】本人及びパートナーが喫煙者の場合、保健師が個別指導を実施</t>
    <rPh sb="1" eb="3">
      <t>タイショウ</t>
    </rPh>
    <rPh sb="4" eb="6">
      <t>ニンシン</t>
    </rPh>
    <rPh sb="6" eb="7">
      <t>トド</t>
    </rPh>
    <rPh sb="8" eb="9">
      <t>デ</t>
    </rPh>
    <rPh sb="9" eb="10">
      <t>シャ</t>
    </rPh>
    <rPh sb="11" eb="13">
      <t>シュッサン</t>
    </rPh>
    <rPh sb="13" eb="14">
      <t>ゴ</t>
    </rPh>
    <rPh sb="18" eb="19">
      <t>ゲツ</t>
    </rPh>
    <rPh sb="20" eb="22">
      <t>サンプ</t>
    </rPh>
    <rPh sb="24" eb="26">
      <t>ナイヨウ</t>
    </rPh>
    <rPh sb="27" eb="29">
      <t>ホンニン</t>
    </rPh>
    <rPh sb="29" eb="30">
      <t>オヨ</t>
    </rPh>
    <rPh sb="37" eb="39">
      <t>キツエン</t>
    </rPh>
    <rPh sb="39" eb="40">
      <t>シャ</t>
    </rPh>
    <rPh sb="41" eb="43">
      <t>バアイ</t>
    </rPh>
    <rPh sb="44" eb="47">
      <t>ホケンシ</t>
    </rPh>
    <rPh sb="48" eb="50">
      <t>コベツ</t>
    </rPh>
    <rPh sb="50" eb="52">
      <t>シドウ</t>
    </rPh>
    <rPh sb="53" eb="55">
      <t>ジッシ</t>
    </rPh>
    <phoneticPr fontId="1"/>
  </si>
  <si>
    <t>啓発普及</t>
  </si>
  <si>
    <t>大山崎町公式LINEに禁煙週間、世界禁煙デーについて掲載</t>
    <rPh sb="0" eb="4">
      <t>オオヤマザキチョウ</t>
    </rPh>
    <rPh sb="4" eb="6">
      <t>コウシキ</t>
    </rPh>
    <rPh sb="11" eb="13">
      <t>キンエン</t>
    </rPh>
    <rPh sb="13" eb="15">
      <t>シュウカン</t>
    </rPh>
    <rPh sb="16" eb="18">
      <t>セカイ</t>
    </rPh>
    <rPh sb="18" eb="20">
      <t>キンエン</t>
    </rPh>
    <rPh sb="26" eb="28">
      <t>ケイサイ</t>
    </rPh>
    <phoneticPr fontId="1"/>
  </si>
  <si>
    <t>集団禁煙指導</t>
    <rPh sb="0" eb="4">
      <t>シュウダンキンエン</t>
    </rPh>
    <rPh sb="4" eb="6">
      <t>シドウ</t>
    </rPh>
    <phoneticPr fontId="1"/>
  </si>
  <si>
    <t>大山崎子育てコンシェルジュ</t>
    <rPh sb="0" eb="5">
      <t>オオヤマザキコソダ</t>
    </rPh>
    <phoneticPr fontId="1"/>
  </si>
  <si>
    <t>６月３日
１０月２２日
２月４日</t>
    <rPh sb="1" eb="2">
      <t>ガツ</t>
    </rPh>
    <rPh sb="3" eb="4">
      <t>ニチ</t>
    </rPh>
    <rPh sb="13" eb="14">
      <t>ガツ</t>
    </rPh>
    <rPh sb="15" eb="16">
      <t>ニチ</t>
    </rPh>
    <phoneticPr fontId="1"/>
  </si>
  <si>
    <t>https://www.town.oyamazaki.kyoto.jp/annai/kenkoka/kenkokakenkozoshinkakari/kenkozukuri/3407.html</t>
  </si>
  <si>
    <t>【対象】妊婦とそのパートナー
【内容】マタニティ教室で、集団指導を実施</t>
    <rPh sb="1" eb="3">
      <t>タイショウ</t>
    </rPh>
    <rPh sb="4" eb="6">
      <t>ニンプ</t>
    </rPh>
    <rPh sb="16" eb="18">
      <t>ナイヨウ</t>
    </rPh>
    <rPh sb="24" eb="26">
      <t>キョウシツ</t>
    </rPh>
    <rPh sb="28" eb="32">
      <t>シュウダンシドウ</t>
    </rPh>
    <rPh sb="33" eb="35">
      <t>ジッシ</t>
    </rPh>
    <phoneticPr fontId="1"/>
  </si>
  <si>
    <t>京都府久御山町</t>
  </si>
  <si>
    <t>禁煙に関するポスターの掲示</t>
    <rPh sb="0" eb="2">
      <t>キンエン</t>
    </rPh>
    <rPh sb="3" eb="4">
      <t>カン</t>
    </rPh>
    <rPh sb="11" eb="13">
      <t>ケイジ</t>
    </rPh>
    <phoneticPr fontId="61"/>
  </si>
  <si>
    <t>久御山町</t>
    <rPh sb="0" eb="4">
      <t>クミヤマチョウ</t>
    </rPh>
    <phoneticPr fontId="61"/>
  </si>
  <si>
    <t xml:space="preserve">京都府久御山町
役場庁舎ロビー
町総合体育館
ゆうホール
</t>
    <rPh sb="0" eb="3">
      <t>キョウトフ</t>
    </rPh>
    <rPh sb="3" eb="7">
      <t>クミヤマチョウ</t>
    </rPh>
    <rPh sb="8" eb="10">
      <t>ヤクバ</t>
    </rPh>
    <rPh sb="10" eb="12">
      <t>チョウシャ</t>
    </rPh>
    <rPh sb="16" eb="17">
      <t>マチ</t>
    </rPh>
    <rPh sb="17" eb="19">
      <t>ソウゴウ</t>
    </rPh>
    <rPh sb="19" eb="22">
      <t>タイイクカン</t>
    </rPh>
    <phoneticPr fontId="61"/>
  </si>
  <si>
    <t>令和８年５月31日～６月６日</t>
    <rPh sb="0" eb="2">
      <t>レイワ</t>
    </rPh>
    <rPh sb="3" eb="4">
      <t>ネン</t>
    </rPh>
    <rPh sb="5" eb="6">
      <t>ガツ</t>
    </rPh>
    <rPh sb="8" eb="9">
      <t>ニチ</t>
    </rPh>
    <rPh sb="11" eb="12">
      <t>ガツ</t>
    </rPh>
    <rPh sb="13" eb="14">
      <t>ニチ</t>
    </rPh>
    <phoneticPr fontId="61"/>
  </si>
  <si>
    <t>久御山町民生部
国保健康課
TEL075-631-9913、
0774-45-3906</t>
    <rPh sb="0" eb="4">
      <t>クミヤマチョウ</t>
    </rPh>
    <rPh sb="4" eb="7">
      <t>ミンセイブ</t>
    </rPh>
    <rPh sb="8" eb="10">
      <t>コクホ</t>
    </rPh>
    <rPh sb="10" eb="13">
      <t>ケンコウカ</t>
    </rPh>
    <phoneticPr fontId="61"/>
  </si>
  <si>
    <t>ポスターの掲示</t>
    <rPh sb="5" eb="7">
      <t>ケイジ</t>
    </rPh>
    <phoneticPr fontId="61"/>
  </si>
  <si>
    <t>京都府井手町</t>
  </si>
  <si>
    <t>禁煙週間用ポスターの掲示</t>
    <rPh sb="0" eb="5">
      <t>キンエンシュウカンヨウ</t>
    </rPh>
    <rPh sb="10" eb="12">
      <t>ケイジ</t>
    </rPh>
    <phoneticPr fontId="1"/>
  </si>
  <si>
    <t>井手町</t>
    <rPh sb="0" eb="3">
      <t>イデチョウ</t>
    </rPh>
    <phoneticPr fontId="1"/>
  </si>
  <si>
    <t>井手町保健センター　 　　　井手町役場</t>
    <rPh sb="0" eb="5">
      <t>イデチョウホケン</t>
    </rPh>
    <rPh sb="14" eb="19">
      <t>イデチョウヤクバ</t>
    </rPh>
    <phoneticPr fontId="1"/>
  </si>
  <si>
    <t>井手町保健センター　　　　　　　TEL：0774-82-3385</t>
    <rPh sb="0" eb="5">
      <t>イデチョウホケン</t>
    </rPh>
    <phoneticPr fontId="1"/>
  </si>
  <si>
    <t>対象：来庁、来所者　　　　　　　　　　　　　　内容：ポスター掲示</t>
    <rPh sb="0" eb="2">
      <t>タイショウ</t>
    </rPh>
    <rPh sb="3" eb="5">
      <t>ライチョウ</t>
    </rPh>
    <rPh sb="6" eb="9">
      <t>ライショシャ</t>
    </rPh>
    <rPh sb="23" eb="25">
      <t>ナイヨウ</t>
    </rPh>
    <rPh sb="30" eb="32">
      <t>ケイジ</t>
    </rPh>
    <phoneticPr fontId="1"/>
  </si>
  <si>
    <t>京都府笠置町</t>
  </si>
  <si>
    <t>防災行政無線、タブレット配信</t>
    <rPh sb="0" eb="2">
      <t>ボウサイ</t>
    </rPh>
    <rPh sb="2" eb="4">
      <t>ギョウセイ</t>
    </rPh>
    <rPh sb="4" eb="6">
      <t>ムセン</t>
    </rPh>
    <rPh sb="12" eb="14">
      <t>ハイシン</t>
    </rPh>
    <phoneticPr fontId="1"/>
  </si>
  <si>
    <t>笠置町</t>
    <rPh sb="0" eb="3">
      <t>カサギチョウ</t>
    </rPh>
    <phoneticPr fontId="1"/>
  </si>
  <si>
    <t>町全域</t>
    <rPh sb="0" eb="1">
      <t>チョウ</t>
    </rPh>
    <rPh sb="1" eb="3">
      <t>ゼンイキ</t>
    </rPh>
    <phoneticPr fontId="1"/>
  </si>
  <si>
    <t>・5月26日（火）
・5月30日（土）</t>
    <rPh sb="2" eb="3">
      <t>ガツ</t>
    </rPh>
    <rPh sb="5" eb="6">
      <t>ニチ</t>
    </rPh>
    <rPh sb="7" eb="8">
      <t>カ</t>
    </rPh>
    <rPh sb="13" eb="14">
      <t>ガツ</t>
    </rPh>
    <rPh sb="16" eb="17">
      <t>ニチ</t>
    </rPh>
    <rPh sb="18" eb="19">
      <t>ド</t>
    </rPh>
    <phoneticPr fontId="1"/>
  </si>
  <si>
    <t>19：30～
10：00～
19：30～</t>
  </si>
  <si>
    <t>笠置町保健福祉課
TEL:0743-95-2303</t>
    <rPh sb="0" eb="3">
      <t>カサギチョウ</t>
    </rPh>
    <rPh sb="3" eb="5">
      <t>ホケン</t>
    </rPh>
    <rPh sb="5" eb="7">
      <t>フクシ</t>
    </rPh>
    <rPh sb="7" eb="8">
      <t>カ</t>
    </rPh>
    <phoneticPr fontId="1"/>
  </si>
  <si>
    <t>防災行政無線・タブレット配信による禁煙・受動喫煙防止啓発</t>
    <rPh sb="0" eb="2">
      <t>ボウサイ</t>
    </rPh>
    <rPh sb="2" eb="4">
      <t>ギョウセイ</t>
    </rPh>
    <rPh sb="4" eb="6">
      <t>ムセン</t>
    </rPh>
    <rPh sb="12" eb="14">
      <t>ハイシン</t>
    </rPh>
    <rPh sb="17" eb="19">
      <t>キンエン</t>
    </rPh>
    <rPh sb="20" eb="22">
      <t>ジュドウ</t>
    </rPh>
    <rPh sb="22" eb="24">
      <t>キツエン</t>
    </rPh>
    <rPh sb="24" eb="26">
      <t>ボウシ</t>
    </rPh>
    <rPh sb="26" eb="28">
      <t>ケイハツ</t>
    </rPh>
    <phoneticPr fontId="1"/>
  </si>
  <si>
    <t>・5月25日（月）～6月5日（金）</t>
    <rPh sb="2" eb="3">
      <t>ガツ</t>
    </rPh>
    <rPh sb="5" eb="6">
      <t>ニチ</t>
    </rPh>
    <rPh sb="7" eb="8">
      <t>ゲツ</t>
    </rPh>
    <rPh sb="11" eb="12">
      <t>ガツ</t>
    </rPh>
    <rPh sb="13" eb="14">
      <t>ニチ</t>
    </rPh>
    <rPh sb="15" eb="16">
      <t>キン</t>
    </rPh>
    <phoneticPr fontId="1"/>
  </si>
  <si>
    <t>禁煙週間用ポスター掲示による禁煙・受動喫煙防止啓発</t>
    <rPh sb="0" eb="2">
      <t>キンエン</t>
    </rPh>
    <rPh sb="2" eb="4">
      <t>シュウカン</t>
    </rPh>
    <rPh sb="4" eb="5">
      <t>ヨウ</t>
    </rPh>
    <rPh sb="9" eb="11">
      <t>ケイジ</t>
    </rPh>
    <rPh sb="14" eb="16">
      <t>キンエン</t>
    </rPh>
    <rPh sb="17" eb="19">
      <t>ジュドウ</t>
    </rPh>
    <rPh sb="19" eb="21">
      <t>キツエン</t>
    </rPh>
    <rPh sb="21" eb="23">
      <t>ボウシ</t>
    </rPh>
    <rPh sb="23" eb="25">
      <t>ケイハツ</t>
    </rPh>
    <phoneticPr fontId="1"/>
  </si>
  <si>
    <t>笠置テレビ</t>
    <rPh sb="0" eb="2">
      <t>カサギ</t>
    </rPh>
    <phoneticPr fontId="1"/>
  </si>
  <si>
    <t>・5月25日（月）～29日（金）
・6月1日（月）～5日（金）</t>
    <rPh sb="2" eb="3">
      <t>ガツ</t>
    </rPh>
    <rPh sb="5" eb="6">
      <t>ニチ</t>
    </rPh>
    <rPh sb="7" eb="8">
      <t>ゲツ</t>
    </rPh>
    <rPh sb="12" eb="13">
      <t>ニチ</t>
    </rPh>
    <rPh sb="14" eb="15">
      <t>キン</t>
    </rPh>
    <rPh sb="19" eb="20">
      <t>ガツ</t>
    </rPh>
    <rPh sb="21" eb="22">
      <t>ニチ</t>
    </rPh>
    <rPh sb="23" eb="24">
      <t>ゲツ</t>
    </rPh>
    <rPh sb="27" eb="28">
      <t>ニチ</t>
    </rPh>
    <rPh sb="29" eb="30">
      <t>キン</t>
    </rPh>
    <phoneticPr fontId="1"/>
  </si>
  <si>
    <t>13：00～17：00、19：30</t>
  </si>
  <si>
    <t>笠置テレビによる禁煙・受動喫煙防止啓発</t>
    <rPh sb="0" eb="2">
      <t>カサギ</t>
    </rPh>
    <rPh sb="8" eb="10">
      <t>キンエン</t>
    </rPh>
    <rPh sb="11" eb="13">
      <t>ジュドウ</t>
    </rPh>
    <rPh sb="13" eb="15">
      <t>キツエン</t>
    </rPh>
    <rPh sb="15" eb="17">
      <t>ボウシ</t>
    </rPh>
    <rPh sb="17" eb="19">
      <t>ケイハツ</t>
    </rPh>
    <phoneticPr fontId="1"/>
  </si>
  <si>
    <t>京都府和束町</t>
  </si>
  <si>
    <t>和束町</t>
    <rPh sb="0" eb="3">
      <t>ワヅカチョウ</t>
    </rPh>
    <phoneticPr fontId="1"/>
  </si>
  <si>
    <t>和束町保健福祉課
電話　0774-78-3006</t>
    <rPh sb="0" eb="3">
      <t>ワヅカチョウ</t>
    </rPh>
    <rPh sb="3" eb="5">
      <t>ホケン</t>
    </rPh>
    <rPh sb="5" eb="8">
      <t>フクシカ</t>
    </rPh>
    <rPh sb="9" eb="11">
      <t>デンワ</t>
    </rPh>
    <phoneticPr fontId="1"/>
  </si>
  <si>
    <t>厚生労働省から配布されるポスターの掲示</t>
    <rPh sb="0" eb="2">
      <t>コウセイ</t>
    </rPh>
    <rPh sb="2" eb="5">
      <t>ロウドウショウ</t>
    </rPh>
    <rPh sb="7" eb="9">
      <t>ハイフ</t>
    </rPh>
    <rPh sb="17" eb="19">
      <t>ケイジ</t>
    </rPh>
    <phoneticPr fontId="1"/>
  </si>
  <si>
    <t>京都府南山城村</t>
    <rPh sb="0" eb="6">
      <t>キョウトフミナミヤマシロムラ</t>
    </rPh>
    <phoneticPr fontId="1"/>
  </si>
  <si>
    <t>南山城村</t>
    <rPh sb="0" eb="4">
      <t>ミナミヤマシロムラ</t>
    </rPh>
    <phoneticPr fontId="1"/>
  </si>
  <si>
    <t>南山城村保健福祉センター、南山城村役場</t>
  </si>
  <si>
    <t>南山城村保健福祉センター　TEL：0743-93-0294</t>
  </si>
  <si>
    <t>チラシ等の配布</t>
  </si>
  <si>
    <t>京都府京丹波町</t>
  </si>
  <si>
    <t>受動喫煙防止啓発</t>
    <rPh sb="0" eb="4">
      <t>ジュド</t>
    </rPh>
    <rPh sb="4" eb="6">
      <t>ボウシ</t>
    </rPh>
    <rPh sb="6" eb="8">
      <t>ケイハツ</t>
    </rPh>
    <phoneticPr fontId="21"/>
  </si>
  <si>
    <t>京丹波町</t>
    <rPh sb="0" eb="4">
      <t>キョウタンバチョウ</t>
    </rPh>
    <phoneticPr fontId="21"/>
  </si>
  <si>
    <t>京丹波町瑞穂保健福祉センター</t>
    <rPh sb="0" eb="4">
      <t>キョウタンバチョウ</t>
    </rPh>
    <rPh sb="4" eb="6">
      <t>ミズホ</t>
    </rPh>
    <rPh sb="6" eb="10">
      <t>ホケンフクシ</t>
    </rPh>
    <phoneticPr fontId="21"/>
  </si>
  <si>
    <t>京都府京丹波町健康福祉部健康推進課
TEL：0771-86-1800</t>
    <rPh sb="0" eb="3">
      <t>キョウトフ</t>
    </rPh>
    <rPh sb="3" eb="7">
      <t>キョウタンバチョウ</t>
    </rPh>
    <rPh sb="7" eb="9">
      <t>ケンコウ</t>
    </rPh>
    <rPh sb="9" eb="11">
      <t>フクシ</t>
    </rPh>
    <rPh sb="11" eb="12">
      <t>ブ</t>
    </rPh>
    <rPh sb="12" eb="14">
      <t>ケンコウ</t>
    </rPh>
    <rPh sb="14" eb="16">
      <t>スイシン</t>
    </rPh>
    <rPh sb="16" eb="17">
      <t>カ</t>
    </rPh>
    <phoneticPr fontId="21"/>
  </si>
  <si>
    <t>世界禁煙デー・禁煙週間啓発</t>
    <rPh sb="0" eb="2">
      <t>セカイ</t>
    </rPh>
    <rPh sb="2" eb="4">
      <t>キンエン</t>
    </rPh>
    <rPh sb="7" eb="9">
      <t>キンエン</t>
    </rPh>
    <rPh sb="9" eb="11">
      <t>シュウカン</t>
    </rPh>
    <rPh sb="11" eb="13">
      <t>ケイハツ</t>
    </rPh>
    <phoneticPr fontId="21"/>
  </si>
  <si>
    <t xml:space="preserve">京丹波町瑞穂保健福祉センター
</t>
    <rPh sb="0" eb="4">
      <t>キョウタンバチョウ</t>
    </rPh>
    <rPh sb="4" eb="6">
      <t>ミズホ</t>
    </rPh>
    <rPh sb="6" eb="10">
      <t>ホケンフクシ</t>
    </rPh>
    <phoneticPr fontId="21"/>
  </si>
  <si>
    <t>京丹波町安心アプリにて世界禁煙デー・禁煙週間の啓発</t>
    <rPh sb="0" eb="4">
      <t>キョウタンバチョウ</t>
    </rPh>
    <rPh sb="4" eb="6">
      <t>アンシン</t>
    </rPh>
    <rPh sb="11" eb="13">
      <t>セカイ</t>
    </rPh>
    <rPh sb="13" eb="15">
      <t>キンエン</t>
    </rPh>
    <rPh sb="18" eb="20">
      <t>キンエン</t>
    </rPh>
    <rPh sb="20" eb="22">
      <t>シュウカン</t>
    </rPh>
    <rPh sb="23" eb="25">
      <t>ケイハツ</t>
    </rPh>
    <phoneticPr fontId="21"/>
  </si>
  <si>
    <t>受動喫煙防止啓発</t>
    <rPh sb="0" eb="2">
      <t>ジュドウ</t>
    </rPh>
    <rPh sb="2" eb="4">
      <t>キツエン</t>
    </rPh>
    <rPh sb="4" eb="6">
      <t>ボウシ</t>
    </rPh>
    <rPh sb="6" eb="8">
      <t>ケイハツ</t>
    </rPh>
    <phoneticPr fontId="21"/>
  </si>
  <si>
    <t>京丹波町健康推進課インスタグラムにて世界禁煙デー・禁煙週間の啓発
アカウント名
kyotamba_town_kenko</t>
    <rPh sb="0" eb="4">
      <t>キョウタンバチョウ</t>
    </rPh>
    <rPh sb="4" eb="6">
      <t>ケンコウ</t>
    </rPh>
    <rPh sb="6" eb="8">
      <t>スイシン</t>
    </rPh>
    <rPh sb="8" eb="9">
      <t>カ</t>
    </rPh>
    <rPh sb="18" eb="22">
      <t>セカイキンエン</t>
    </rPh>
    <rPh sb="25" eb="29">
      <t>キンエンシュウカン</t>
    </rPh>
    <rPh sb="30" eb="32">
      <t>ケイハツ</t>
    </rPh>
    <phoneticPr fontId="21"/>
  </si>
  <si>
    <t>京都府伊根町</t>
  </si>
  <si>
    <t>伊根町保健福祉課</t>
  </si>
  <si>
    <t>伊根町保健センター
伊根町ほっと館分煙室
伊根町役場
伊根町国保診療所</t>
  </si>
  <si>
    <t>5月下旬頃～6月6日</t>
  </si>
  <si>
    <t>伊根町保健福祉課
℡0772-32-3031</t>
  </si>
  <si>
    <t>京都府与謝野町</t>
  </si>
  <si>
    <t>庁舎や保健センターにおいて、厚生労働省作成の禁煙ポスターを掲示</t>
    <rPh sb="0" eb="2">
      <t>チョウシャ</t>
    </rPh>
    <rPh sb="3" eb="5">
      <t>ホケン</t>
    </rPh>
    <rPh sb="14" eb="19">
      <t>コウセイロウドウショウ</t>
    </rPh>
    <rPh sb="19" eb="21">
      <t>サクセイ</t>
    </rPh>
    <rPh sb="22" eb="24">
      <t>キンエン</t>
    </rPh>
    <rPh sb="29" eb="31">
      <t>ケイジ</t>
    </rPh>
    <phoneticPr fontId="1"/>
  </si>
  <si>
    <t>与謝野町</t>
    <rPh sb="0" eb="4">
      <t>ヨサノチョウ</t>
    </rPh>
    <phoneticPr fontId="1"/>
  </si>
  <si>
    <t>加悦庁舎、加悦保健センター、岩滝保健センター</t>
    <rPh sb="0" eb="2">
      <t>カヤ</t>
    </rPh>
    <rPh sb="2" eb="4">
      <t>チョウシャ</t>
    </rPh>
    <rPh sb="5" eb="7">
      <t>カヤ</t>
    </rPh>
    <rPh sb="7" eb="9">
      <t>ホケン</t>
    </rPh>
    <rPh sb="14" eb="18">
      <t>イワタキホケン</t>
    </rPh>
    <phoneticPr fontId="1"/>
  </si>
  <si>
    <t>令和8年5月31日～6月6日</t>
    <rPh sb="0" eb="2">
      <t>レイワ</t>
    </rPh>
    <rPh sb="3" eb="4">
      <t>ネン</t>
    </rPh>
    <rPh sb="5" eb="6">
      <t>ツキ</t>
    </rPh>
    <rPh sb="8" eb="9">
      <t>ニチ</t>
    </rPh>
    <rPh sb="11" eb="12">
      <t>ツキ</t>
    </rPh>
    <rPh sb="13" eb="14">
      <t>ニチ</t>
    </rPh>
    <phoneticPr fontId="1"/>
  </si>
  <si>
    <t>与謝野町役場保健課
℡0772-43-9022</t>
    <rPh sb="0" eb="4">
      <t>ヨサノチョウ</t>
    </rPh>
    <rPh sb="4" eb="6">
      <t>ヤクバ</t>
    </rPh>
    <rPh sb="6" eb="9">
      <t>ホケンカ</t>
    </rPh>
    <phoneticPr fontId="1"/>
  </si>
  <si>
    <t xml:space="preserve">禁煙のポスターを掲示することで、庁舎や保健センターに来所される町民へ禁煙の啓発
</t>
    <rPh sb="0" eb="2">
      <t>キンエン</t>
    </rPh>
    <rPh sb="8" eb="10">
      <t>ケイジ</t>
    </rPh>
    <rPh sb="16" eb="18">
      <t>チョウシャ</t>
    </rPh>
    <rPh sb="19" eb="21">
      <t>ホケン</t>
    </rPh>
    <rPh sb="26" eb="28">
      <t>ライショ</t>
    </rPh>
    <rPh sb="31" eb="33">
      <t>チョウミン</t>
    </rPh>
    <rPh sb="34" eb="36">
      <t>キンエン</t>
    </rPh>
    <rPh sb="37" eb="39">
      <t>ケイハツ</t>
    </rPh>
    <phoneticPr fontId="1"/>
  </si>
  <si>
    <t>https://www.town.shibata.miyagi.jp/index.cfm/89,64523,198,381,html</t>
  </si>
  <si>
    <t>ishelpromo@city.ishinomaki.lg.jp</t>
  </si>
  <si>
    <t>https://www.pref.miyagi.jp/soshiki/nh-hwfz/kawaraban-backnumber.html</t>
  </si>
  <si>
    <t>大衡村健康福祉課</t>
    <rPh sb="0" eb="3">
      <t>オオヒラムラ</t>
    </rPh>
    <rPh sb="3" eb="8">
      <t>ケンコウフクシカ</t>
    </rPh>
    <phoneticPr fontId="1"/>
  </si>
  <si>
    <t>大衡村福祉センター</t>
    <rPh sb="0" eb="3">
      <t>オオヒラムラ</t>
    </rPh>
    <rPh sb="3" eb="5">
      <t>フクシ</t>
    </rPh>
    <phoneticPr fontId="1"/>
  </si>
  <si>
    <t>5/29（金）～</t>
    <rPh sb="5" eb="6">
      <t>キン</t>
    </rPh>
    <phoneticPr fontId="1"/>
  </si>
  <si>
    <t>大衡村健康福祉課
TEL022-345-0253</t>
    <phoneticPr fontId="1"/>
  </si>
  <si>
    <t>受動喫煙についてのポスターの掲示をする。</t>
    <phoneticPr fontId="1"/>
  </si>
  <si>
    <t>母子保健事業
（母子手帳交付）</t>
    <rPh sb="0" eb="2">
      <t>ボシ</t>
    </rPh>
    <rPh sb="2" eb="4">
      <t>ホケン</t>
    </rPh>
    <rPh sb="4" eb="6">
      <t>ジギョウ</t>
    </rPh>
    <rPh sb="8" eb="10">
      <t>ボシ</t>
    </rPh>
    <rPh sb="10" eb="12">
      <t>テチョウ</t>
    </rPh>
    <rPh sb="12" eb="14">
      <t>コウフ</t>
    </rPh>
    <phoneticPr fontId="1"/>
  </si>
  <si>
    <t>大衡村健康福祉課</t>
    <rPh sb="0" eb="2">
      <t>オオヒラ</t>
    </rPh>
    <rPh sb="2" eb="3">
      <t>ムラ</t>
    </rPh>
    <rPh sb="3" eb="5">
      <t>ケンコウ</t>
    </rPh>
    <rPh sb="5" eb="8">
      <t>フクシカ</t>
    </rPh>
    <phoneticPr fontId="1"/>
  </si>
  <si>
    <t>大衡村福祉センター</t>
    <rPh sb="0" eb="2">
      <t>オオヒラ</t>
    </rPh>
    <rPh sb="2" eb="3">
      <t>ムラ</t>
    </rPh>
    <rPh sb="3" eb="5">
      <t>フクシ</t>
    </rPh>
    <phoneticPr fontId="1"/>
  </si>
  <si>
    <t>6/5（金）</t>
    <rPh sb="4" eb="5">
      <t>キン</t>
    </rPh>
    <phoneticPr fontId="1"/>
  </si>
  <si>
    <t>１３時～</t>
    <rPh sb="2" eb="3">
      <t>ジ</t>
    </rPh>
    <phoneticPr fontId="1"/>
  </si>
  <si>
    <t>https://www.village.ohira.miyagi.jp/2/3/3/1861.html</t>
    <phoneticPr fontId="1"/>
  </si>
  <si>
    <t xml:space="preserve">大衡村健康福祉課
TEL022-345-0253
</t>
    <rPh sb="0" eb="2">
      <t>オオヒラ</t>
    </rPh>
    <rPh sb="2" eb="3">
      <t>ムラ</t>
    </rPh>
    <rPh sb="3" eb="5">
      <t>ケンコウ</t>
    </rPh>
    <rPh sb="5" eb="8">
      <t>フクシカ</t>
    </rPh>
    <phoneticPr fontId="1"/>
  </si>
  <si>
    <t>母子手帳交付時に妊婦やその家族に対して、喫煙や受動喫煙の害と、喫煙していれば禁煙を勧める。</t>
    <rPh sb="0" eb="2">
      <t>ボシ</t>
    </rPh>
    <rPh sb="2" eb="4">
      <t>テチョウ</t>
    </rPh>
    <rPh sb="4" eb="6">
      <t>コウフ</t>
    </rPh>
    <rPh sb="6" eb="7">
      <t>ジ</t>
    </rPh>
    <rPh sb="8" eb="10">
      <t>ニンプ</t>
    </rPh>
    <rPh sb="13" eb="15">
      <t>カゾク</t>
    </rPh>
    <rPh sb="16" eb="17">
      <t>タイ</t>
    </rPh>
    <rPh sb="20" eb="22">
      <t>キツエン</t>
    </rPh>
    <rPh sb="23" eb="25">
      <t>ジュドウ</t>
    </rPh>
    <rPh sb="25" eb="27">
      <t>キツエン</t>
    </rPh>
    <rPh sb="28" eb="29">
      <t>ガイ</t>
    </rPh>
    <rPh sb="31" eb="33">
      <t>キツエン</t>
    </rPh>
    <rPh sb="38" eb="40">
      <t>キンエン</t>
    </rPh>
    <rPh sb="41" eb="42">
      <t>スス</t>
    </rPh>
    <phoneticPr fontId="1"/>
  </si>
  <si>
    <t>ポスターやのぼり旗の設置等による県庁舎内での周知啓発</t>
    <rPh sb="8" eb="9">
      <t>バタ</t>
    </rPh>
    <rPh sb="10" eb="12">
      <t>セッチ</t>
    </rPh>
    <rPh sb="12" eb="13">
      <t>トウ</t>
    </rPh>
    <phoneticPr fontId="1"/>
  </si>
  <si>
    <t>群馬県健康長寿社会づくり推進課</t>
  </si>
  <si>
    <t>群馬県庁</t>
  </si>
  <si>
    <t>5月29日～6月8日</t>
    <phoneticPr fontId="1"/>
  </si>
  <si>
    <t>・庁内に世界禁煙デーのポスター、のぼり旗等を掲示。</t>
  </si>
  <si>
    <t>FMラジオ放送,新聞広告による周知啓発</t>
    <rPh sb="8" eb="10">
      <t>シンブン</t>
    </rPh>
    <rPh sb="10" eb="12">
      <t>コウコク</t>
    </rPh>
    <phoneticPr fontId="1"/>
  </si>
  <si>
    <t>各地域ＦＭ放送
上毛新聞</t>
    <rPh sb="8" eb="12">
      <t>ジョウモウシンブン</t>
    </rPh>
    <phoneticPr fontId="1"/>
  </si>
  <si>
    <t>5月21日～5月31日</t>
    <phoneticPr fontId="1"/>
  </si>
  <si>
    <t>地域のFMラジオ放送による周知
新聞広告による周知</t>
    <rPh sb="16" eb="20">
      <t>シンブンコウコク</t>
    </rPh>
    <rPh sb="23" eb="25">
      <t>シュウチ</t>
    </rPh>
    <phoneticPr fontId="1"/>
  </si>
  <si>
    <t>来所者等に対する普及啓発</t>
    <rPh sb="0" eb="2">
      <t>ライショ</t>
    </rPh>
    <rPh sb="2" eb="3">
      <t>シャ</t>
    </rPh>
    <rPh sb="3" eb="4">
      <t>トウ</t>
    </rPh>
    <rPh sb="5" eb="6">
      <t>タイ</t>
    </rPh>
    <rPh sb="8" eb="10">
      <t>フキュウ</t>
    </rPh>
    <rPh sb="10" eb="12">
      <t>ケイハツ</t>
    </rPh>
    <phoneticPr fontId="1"/>
  </si>
  <si>
    <t>渋川保健福祉事務所</t>
    <rPh sb="0" eb="2">
      <t>シブカワ</t>
    </rPh>
    <rPh sb="2" eb="4">
      <t>ホケン</t>
    </rPh>
    <rPh sb="4" eb="6">
      <t>フクシ</t>
    </rPh>
    <rPh sb="6" eb="9">
      <t>ジムショ</t>
    </rPh>
    <phoneticPr fontId="1"/>
  </si>
  <si>
    <t>渋川保健福祉事務所
電話：0279-22-4166</t>
    <rPh sb="0" eb="2">
      <t>シブカワ</t>
    </rPh>
    <rPh sb="2" eb="4">
      <t>ホケン</t>
    </rPh>
    <rPh sb="4" eb="6">
      <t>フクシ</t>
    </rPh>
    <rPh sb="6" eb="9">
      <t>ジムショ</t>
    </rPh>
    <rPh sb="10" eb="12">
      <t>デンワ</t>
    </rPh>
    <phoneticPr fontId="1"/>
  </si>
  <si>
    <t>ポスター、のぼり旗等による普及啓発。</t>
    <rPh sb="8" eb="9">
      <t>ハタ</t>
    </rPh>
    <rPh sb="9" eb="10">
      <t>トウ</t>
    </rPh>
    <rPh sb="13" eb="15">
      <t>フキュウ</t>
    </rPh>
    <rPh sb="15" eb="17">
      <t>ケイハツ</t>
    </rPh>
    <phoneticPr fontId="1"/>
  </si>
  <si>
    <t>働き盛りの方に対する普及啓発</t>
    <rPh sb="0" eb="1">
      <t>ハタラ</t>
    </rPh>
    <rPh sb="2" eb="3">
      <t>ザカ</t>
    </rPh>
    <rPh sb="5" eb="6">
      <t>カタ</t>
    </rPh>
    <rPh sb="7" eb="8">
      <t>タイ</t>
    </rPh>
    <rPh sb="10" eb="12">
      <t>フキュウ</t>
    </rPh>
    <rPh sb="12" eb="14">
      <t>ケイハツ</t>
    </rPh>
    <phoneticPr fontId="1"/>
  </si>
  <si>
    <t>対象企業
渋川商工会議所
管内商工会</t>
    <rPh sb="0" eb="2">
      <t>タイショウ</t>
    </rPh>
    <rPh sb="2" eb="4">
      <t>キギョウ</t>
    </rPh>
    <rPh sb="5" eb="12">
      <t>シブカワショウコウカイギショ</t>
    </rPh>
    <rPh sb="13" eb="15">
      <t>カンナイ</t>
    </rPh>
    <rPh sb="15" eb="18">
      <t>ショウコウカイ</t>
    </rPh>
    <phoneticPr fontId="1"/>
  </si>
  <si>
    <t>管内企業にポスターを配布する。</t>
    <rPh sb="0" eb="2">
      <t>カンナイ</t>
    </rPh>
    <rPh sb="2" eb="4">
      <t>キギョウ</t>
    </rPh>
    <rPh sb="10" eb="12">
      <t>ハイフ</t>
    </rPh>
    <phoneticPr fontId="1"/>
  </si>
  <si>
    <t>禁煙支援施設等における普及啓発</t>
    <rPh sb="0" eb="2">
      <t>キンエン</t>
    </rPh>
    <rPh sb="2" eb="4">
      <t>シエン</t>
    </rPh>
    <rPh sb="4" eb="6">
      <t>シセツ</t>
    </rPh>
    <rPh sb="6" eb="7">
      <t>トウ</t>
    </rPh>
    <rPh sb="11" eb="13">
      <t>フキュウ</t>
    </rPh>
    <rPh sb="13" eb="15">
      <t>ケイハツ</t>
    </rPh>
    <phoneticPr fontId="1"/>
  </si>
  <si>
    <t>管内ニコチン依存症算定医療機関
渋川看護学校
渋川地区医師会</t>
    <rPh sb="0" eb="2">
      <t>カンナイ</t>
    </rPh>
    <rPh sb="6" eb="8">
      <t>イゾン</t>
    </rPh>
    <rPh sb="8" eb="9">
      <t>ショウ</t>
    </rPh>
    <rPh sb="9" eb="11">
      <t>サンテイ</t>
    </rPh>
    <rPh sb="11" eb="13">
      <t>イリョウ</t>
    </rPh>
    <rPh sb="13" eb="15">
      <t>キカン</t>
    </rPh>
    <rPh sb="16" eb="18">
      <t>シブカワ</t>
    </rPh>
    <rPh sb="18" eb="20">
      <t>カンゴ</t>
    </rPh>
    <rPh sb="20" eb="22">
      <t>ガッコウ</t>
    </rPh>
    <rPh sb="23" eb="27">
      <t>シブカワチク</t>
    </rPh>
    <rPh sb="27" eb="30">
      <t>イシカイ</t>
    </rPh>
    <phoneticPr fontId="1"/>
  </si>
  <si>
    <t>医療機関等にポスターや啓発グッズを配布する。</t>
    <rPh sb="0" eb="2">
      <t>イリョウ</t>
    </rPh>
    <rPh sb="2" eb="4">
      <t>キカン</t>
    </rPh>
    <rPh sb="4" eb="5">
      <t>トウ</t>
    </rPh>
    <rPh sb="11" eb="13">
      <t>ケイハツ</t>
    </rPh>
    <rPh sb="17" eb="19">
      <t>ハイフ</t>
    </rPh>
    <phoneticPr fontId="1"/>
  </si>
  <si>
    <t>飲食店等に対する普及啓発</t>
    <rPh sb="0" eb="3">
      <t>インショクテン</t>
    </rPh>
    <rPh sb="3" eb="4">
      <t>トウ</t>
    </rPh>
    <rPh sb="5" eb="6">
      <t>タイ</t>
    </rPh>
    <rPh sb="8" eb="10">
      <t>フキュウ</t>
    </rPh>
    <rPh sb="10" eb="12">
      <t>ケイハツ</t>
    </rPh>
    <phoneticPr fontId="1"/>
  </si>
  <si>
    <t>各飲食店</t>
    <rPh sb="0" eb="1">
      <t>カク</t>
    </rPh>
    <rPh sb="1" eb="4">
      <t>インショクテン</t>
    </rPh>
    <phoneticPr fontId="1"/>
  </si>
  <si>
    <t>飲食店等に食品衛生協会を通じてティッシュを配布する。</t>
    <rPh sb="0" eb="3">
      <t>インショクテン</t>
    </rPh>
    <rPh sb="3" eb="4">
      <t>トウ</t>
    </rPh>
    <rPh sb="5" eb="7">
      <t>ショクヒン</t>
    </rPh>
    <rPh sb="7" eb="9">
      <t>エイセイ</t>
    </rPh>
    <rPh sb="9" eb="11">
      <t>キョウカイ</t>
    </rPh>
    <rPh sb="12" eb="13">
      <t>ツウ</t>
    </rPh>
    <rPh sb="21" eb="23">
      <t>ハイフ</t>
    </rPh>
    <phoneticPr fontId="1"/>
  </si>
  <si>
    <t>禁煙普及啓発事業</t>
  </si>
  <si>
    <t>伊勢崎保健福祉事務所</t>
  </si>
  <si>
    <t>伊勢崎保健福祉事務所
保健第二係
0270－25－5066</t>
  </si>
  <si>
    <t>ポスターの掲示、窓口でのリーフレット・物品等配布による普及啓発</t>
  </si>
  <si>
    <t>事業所向け受動喫煙防止啓発</t>
    <rPh sb="2" eb="3">
      <t>ショ</t>
    </rPh>
    <phoneticPr fontId="1"/>
  </si>
  <si>
    <t>安中保健福祉事務所</t>
    <rPh sb="0" eb="9">
      <t>アンナカホケンフクシジムショ</t>
    </rPh>
    <phoneticPr fontId="1"/>
  </si>
  <si>
    <t>安中保健福祉事務所
（０２７－３８１－０３４５）</t>
    <rPh sb="0" eb="9">
      <t>アンナカホケンフクシジムショ</t>
    </rPh>
    <phoneticPr fontId="1"/>
  </si>
  <si>
    <t>対象：事業所従業員等
内容：受動喫煙防止普及啓発物品を送る。</t>
    <rPh sb="0" eb="2">
      <t>タイショウ</t>
    </rPh>
    <rPh sb="3" eb="9">
      <t>ジギョウショジュウギョウイン</t>
    </rPh>
    <rPh sb="9" eb="10">
      <t>トウ</t>
    </rPh>
    <rPh sb="11" eb="13">
      <t>ナイヨウ</t>
    </rPh>
    <rPh sb="14" eb="16">
      <t>ジュドウ</t>
    </rPh>
    <rPh sb="16" eb="18">
      <t>キツエン</t>
    </rPh>
    <rPh sb="18" eb="20">
      <t>ボウシ</t>
    </rPh>
    <rPh sb="20" eb="22">
      <t>フキュウ</t>
    </rPh>
    <rPh sb="22" eb="24">
      <t>ケイハツ</t>
    </rPh>
    <rPh sb="24" eb="26">
      <t>ブッピン</t>
    </rPh>
    <rPh sb="27" eb="28">
      <t>オク</t>
    </rPh>
    <phoneticPr fontId="1"/>
  </si>
  <si>
    <t>管内小・中学校及び高等学校への普及啓発</t>
    <rPh sb="0" eb="3">
      <t>カンナイショウ</t>
    </rPh>
    <rPh sb="4" eb="7">
      <t>チュウガッコウ</t>
    </rPh>
    <rPh sb="7" eb="8">
      <t>オヨ</t>
    </rPh>
    <rPh sb="9" eb="13">
      <t>コウトウガッコウ</t>
    </rPh>
    <rPh sb="15" eb="19">
      <t>フキュウケイハツ</t>
    </rPh>
    <phoneticPr fontId="1"/>
  </si>
  <si>
    <t>対象：管内小・中学校及び高等学校
内容：普及啓発物品を送付し、受動喫煙・未成年者の喫煙防止について周知を依頼する。</t>
    <rPh sb="0" eb="2">
      <t>タイショウ</t>
    </rPh>
    <rPh sb="3" eb="5">
      <t>カンナイ</t>
    </rPh>
    <rPh sb="5" eb="6">
      <t>ショウ</t>
    </rPh>
    <rPh sb="7" eb="10">
      <t>チュウガッコウ</t>
    </rPh>
    <rPh sb="10" eb="11">
      <t>オヨ</t>
    </rPh>
    <rPh sb="12" eb="14">
      <t>コウトウ</t>
    </rPh>
    <rPh sb="14" eb="16">
      <t>ガッコウ</t>
    </rPh>
    <rPh sb="17" eb="19">
      <t>ナイヨウ</t>
    </rPh>
    <rPh sb="20" eb="22">
      <t>フキュウ</t>
    </rPh>
    <rPh sb="22" eb="24">
      <t>ケイハツ</t>
    </rPh>
    <rPh sb="24" eb="26">
      <t>ブッピン</t>
    </rPh>
    <rPh sb="27" eb="29">
      <t>ソウフ</t>
    </rPh>
    <rPh sb="31" eb="33">
      <t>ジュドウ</t>
    </rPh>
    <rPh sb="33" eb="35">
      <t>キツエン</t>
    </rPh>
    <rPh sb="36" eb="40">
      <t>ミセイネンシャ</t>
    </rPh>
    <rPh sb="41" eb="43">
      <t>キツエン</t>
    </rPh>
    <rPh sb="43" eb="45">
      <t>ボウシ</t>
    </rPh>
    <rPh sb="49" eb="51">
      <t>シュウチ</t>
    </rPh>
    <rPh sb="52" eb="54">
      <t>イライ</t>
    </rPh>
    <phoneticPr fontId="1"/>
  </si>
  <si>
    <t>禁煙週間啓発活動</t>
    <rPh sb="0" eb="4">
      <t>キンエンシュウカン</t>
    </rPh>
    <rPh sb="4" eb="8">
      <t>ケイハツカツドウ</t>
    </rPh>
    <phoneticPr fontId="1"/>
  </si>
  <si>
    <t>禁煙週間中</t>
    <rPh sb="0" eb="5">
      <t>キンエンシュウカンチュウ</t>
    </rPh>
    <phoneticPr fontId="1"/>
  </si>
  <si>
    <t>保健福祉事務所内にポスターとのぼり旗を掲示する。また、窓口での普及啓発を行う。</t>
    <rPh sb="0" eb="7">
      <t>ホケンフクシジムショ</t>
    </rPh>
    <rPh sb="7" eb="8">
      <t>ナイ</t>
    </rPh>
    <rPh sb="17" eb="18">
      <t>ハタ</t>
    </rPh>
    <rPh sb="19" eb="21">
      <t>ケイジ</t>
    </rPh>
    <rPh sb="27" eb="29">
      <t>マドグチ</t>
    </rPh>
    <rPh sb="31" eb="35">
      <t>フキュウケイハツ</t>
    </rPh>
    <rPh sb="36" eb="37">
      <t>オコナ</t>
    </rPh>
    <phoneticPr fontId="1"/>
  </si>
  <si>
    <t>多野藤岡地区地域・職域連携推進協議会と連携した普及啓発</t>
    <rPh sb="0" eb="6">
      <t>タノフジオカチク</t>
    </rPh>
    <rPh sb="6" eb="8">
      <t>チイキ</t>
    </rPh>
    <rPh sb="9" eb="18">
      <t>ショクイキレンケイスイシンキョウギカイ</t>
    </rPh>
    <rPh sb="19" eb="21">
      <t>レンケイ</t>
    </rPh>
    <rPh sb="23" eb="27">
      <t>フキュウケイハツ</t>
    </rPh>
    <phoneticPr fontId="1"/>
  </si>
  <si>
    <t>多野藤岡地区地域・職域連携推進協議会</t>
    <rPh sb="0" eb="6">
      <t>タノフジオカチク</t>
    </rPh>
    <rPh sb="6" eb="8">
      <t>チイキ</t>
    </rPh>
    <rPh sb="9" eb="18">
      <t>ショクイキレンケイスイシンキョウギカイ</t>
    </rPh>
    <phoneticPr fontId="1"/>
  </si>
  <si>
    <t>協議会を構成する各機関・団体等</t>
    <rPh sb="0" eb="3">
      <t>キョウギカイ</t>
    </rPh>
    <rPh sb="4" eb="6">
      <t>コウセイ</t>
    </rPh>
    <rPh sb="8" eb="11">
      <t>カクキカン</t>
    </rPh>
    <rPh sb="12" eb="14">
      <t>ダンタイ</t>
    </rPh>
    <rPh sb="14" eb="15">
      <t>トウ</t>
    </rPh>
    <phoneticPr fontId="1"/>
  </si>
  <si>
    <t>多野藤岡地区地域・職域連携推進協議会
事務局：藤岡保健福祉事務所 保健係
0274-22-1420</t>
    <rPh sb="0" eb="8">
      <t>タノフジオカチクチイキ</t>
    </rPh>
    <rPh sb="9" eb="15">
      <t>ショクイキレンケイスイシン</t>
    </rPh>
    <rPh sb="15" eb="18">
      <t>キョウギカイ</t>
    </rPh>
    <rPh sb="20" eb="23">
      <t>ジムキョク</t>
    </rPh>
    <rPh sb="24" eb="33">
      <t>フジオカホケンフクシジムショ</t>
    </rPh>
    <rPh sb="34" eb="37">
      <t>ホケンガカリ</t>
    </rPh>
    <phoneticPr fontId="1"/>
  </si>
  <si>
    <t>協議会構成機関・団体及び専門部会参加機関・団体において、事務局（藤岡保健福祉事務所）から提供する物品等を活用し、施設利用者や地域住民への普及啓発を行う。</t>
    <rPh sb="0" eb="3">
      <t>キョウギカイ</t>
    </rPh>
    <rPh sb="3" eb="5">
      <t>コウセイ</t>
    </rPh>
    <rPh sb="5" eb="7">
      <t>キカン</t>
    </rPh>
    <rPh sb="8" eb="10">
      <t>ダンタイ</t>
    </rPh>
    <rPh sb="10" eb="11">
      <t>オヨ</t>
    </rPh>
    <rPh sb="12" eb="16">
      <t>センモンブカイ</t>
    </rPh>
    <rPh sb="16" eb="18">
      <t>サンカ</t>
    </rPh>
    <rPh sb="18" eb="20">
      <t>キカン</t>
    </rPh>
    <rPh sb="21" eb="23">
      <t>ダンタイ</t>
    </rPh>
    <rPh sb="28" eb="31">
      <t>ジムキョク</t>
    </rPh>
    <rPh sb="32" eb="41">
      <t>フジオカホケンフクシジムショ</t>
    </rPh>
    <rPh sb="44" eb="46">
      <t>テイキョウ</t>
    </rPh>
    <rPh sb="48" eb="51">
      <t>ブッピントウ</t>
    </rPh>
    <rPh sb="52" eb="54">
      <t>カツヨウ</t>
    </rPh>
    <rPh sb="56" eb="58">
      <t>シセツ</t>
    </rPh>
    <rPh sb="58" eb="61">
      <t>リヨウシャ</t>
    </rPh>
    <rPh sb="62" eb="64">
      <t>チイキ</t>
    </rPh>
    <rPh sb="64" eb="66">
      <t>ジュウミン</t>
    </rPh>
    <rPh sb="68" eb="72">
      <t>フキュウケイハツ</t>
    </rPh>
    <rPh sb="73" eb="74">
      <t>オコナ</t>
    </rPh>
    <phoneticPr fontId="1"/>
  </si>
  <si>
    <t>若年層・働き世代に向けた普及啓発</t>
    <rPh sb="0" eb="3">
      <t>ジャクネンソウ</t>
    </rPh>
    <rPh sb="4" eb="5">
      <t>ハタラ</t>
    </rPh>
    <rPh sb="6" eb="8">
      <t>セダイ</t>
    </rPh>
    <rPh sb="9" eb="10">
      <t>ム</t>
    </rPh>
    <rPh sb="12" eb="16">
      <t>フキュウケイハツ</t>
    </rPh>
    <phoneticPr fontId="1"/>
  </si>
  <si>
    <t>藤岡保健福祉事務所</t>
    <rPh sb="0" eb="9">
      <t>フジオカホケンフクシジムショ</t>
    </rPh>
    <phoneticPr fontId="1"/>
  </si>
  <si>
    <t>管内大学、事業所、飲食店、交通安全協会</t>
    <rPh sb="0" eb="2">
      <t>カンナイ</t>
    </rPh>
    <rPh sb="2" eb="4">
      <t>ダイガク</t>
    </rPh>
    <rPh sb="5" eb="8">
      <t>ジギョウショ</t>
    </rPh>
    <rPh sb="9" eb="12">
      <t>インショクテン</t>
    </rPh>
    <rPh sb="13" eb="19">
      <t>コウツウアンゼンキョウカイ</t>
    </rPh>
    <phoneticPr fontId="1"/>
  </si>
  <si>
    <t>藤岡保健福祉事務所　保健係
0274-22-1420</t>
    <rPh sb="0" eb="9">
      <t>フジオカホケンフクシジムショ</t>
    </rPh>
    <rPh sb="10" eb="13">
      <t>ホケンガカリ</t>
    </rPh>
    <phoneticPr fontId="1"/>
  </si>
  <si>
    <t>当所から左記関連施設へ啓発物品を送付し、若年者（20歳未満）の喫煙防止に係る周知、働き世代に向けた禁煙・受動喫煙防止の周知及び当該施設での受動喫煙防止について依頼する。</t>
    <rPh sb="0" eb="2">
      <t>トウショ</t>
    </rPh>
    <rPh sb="4" eb="6">
      <t>サキ</t>
    </rPh>
    <rPh sb="6" eb="8">
      <t>カンレン</t>
    </rPh>
    <rPh sb="8" eb="10">
      <t>シセツ</t>
    </rPh>
    <rPh sb="11" eb="15">
      <t>ケイハツブッピン</t>
    </rPh>
    <rPh sb="16" eb="18">
      <t>ソウフ</t>
    </rPh>
    <rPh sb="20" eb="23">
      <t>ジャクネンシャ</t>
    </rPh>
    <rPh sb="26" eb="29">
      <t>サイミマン</t>
    </rPh>
    <rPh sb="31" eb="35">
      <t>キツエンボウシ</t>
    </rPh>
    <rPh sb="36" eb="37">
      <t>カカ</t>
    </rPh>
    <rPh sb="38" eb="40">
      <t>シュウチ</t>
    </rPh>
    <rPh sb="41" eb="42">
      <t>ハタラ</t>
    </rPh>
    <rPh sb="43" eb="45">
      <t>セダイ</t>
    </rPh>
    <rPh sb="46" eb="47">
      <t>ム</t>
    </rPh>
    <rPh sb="49" eb="51">
      <t>キンエン</t>
    </rPh>
    <rPh sb="52" eb="58">
      <t>ジュドウキツエンボウシ</t>
    </rPh>
    <rPh sb="59" eb="61">
      <t>シュウチ</t>
    </rPh>
    <rPh sb="61" eb="62">
      <t>オヨ</t>
    </rPh>
    <rPh sb="63" eb="65">
      <t>トウガイ</t>
    </rPh>
    <rPh sb="65" eb="67">
      <t>シセツ</t>
    </rPh>
    <rPh sb="69" eb="73">
      <t>ジュドウキツエン</t>
    </rPh>
    <rPh sb="73" eb="75">
      <t>ボウシ</t>
    </rPh>
    <rPh sb="79" eb="81">
      <t>イライ</t>
    </rPh>
    <phoneticPr fontId="1"/>
  </si>
  <si>
    <t>藤岡保健福祉事務所来所者への普及啓発</t>
    <rPh sb="0" eb="9">
      <t>フジオカホケンフクシジムショ</t>
    </rPh>
    <rPh sb="9" eb="11">
      <t>ライショ</t>
    </rPh>
    <rPh sb="11" eb="12">
      <t>シャ</t>
    </rPh>
    <rPh sb="14" eb="18">
      <t>フキュウケイハツ</t>
    </rPh>
    <phoneticPr fontId="1"/>
  </si>
  <si>
    <t>藤岡保健福祉事務所　所内</t>
    <rPh sb="0" eb="9">
      <t>フジオカホケンフクシジムショ</t>
    </rPh>
    <rPh sb="10" eb="12">
      <t>ショナイ</t>
    </rPh>
    <phoneticPr fontId="1"/>
  </si>
  <si>
    <t>来所者に対し、ポスター掲示や啓発物品の配布等により、普及啓発を図る。</t>
    <rPh sb="0" eb="3">
      <t>ライショシャ</t>
    </rPh>
    <rPh sb="4" eb="5">
      <t>タイ</t>
    </rPh>
    <rPh sb="11" eb="13">
      <t>ケイジ</t>
    </rPh>
    <rPh sb="14" eb="18">
      <t>ケイハツブッピン</t>
    </rPh>
    <rPh sb="19" eb="21">
      <t>ハイフ</t>
    </rPh>
    <rPh sb="21" eb="22">
      <t>トウ</t>
    </rPh>
    <rPh sb="26" eb="30">
      <t>フキュウケイハツ</t>
    </rPh>
    <rPh sb="31" eb="32">
      <t>ハカ</t>
    </rPh>
    <phoneticPr fontId="1"/>
  </si>
  <si>
    <t>富岡合同庁舎来庁者への普及啓発</t>
    <rPh sb="0" eb="2">
      <t>トミオカ</t>
    </rPh>
    <rPh sb="2" eb="6">
      <t>ゴウドウチョウシャ</t>
    </rPh>
    <rPh sb="6" eb="9">
      <t>ライチョウシャ</t>
    </rPh>
    <rPh sb="11" eb="15">
      <t>フキュウケイハツ</t>
    </rPh>
    <phoneticPr fontId="1"/>
  </si>
  <si>
    <t>富岡保健福祉事務所</t>
    <rPh sb="0" eb="2">
      <t>トミオカ</t>
    </rPh>
    <rPh sb="2" eb="9">
      <t>ホケンフクシジムショ</t>
    </rPh>
    <phoneticPr fontId="1"/>
  </si>
  <si>
    <t>富岡合同庁舎</t>
    <rPh sb="0" eb="2">
      <t>トミオカ</t>
    </rPh>
    <rPh sb="2" eb="4">
      <t>ゴウドウ</t>
    </rPh>
    <rPh sb="4" eb="6">
      <t>チョウシャ</t>
    </rPh>
    <phoneticPr fontId="1"/>
  </si>
  <si>
    <t>エントランスホールに普及啓発に係るチラシ等の掲示・配布等</t>
  </si>
  <si>
    <t xml:space="preserve">禁煙週間の啓発普及用ポスター掲示及び配布
</t>
    <rPh sb="0" eb="2">
      <t>キンエン</t>
    </rPh>
    <rPh sb="2" eb="4">
      <t>シュウカン</t>
    </rPh>
    <rPh sb="5" eb="7">
      <t>ケイハツ</t>
    </rPh>
    <rPh sb="7" eb="9">
      <t>フキュウ</t>
    </rPh>
    <rPh sb="9" eb="10">
      <t>ヨウ</t>
    </rPh>
    <rPh sb="14" eb="16">
      <t>ケイジ</t>
    </rPh>
    <rPh sb="16" eb="17">
      <t>オヨ</t>
    </rPh>
    <rPh sb="18" eb="20">
      <t>ハイフ</t>
    </rPh>
    <phoneticPr fontId="1"/>
  </si>
  <si>
    <t>館林保健福祉事務所</t>
    <rPh sb="0" eb="9">
      <t>タテバヤシホケンフクシジムショ</t>
    </rPh>
    <phoneticPr fontId="1"/>
  </si>
  <si>
    <t>ポスター掲示場所
関係機関（市町、医療機関、事業所等）
ポスター配布方法
①配達
②郵送等</t>
    <rPh sb="4" eb="6">
      <t>ケイジ</t>
    </rPh>
    <rPh sb="6" eb="8">
      <t>バショ</t>
    </rPh>
    <phoneticPr fontId="1"/>
  </si>
  <si>
    <t>０２７６－７２－３２３０</t>
  </si>
  <si>
    <t>関係機関（市町、医療機関、事業所等）にポスターを配布して、掲示してもらう。</t>
    <rPh sb="0" eb="2">
      <t>カンケイ</t>
    </rPh>
    <rPh sb="2" eb="4">
      <t>キカン</t>
    </rPh>
    <rPh sb="5" eb="7">
      <t>シチョウ</t>
    </rPh>
    <rPh sb="16" eb="17">
      <t>トウ</t>
    </rPh>
    <rPh sb="24" eb="26">
      <t>ハイフ</t>
    </rPh>
    <rPh sb="29" eb="31">
      <t>ケイジ</t>
    </rPh>
    <phoneticPr fontId="1"/>
  </si>
  <si>
    <t>ポスター等啓発の配布</t>
  </si>
  <si>
    <t>病院、事業所、飲食店、保健センター等</t>
  </si>
  <si>
    <t>0279-75-3303</t>
  </si>
  <si>
    <t>管内病院、事業所、飲食店、保健センターにポスター等の啓発物品を配布し、掲示してもらう</t>
  </si>
  <si>
    <t>禁煙啓発コーナーの設置</t>
  </si>
  <si>
    <t>吾妻保健福祉事務所</t>
  </si>
  <si>
    <t>吾妻保健福祉事務所玄関にて、のぼり旗の設置、ポケットティッシュの配布を行う。</t>
  </si>
  <si>
    <t>禁煙普及啓発</t>
    <rPh sb="0" eb="2">
      <t>キンエン</t>
    </rPh>
    <rPh sb="2" eb="4">
      <t>フキュウ</t>
    </rPh>
    <rPh sb="4" eb="6">
      <t>ケイハツ</t>
    </rPh>
    <phoneticPr fontId="1"/>
  </si>
  <si>
    <t>利根沼田保健福祉事務所</t>
    <rPh sb="0" eb="2">
      <t>トネ</t>
    </rPh>
    <rPh sb="2" eb="4">
      <t>ヌマタ</t>
    </rPh>
    <rPh sb="4" eb="6">
      <t>ホケン</t>
    </rPh>
    <rPh sb="6" eb="8">
      <t>フクシ</t>
    </rPh>
    <rPh sb="8" eb="11">
      <t>ジムショ</t>
    </rPh>
    <phoneticPr fontId="1"/>
  </si>
  <si>
    <t>管内関係施設
(市町村、薬局、地域職域連携推進協議会委員所属機関及びオブザーバー企業)</t>
    <rPh sb="0" eb="2">
      <t>カンナイ</t>
    </rPh>
    <rPh sb="2" eb="4">
      <t>カンケイ</t>
    </rPh>
    <rPh sb="4" eb="6">
      <t>シセツ</t>
    </rPh>
    <rPh sb="8" eb="11">
      <t>シチョウソン</t>
    </rPh>
    <rPh sb="12" eb="14">
      <t>ヤッキョク</t>
    </rPh>
    <rPh sb="15" eb="26">
      <t>チイキショクイキレンケイスイシンキョウギカイ</t>
    </rPh>
    <rPh sb="26" eb="28">
      <t>イイン</t>
    </rPh>
    <rPh sb="28" eb="32">
      <t>ショゾクキカン</t>
    </rPh>
    <rPh sb="32" eb="33">
      <t>オヨ</t>
    </rPh>
    <rPh sb="40" eb="42">
      <t>キギョウ</t>
    </rPh>
    <phoneticPr fontId="1"/>
  </si>
  <si>
    <t>保健課　保健係　　　　　　　　　　　　　　　　　　℡0278-23-2185</t>
    <rPh sb="0" eb="2">
      <t>ホケン</t>
    </rPh>
    <rPh sb="2" eb="3">
      <t>カ</t>
    </rPh>
    <rPh sb="4" eb="6">
      <t>ホケン</t>
    </rPh>
    <rPh sb="6" eb="7">
      <t>カカリ</t>
    </rPh>
    <phoneticPr fontId="1"/>
  </si>
  <si>
    <t>対象：薬局,事業所等
内容：ポスターを掲示する</t>
    <rPh sb="0" eb="2">
      <t>タイショウ</t>
    </rPh>
    <rPh sb="3" eb="5">
      <t>ヤッキョク</t>
    </rPh>
    <rPh sb="6" eb="9">
      <t>ジギョウショ</t>
    </rPh>
    <rPh sb="9" eb="10">
      <t>トウ</t>
    </rPh>
    <rPh sb="11" eb="13">
      <t>ナイヨウ</t>
    </rPh>
    <rPh sb="19" eb="21">
      <t>ケイジ</t>
    </rPh>
    <phoneticPr fontId="1"/>
  </si>
  <si>
    <t>ラジオでの普及啓発</t>
    <rPh sb="5" eb="9">
      <t>フキュウケイハツ</t>
    </rPh>
    <phoneticPr fontId="1"/>
  </si>
  <si>
    <t>利根沼田保健福祉事務所</t>
    <rPh sb="0" eb="11">
      <t>トネヌマタホケンフクシジムショ</t>
    </rPh>
    <phoneticPr fontId="1"/>
  </si>
  <si>
    <t>FMOZE
(沼田市役所内）</t>
    <rPh sb="7" eb="13">
      <t>ヌマタシヤクショナイ</t>
    </rPh>
    <phoneticPr fontId="1"/>
  </si>
  <si>
    <t>保健課　保健係　　　　　　　　　　　　　　　　　　℡0278-23-2185</t>
  </si>
  <si>
    <t>対象：県民
内容：世界禁煙デー、禁煙週間の普及啓発を目的にFMOZEにてラジオ放送をする。</t>
  </si>
  <si>
    <t>普及啓発事業</t>
  </si>
  <si>
    <t>太田保健福祉事務所　</t>
  </si>
  <si>
    <t>太田保健福祉事務所構内</t>
  </si>
  <si>
    <t>太田保健福祉事務所
0276-31-8243</t>
    <rPh sb="0" eb="9">
      <t>オオタホケンフクシジムショ</t>
    </rPh>
    <phoneticPr fontId="1"/>
  </si>
  <si>
    <t>保健福祉事務所構内にのぼり旗を掲出。来所者等に啓発用ティッシュ・メモパッドの配布等</t>
    <rPh sb="0" eb="4">
      <t>ホケンフクシ</t>
    </rPh>
    <rPh sb="4" eb="9">
      <t>ジムショコウナイ</t>
    </rPh>
    <rPh sb="13" eb="14">
      <t>ハタ</t>
    </rPh>
    <rPh sb="15" eb="17">
      <t>ケイシュツ</t>
    </rPh>
    <rPh sb="18" eb="20">
      <t>ライショ</t>
    </rPh>
    <rPh sb="20" eb="21">
      <t>シャ</t>
    </rPh>
    <rPh sb="21" eb="22">
      <t>トウ</t>
    </rPh>
    <rPh sb="23" eb="26">
      <t>ケイハツヨウ</t>
    </rPh>
    <rPh sb="38" eb="41">
      <t>ハイフトウ</t>
    </rPh>
    <phoneticPr fontId="1"/>
  </si>
  <si>
    <t>エフエム太郎
県政情報番組
「ぐんまいきいき情報」広報（仮）</t>
    <rPh sb="4" eb="6">
      <t>タロウ</t>
    </rPh>
    <rPh sb="7" eb="9">
      <t>ケンセイ</t>
    </rPh>
    <rPh sb="9" eb="13">
      <t>ジョウホウバングミ</t>
    </rPh>
    <rPh sb="22" eb="24">
      <t>ジョウホウ</t>
    </rPh>
    <rPh sb="25" eb="27">
      <t>コウホウ</t>
    </rPh>
    <rPh sb="28" eb="29">
      <t>カリ</t>
    </rPh>
    <phoneticPr fontId="1"/>
  </si>
  <si>
    <t>エフエム太郎</t>
    <rPh sb="4" eb="6">
      <t>タロウ</t>
    </rPh>
    <phoneticPr fontId="1"/>
  </si>
  <si>
    <t>エフエム太郎スタジオ</t>
    <rPh sb="4" eb="6">
      <t>タロウ</t>
    </rPh>
    <phoneticPr fontId="1"/>
  </si>
  <si>
    <t>2026/6/2</t>
    <phoneticPr fontId="1"/>
  </si>
  <si>
    <t>8:05～8:10</t>
    <phoneticPr fontId="1"/>
  </si>
  <si>
    <t>エフエム太郎
0276-30-1111</t>
    <rPh sb="4" eb="6">
      <t>タロウ</t>
    </rPh>
    <phoneticPr fontId="1"/>
  </si>
  <si>
    <t>エフエム太郎の情報番組にて、禁煙週間等の広報を行う（事前収録）。</t>
    <rPh sb="4" eb="6">
      <t>タロウ</t>
    </rPh>
    <rPh sb="7" eb="9">
      <t>ジョウホウ</t>
    </rPh>
    <rPh sb="9" eb="11">
      <t>バングミ</t>
    </rPh>
    <rPh sb="14" eb="16">
      <t>キンエン</t>
    </rPh>
    <rPh sb="16" eb="18">
      <t>シュウカン</t>
    </rPh>
    <rPh sb="18" eb="19">
      <t>トウ</t>
    </rPh>
    <rPh sb="20" eb="22">
      <t>コウホウ</t>
    </rPh>
    <rPh sb="23" eb="24">
      <t>オコナ</t>
    </rPh>
    <rPh sb="26" eb="28">
      <t>ジゼン</t>
    </rPh>
    <rPh sb="28" eb="30">
      <t>シュウロク</t>
    </rPh>
    <phoneticPr fontId="1"/>
  </si>
  <si>
    <t>令和8年度
第32回歯と口の健康フェア</t>
    <rPh sb="0" eb="2">
      <t>レイワ</t>
    </rPh>
    <rPh sb="3" eb="5">
      <t>ネンド</t>
    </rPh>
    <rPh sb="6" eb="7">
      <t>ダイ</t>
    </rPh>
    <rPh sb="9" eb="10">
      <t>カイ</t>
    </rPh>
    <rPh sb="10" eb="11">
      <t>ハ</t>
    </rPh>
    <rPh sb="12" eb="13">
      <t>クチ</t>
    </rPh>
    <rPh sb="14" eb="16">
      <t>ケンコウ</t>
    </rPh>
    <phoneticPr fontId="1"/>
  </si>
  <si>
    <t>一般社団法人太田新田歯科医師会</t>
    <rPh sb="0" eb="2">
      <t>イッパン</t>
    </rPh>
    <rPh sb="2" eb="4">
      <t>シャダン</t>
    </rPh>
    <rPh sb="4" eb="6">
      <t>ホウジン</t>
    </rPh>
    <rPh sb="6" eb="8">
      <t>オオタ</t>
    </rPh>
    <rPh sb="8" eb="10">
      <t>ニッタ</t>
    </rPh>
    <rPh sb="10" eb="15">
      <t>シカイシカイ</t>
    </rPh>
    <phoneticPr fontId="1"/>
  </si>
  <si>
    <t>イオンモール太田イオンホール</t>
    <rPh sb="6" eb="8">
      <t>オオタ</t>
    </rPh>
    <phoneticPr fontId="1"/>
  </si>
  <si>
    <t>2026/6/7</t>
    <phoneticPr fontId="1"/>
  </si>
  <si>
    <t>一般社団法人太田新田歯科医師会
0276-45-7320</t>
    <rPh sb="0" eb="2">
      <t>イッパン</t>
    </rPh>
    <rPh sb="2" eb="4">
      <t>シャダン</t>
    </rPh>
    <rPh sb="4" eb="6">
      <t>ホウジン</t>
    </rPh>
    <rPh sb="6" eb="8">
      <t>オオタ</t>
    </rPh>
    <rPh sb="8" eb="10">
      <t>ニッタ</t>
    </rPh>
    <rPh sb="10" eb="15">
      <t>シカイシカイ</t>
    </rPh>
    <phoneticPr fontId="1"/>
  </si>
  <si>
    <t>一般県民に対する健康づくり支援及び禁煙週間の普及啓発を行う（ポスター掲示、禁煙ティッシュの配布等）。</t>
    <rPh sb="0" eb="2">
      <t>イッパン</t>
    </rPh>
    <rPh sb="2" eb="4">
      <t>ケンミン</t>
    </rPh>
    <rPh sb="5" eb="6">
      <t>タイ</t>
    </rPh>
    <rPh sb="8" eb="10">
      <t>ケンコウ</t>
    </rPh>
    <rPh sb="13" eb="15">
      <t>シエン</t>
    </rPh>
    <rPh sb="15" eb="16">
      <t>オヨ</t>
    </rPh>
    <rPh sb="17" eb="21">
      <t>キンエンシュウカン</t>
    </rPh>
    <rPh sb="22" eb="26">
      <t>フキュウケイハツ</t>
    </rPh>
    <rPh sb="27" eb="28">
      <t>オコナ</t>
    </rPh>
    <rPh sb="34" eb="36">
      <t>ケイジ</t>
    </rPh>
    <rPh sb="37" eb="39">
      <t>キンエン</t>
    </rPh>
    <rPh sb="45" eb="48">
      <t>ハイフトウ</t>
    </rPh>
    <phoneticPr fontId="1"/>
  </si>
  <si>
    <t>公共の場・職場における普及啓発</t>
    <rPh sb="0" eb="2">
      <t>コウキョウ</t>
    </rPh>
    <rPh sb="3" eb="4">
      <t>バ</t>
    </rPh>
    <rPh sb="5" eb="7">
      <t>ショクバ</t>
    </rPh>
    <rPh sb="11" eb="15">
      <t>フキュウケイハツ</t>
    </rPh>
    <phoneticPr fontId="1"/>
  </si>
  <si>
    <t>太田保健福祉事務所　</t>
    <phoneticPr fontId="1"/>
  </si>
  <si>
    <t>管内事業所給食施設、健康づくり協力店、太田地域・職域連携推進協議会構成員所属</t>
    <rPh sb="0" eb="2">
      <t>カンナイ</t>
    </rPh>
    <rPh sb="2" eb="5">
      <t>ジギョウショ</t>
    </rPh>
    <rPh sb="5" eb="9">
      <t>キュウショクシセツ</t>
    </rPh>
    <rPh sb="10" eb="12">
      <t>ケンコウ</t>
    </rPh>
    <rPh sb="15" eb="18">
      <t>キョウリョクテン</t>
    </rPh>
    <rPh sb="19" eb="21">
      <t>オオタ</t>
    </rPh>
    <rPh sb="21" eb="23">
      <t>チイキ</t>
    </rPh>
    <rPh sb="24" eb="26">
      <t>ショクイキ</t>
    </rPh>
    <rPh sb="26" eb="28">
      <t>レンケイ</t>
    </rPh>
    <rPh sb="28" eb="30">
      <t>スイシン</t>
    </rPh>
    <rPh sb="30" eb="33">
      <t>キョウギカイ</t>
    </rPh>
    <rPh sb="33" eb="36">
      <t>コウセイイン</t>
    </rPh>
    <rPh sb="36" eb="38">
      <t>ショゾク</t>
    </rPh>
    <phoneticPr fontId="1"/>
  </si>
  <si>
    <t>・世界禁煙デー・禁煙週間のテーマ及び趣旨の周知
・ポスターの送付</t>
    <rPh sb="1" eb="3">
      <t>セカイ</t>
    </rPh>
    <rPh sb="3" eb="5">
      <t>キンエン</t>
    </rPh>
    <rPh sb="8" eb="12">
      <t>キンエンシュウカン</t>
    </rPh>
    <rPh sb="16" eb="17">
      <t>オヨ</t>
    </rPh>
    <rPh sb="18" eb="20">
      <t>シュシ</t>
    </rPh>
    <rPh sb="21" eb="23">
      <t>シュウチ</t>
    </rPh>
    <rPh sb="30" eb="32">
      <t>ソウフ</t>
    </rPh>
    <phoneticPr fontId="1"/>
  </si>
  <si>
    <t>展示コーナー設置等による普及啓発</t>
    <rPh sb="0" eb="2">
      <t>テンジ</t>
    </rPh>
    <rPh sb="6" eb="8">
      <t>セッチ</t>
    </rPh>
    <rPh sb="8" eb="9">
      <t>トウ</t>
    </rPh>
    <rPh sb="12" eb="14">
      <t>フキュウ</t>
    </rPh>
    <rPh sb="14" eb="16">
      <t>ケイハツ</t>
    </rPh>
    <phoneticPr fontId="1"/>
  </si>
  <si>
    <t>桐生保健福祉事務所</t>
    <rPh sb="0" eb="9">
      <t>キリュウホケンフクシジムショ</t>
    </rPh>
    <phoneticPr fontId="1"/>
  </si>
  <si>
    <t>桐生保健福祉事務所
ＴＥＬ：0277-53-4131</t>
    <rPh sb="0" eb="9">
      <t>キリュウホケンフクシジムショ</t>
    </rPh>
    <phoneticPr fontId="1"/>
  </si>
  <si>
    <t>・のぼり旗の掲示
・ポスターの掲示
・来所者へ啓発用ポケットティッシュの配布</t>
    <rPh sb="4" eb="5">
      <t>バタ</t>
    </rPh>
    <rPh sb="6" eb="8">
      <t>ケイジ</t>
    </rPh>
    <rPh sb="15" eb="17">
      <t>ケイジ</t>
    </rPh>
    <rPh sb="19" eb="21">
      <t>ライショ</t>
    </rPh>
    <rPh sb="21" eb="22">
      <t>シャ</t>
    </rPh>
    <rPh sb="23" eb="25">
      <t>ケイハツ</t>
    </rPh>
    <rPh sb="25" eb="26">
      <t>ヨウ</t>
    </rPh>
    <rPh sb="36" eb="38">
      <t>ハイフ</t>
    </rPh>
    <phoneticPr fontId="1"/>
  </si>
  <si>
    <t>公共の場・職場における普及啓発</t>
    <rPh sb="0" eb="2">
      <t>コウキョウ</t>
    </rPh>
    <rPh sb="3" eb="4">
      <t>バ</t>
    </rPh>
    <rPh sb="5" eb="7">
      <t>ショクバ</t>
    </rPh>
    <rPh sb="11" eb="13">
      <t>フキュウ</t>
    </rPh>
    <rPh sb="13" eb="15">
      <t>ケイハツ</t>
    </rPh>
    <phoneticPr fontId="1"/>
  </si>
  <si>
    <t>桐生保健福祉事務所
桐生森林事務所
桐生土木事務所
管内市</t>
    <rPh sb="0" eb="9">
      <t>キリュウホケンフクシジムショ</t>
    </rPh>
    <rPh sb="10" eb="12">
      <t>キリュウ</t>
    </rPh>
    <rPh sb="12" eb="14">
      <t>シンリン</t>
    </rPh>
    <rPh sb="14" eb="17">
      <t>ジムショ</t>
    </rPh>
    <rPh sb="18" eb="20">
      <t>キリュウ</t>
    </rPh>
    <rPh sb="20" eb="22">
      <t>ドボク</t>
    </rPh>
    <rPh sb="22" eb="25">
      <t>ジムショ</t>
    </rPh>
    <rPh sb="26" eb="28">
      <t>カンナイ</t>
    </rPh>
    <rPh sb="28" eb="29">
      <t>シ</t>
    </rPh>
    <phoneticPr fontId="1"/>
  </si>
  <si>
    <t>・世界禁煙デー・禁煙週間のテーマ及び趣旨の周知
・ポスターの配布</t>
    <rPh sb="1" eb="3">
      <t>セカイ</t>
    </rPh>
    <rPh sb="3" eb="5">
      <t>キンエン</t>
    </rPh>
    <rPh sb="8" eb="10">
      <t>キンエン</t>
    </rPh>
    <rPh sb="10" eb="12">
      <t>シュウカン</t>
    </rPh>
    <rPh sb="16" eb="17">
      <t>オヨ</t>
    </rPh>
    <rPh sb="18" eb="20">
      <t>シュシ</t>
    </rPh>
    <rPh sb="21" eb="23">
      <t>シュウチ</t>
    </rPh>
    <rPh sb="30" eb="32">
      <t>ハイフ</t>
    </rPh>
    <phoneticPr fontId="1"/>
  </si>
  <si>
    <t>関係機関への普及啓発</t>
    <rPh sb="0" eb="2">
      <t>カンケイ</t>
    </rPh>
    <rPh sb="2" eb="4">
      <t>キカン</t>
    </rPh>
    <rPh sb="6" eb="8">
      <t>フキュウ</t>
    </rPh>
    <rPh sb="8" eb="10">
      <t>ケイハツ</t>
    </rPh>
    <phoneticPr fontId="1"/>
  </si>
  <si>
    <t>健康づくり協力店
特定給食施設
地域・職域連携推進協議会構成団体　等</t>
    <rPh sb="0" eb="2">
      <t>ケンコウ</t>
    </rPh>
    <rPh sb="5" eb="8">
      <t>キョウリョクテン</t>
    </rPh>
    <rPh sb="9" eb="11">
      <t>トクテイ</t>
    </rPh>
    <rPh sb="11" eb="13">
      <t>キュウショク</t>
    </rPh>
    <rPh sb="13" eb="15">
      <t>シセツ</t>
    </rPh>
    <rPh sb="16" eb="18">
      <t>チイキ</t>
    </rPh>
    <rPh sb="19" eb="21">
      <t>ショクイキ</t>
    </rPh>
    <rPh sb="21" eb="23">
      <t>レンケイ</t>
    </rPh>
    <rPh sb="23" eb="25">
      <t>スイシン</t>
    </rPh>
    <rPh sb="25" eb="28">
      <t>キョウギカイ</t>
    </rPh>
    <rPh sb="28" eb="30">
      <t>コウセイ</t>
    </rPh>
    <rPh sb="30" eb="32">
      <t>ダンタイ</t>
    </rPh>
    <rPh sb="33" eb="34">
      <t>トウ</t>
    </rPh>
    <phoneticPr fontId="1"/>
  </si>
  <si>
    <t>・世界禁煙デー・禁煙週間のテーマ及び趣旨の周知
・啓発用ポケットティッシュ、ポスターの配布</t>
    <rPh sb="1" eb="3">
      <t>セカイ</t>
    </rPh>
    <rPh sb="3" eb="5">
      <t>キンエン</t>
    </rPh>
    <rPh sb="8" eb="10">
      <t>キンエン</t>
    </rPh>
    <rPh sb="10" eb="12">
      <t>シュウカン</t>
    </rPh>
    <rPh sb="16" eb="17">
      <t>オヨ</t>
    </rPh>
    <rPh sb="18" eb="20">
      <t>シュシ</t>
    </rPh>
    <rPh sb="21" eb="23">
      <t>シュウチ</t>
    </rPh>
    <phoneticPr fontId="1"/>
  </si>
  <si>
    <t>ＦＭ桐生での普及啓発</t>
    <rPh sb="2" eb="4">
      <t>キリュウ</t>
    </rPh>
    <rPh sb="6" eb="8">
      <t>フキュウ</t>
    </rPh>
    <rPh sb="8" eb="10">
      <t>ケイハツ</t>
    </rPh>
    <phoneticPr fontId="1"/>
  </si>
  <si>
    <t>ＦＭ桐生</t>
    <rPh sb="2" eb="4">
      <t>キリュウ</t>
    </rPh>
    <phoneticPr fontId="1"/>
  </si>
  <si>
    <t>7:52～7:56
予定</t>
    <rPh sb="10" eb="12">
      <t>ヨテイ</t>
    </rPh>
    <phoneticPr fontId="1"/>
  </si>
  <si>
    <t>・世界禁煙デー・禁煙週間のテーマ及び趣旨の周知</t>
  </si>
  <si>
    <t>来庁者への周知啓発</t>
    <rPh sb="0" eb="3">
      <t>ライチョウシャ</t>
    </rPh>
    <rPh sb="5" eb="7">
      <t>シュウチ</t>
    </rPh>
    <rPh sb="7" eb="9">
      <t>ケイハツ</t>
    </rPh>
    <phoneticPr fontId="1"/>
  </si>
  <si>
    <t>前橋市健康増進課（前橋市保健所）</t>
    <rPh sb="0" eb="3">
      <t>マエバシシ</t>
    </rPh>
    <rPh sb="3" eb="5">
      <t>ケンコウ</t>
    </rPh>
    <rPh sb="5" eb="7">
      <t>ゾウシン</t>
    </rPh>
    <rPh sb="7" eb="8">
      <t>カ</t>
    </rPh>
    <rPh sb="9" eb="12">
      <t>マエバシシ</t>
    </rPh>
    <rPh sb="12" eb="14">
      <t>ホケン</t>
    </rPh>
    <rPh sb="14" eb="15">
      <t>ジョ</t>
    </rPh>
    <phoneticPr fontId="1"/>
  </si>
  <si>
    <t>市役所本庁舎
前橋市保健センター</t>
    <rPh sb="0" eb="3">
      <t>シヤクショ</t>
    </rPh>
    <rPh sb="3" eb="4">
      <t>ホン</t>
    </rPh>
    <rPh sb="4" eb="6">
      <t>チョウシャ</t>
    </rPh>
    <rPh sb="7" eb="10">
      <t>マエバシシ</t>
    </rPh>
    <rPh sb="10" eb="12">
      <t>ホケン</t>
    </rPh>
    <phoneticPr fontId="1"/>
  </si>
  <si>
    <t>平日9：00～17：00</t>
    <rPh sb="0" eb="2">
      <t>ヘイジツ</t>
    </rPh>
    <phoneticPr fontId="1"/>
  </si>
  <si>
    <t>前橋市　健康増進課
027－220-5784</t>
    <rPh sb="0" eb="2">
      <t>マエバシ</t>
    </rPh>
    <rPh sb="2" eb="3">
      <t>シ</t>
    </rPh>
    <rPh sb="4" eb="6">
      <t>ケンコウ</t>
    </rPh>
    <rPh sb="6" eb="8">
      <t>ゾウシン</t>
    </rPh>
    <rPh sb="8" eb="9">
      <t>カ</t>
    </rPh>
    <phoneticPr fontId="1"/>
  </si>
  <si>
    <t>本庁舎総合案内横のデジタルサイネージに世界禁煙デー・禁煙週間についての情報掲載。
保健センターに世界禁煙デーポスターを掲示予定。</t>
    <rPh sb="0" eb="1">
      <t>ホン</t>
    </rPh>
    <rPh sb="1" eb="3">
      <t>チョウシャ</t>
    </rPh>
    <rPh sb="3" eb="5">
      <t>ソウゴウ</t>
    </rPh>
    <rPh sb="5" eb="7">
      <t>アンナイ</t>
    </rPh>
    <rPh sb="7" eb="8">
      <t>ヨコ</t>
    </rPh>
    <rPh sb="35" eb="37">
      <t>ジョウホウ</t>
    </rPh>
    <rPh sb="37" eb="39">
      <t>ケイサイ</t>
    </rPh>
    <rPh sb="41" eb="43">
      <t>ホケン</t>
    </rPh>
    <rPh sb="48" eb="50">
      <t>セカイ</t>
    </rPh>
    <rPh sb="50" eb="52">
      <t>キンエン</t>
    </rPh>
    <rPh sb="59" eb="61">
      <t>ケイジ</t>
    </rPh>
    <rPh sb="61" eb="63">
      <t>ヨテイ</t>
    </rPh>
    <phoneticPr fontId="1"/>
  </si>
  <si>
    <t>禁煙チャレンジ塾</t>
    <rPh sb="0" eb="2">
      <t>キンエン</t>
    </rPh>
    <rPh sb="7" eb="8">
      <t>ジュク</t>
    </rPh>
    <phoneticPr fontId="1"/>
  </si>
  <si>
    <t>前橋市保健センター３階</t>
    <rPh sb="0" eb="3">
      <t>マエバシシ</t>
    </rPh>
    <rPh sb="3" eb="5">
      <t>ホケン</t>
    </rPh>
    <rPh sb="10" eb="11">
      <t>カイ</t>
    </rPh>
    <phoneticPr fontId="1"/>
  </si>
  <si>
    <t>5月21日22日
6月10日11日</t>
    <rPh sb="1" eb="2">
      <t>ガツ</t>
    </rPh>
    <rPh sb="4" eb="5">
      <t>ニチ</t>
    </rPh>
    <rPh sb="7" eb="8">
      <t>ニチ</t>
    </rPh>
    <rPh sb="10" eb="11">
      <t>ガツ</t>
    </rPh>
    <rPh sb="13" eb="14">
      <t>ニチ</t>
    </rPh>
    <rPh sb="16" eb="17">
      <t>ニチ</t>
    </rPh>
    <phoneticPr fontId="1"/>
  </si>
  <si>
    <t>9：00～16:00
(概ね１時間程度)</t>
    <rPh sb="12" eb="13">
      <t>オオム</t>
    </rPh>
    <rPh sb="15" eb="17">
      <t>ジカン</t>
    </rPh>
    <rPh sb="17" eb="19">
      <t>テイド</t>
    </rPh>
    <phoneticPr fontId="1"/>
  </si>
  <si>
    <t>https://www.city.maebashi.gunma.jp/soshiki/kenko/kenkozoshin/gyomu/4/2/1/3990.html</t>
  </si>
  <si>
    <t>前橋市健康増進課
027－220-5784</t>
    <rPh sb="0" eb="2">
      <t>マエバシ</t>
    </rPh>
    <rPh sb="2" eb="3">
      <t>シ</t>
    </rPh>
    <rPh sb="3" eb="5">
      <t>ケンコウ</t>
    </rPh>
    <rPh sb="5" eb="7">
      <t>ゾウシン</t>
    </rPh>
    <rPh sb="7" eb="8">
      <t>カ</t>
    </rPh>
    <phoneticPr fontId="1"/>
  </si>
  <si>
    <t>禁煙開始を決意した人に対して保健師が禁煙をサポートする事業。（毎月2日間開催）</t>
    <rPh sb="0" eb="2">
      <t>キンエン</t>
    </rPh>
    <rPh sb="2" eb="4">
      <t>カイシ</t>
    </rPh>
    <rPh sb="5" eb="7">
      <t>ケツイ</t>
    </rPh>
    <rPh sb="9" eb="10">
      <t>ヒト</t>
    </rPh>
    <rPh sb="11" eb="12">
      <t>タイ</t>
    </rPh>
    <rPh sb="14" eb="17">
      <t>ホケンシ</t>
    </rPh>
    <rPh sb="18" eb="20">
      <t>キンエン</t>
    </rPh>
    <rPh sb="27" eb="29">
      <t>ジギョウ</t>
    </rPh>
    <rPh sb="31" eb="33">
      <t>マイツキ</t>
    </rPh>
    <rPh sb="34" eb="35">
      <t>ニチ</t>
    </rPh>
    <rPh sb="35" eb="36">
      <t>カン</t>
    </rPh>
    <rPh sb="36" eb="38">
      <t>カイサイ</t>
    </rPh>
    <phoneticPr fontId="1"/>
  </si>
  <si>
    <t>大学生等若い世代への周知啓発</t>
    <rPh sb="0" eb="3">
      <t>ダイガクセイ</t>
    </rPh>
    <rPh sb="3" eb="4">
      <t>トウ</t>
    </rPh>
    <rPh sb="4" eb="5">
      <t>ワカ</t>
    </rPh>
    <rPh sb="6" eb="8">
      <t>セダイ</t>
    </rPh>
    <rPh sb="10" eb="12">
      <t>シュウチ</t>
    </rPh>
    <rPh sb="12" eb="14">
      <t>ケイハツ</t>
    </rPh>
    <phoneticPr fontId="1"/>
  </si>
  <si>
    <t>前橋市健康増進課（前橋市保健所）</t>
  </si>
  <si>
    <t>前橋市内の大学等</t>
    <rPh sb="0" eb="3">
      <t>マエバシシ</t>
    </rPh>
    <rPh sb="3" eb="4">
      <t>ナイ</t>
    </rPh>
    <rPh sb="5" eb="7">
      <t>ダイガク</t>
    </rPh>
    <rPh sb="7" eb="8">
      <t>トウ</t>
    </rPh>
    <phoneticPr fontId="1"/>
  </si>
  <si>
    <t>前橋市　健康増進課
027－220-5784</t>
  </si>
  <si>
    <t>大学等の学生に対し、たばこや受動喫煙の健康影響に関する講話を行うことで、禁煙及び受動喫煙防止の普及啓発を実施。</t>
    <rPh sb="0" eb="2">
      <t>ダイガク</t>
    </rPh>
    <rPh sb="2" eb="3">
      <t>トウ</t>
    </rPh>
    <rPh sb="4" eb="6">
      <t>ガクセイ</t>
    </rPh>
    <rPh sb="7" eb="8">
      <t>タイ</t>
    </rPh>
    <rPh sb="14" eb="16">
      <t>ジュドウ</t>
    </rPh>
    <rPh sb="16" eb="18">
      <t>キツエン</t>
    </rPh>
    <rPh sb="19" eb="21">
      <t>ケンコウ</t>
    </rPh>
    <rPh sb="21" eb="23">
      <t>エイキョウ</t>
    </rPh>
    <rPh sb="24" eb="25">
      <t>カン</t>
    </rPh>
    <rPh sb="27" eb="29">
      <t>コウワ</t>
    </rPh>
    <rPh sb="30" eb="31">
      <t>オコナ</t>
    </rPh>
    <rPh sb="52" eb="54">
      <t>ジッシ</t>
    </rPh>
    <phoneticPr fontId="1"/>
  </si>
  <si>
    <t>市内小学六年生への周知啓発</t>
    <rPh sb="0" eb="2">
      <t>シナイ</t>
    </rPh>
    <rPh sb="2" eb="4">
      <t>ショウガク</t>
    </rPh>
    <rPh sb="4" eb="7">
      <t>ロクネンセイ</t>
    </rPh>
    <rPh sb="9" eb="11">
      <t>シュウチ</t>
    </rPh>
    <rPh sb="11" eb="13">
      <t>ケイハツ</t>
    </rPh>
    <phoneticPr fontId="1"/>
  </si>
  <si>
    <t>前橋市内小学校
（タブレット配信による周知・発信）</t>
    <rPh sb="0" eb="3">
      <t>マエバシシ</t>
    </rPh>
    <rPh sb="3" eb="4">
      <t>ナイ</t>
    </rPh>
    <rPh sb="4" eb="7">
      <t>ショウガッコウ</t>
    </rPh>
    <rPh sb="14" eb="16">
      <t>ハイシン</t>
    </rPh>
    <phoneticPr fontId="1"/>
  </si>
  <si>
    <t>配信</t>
    <rPh sb="0" eb="2">
      <t>ハイシン</t>
    </rPh>
    <phoneticPr fontId="1"/>
  </si>
  <si>
    <t>市内の小学六年生に対し、たばこや受動喫煙の健康影響に関するちらしデータを世界禁煙デーにあわせて配信。</t>
    <rPh sb="0" eb="2">
      <t>シナイ</t>
    </rPh>
    <rPh sb="3" eb="5">
      <t>ショウガク</t>
    </rPh>
    <rPh sb="5" eb="6">
      <t>ロク</t>
    </rPh>
    <rPh sb="6" eb="8">
      <t>ネンセイ</t>
    </rPh>
    <rPh sb="9" eb="10">
      <t>タイ</t>
    </rPh>
    <rPh sb="16" eb="18">
      <t>ジュドウ</t>
    </rPh>
    <rPh sb="18" eb="20">
      <t>キツエン</t>
    </rPh>
    <rPh sb="21" eb="23">
      <t>ケンコウ</t>
    </rPh>
    <rPh sb="23" eb="25">
      <t>エイキョウ</t>
    </rPh>
    <rPh sb="26" eb="27">
      <t>カン</t>
    </rPh>
    <rPh sb="36" eb="38">
      <t>セカイ</t>
    </rPh>
    <rPh sb="38" eb="40">
      <t>キンエン</t>
    </rPh>
    <rPh sb="47" eb="49">
      <t>ハイシン</t>
    </rPh>
    <phoneticPr fontId="1"/>
  </si>
  <si>
    <t>禁煙チャレンジ教室</t>
    <rPh sb="0" eb="2">
      <t>キンエン</t>
    </rPh>
    <rPh sb="7" eb="9">
      <t>キョウシツ</t>
    </rPh>
    <phoneticPr fontId="21"/>
  </si>
  <si>
    <t>高崎市保健所　健康課</t>
    <rPh sb="0" eb="3">
      <t>タカサキシ</t>
    </rPh>
    <rPh sb="3" eb="6">
      <t>ホケンジョ</t>
    </rPh>
    <rPh sb="7" eb="10">
      <t>ケンコウカ</t>
    </rPh>
    <phoneticPr fontId="21"/>
  </si>
  <si>
    <t>高崎市総合保健センター</t>
    <rPh sb="0" eb="2">
      <t>タカサキ</t>
    </rPh>
    <rPh sb="2" eb="3">
      <t>シ</t>
    </rPh>
    <rPh sb="3" eb="5">
      <t>ソウゴウ</t>
    </rPh>
    <rPh sb="5" eb="7">
      <t>ホケン</t>
    </rPh>
    <phoneticPr fontId="21"/>
  </si>
  <si>
    <t>年7回開催</t>
    <rPh sb="0" eb="1">
      <t>ネン</t>
    </rPh>
    <rPh sb="2" eb="3">
      <t>カイ</t>
    </rPh>
    <rPh sb="3" eb="5">
      <t>カイサイ</t>
    </rPh>
    <phoneticPr fontId="21"/>
  </si>
  <si>
    <t>https://www.city.takasaki.gunma.jp/page/2573.html</t>
  </si>
  <si>
    <t>高崎市保健所　健康課
027-381-6114</t>
    <rPh sb="0" eb="3">
      <t>タカサキシ</t>
    </rPh>
    <rPh sb="3" eb="6">
      <t>ホケンジョ</t>
    </rPh>
    <rPh sb="7" eb="10">
      <t>ケンコウカ</t>
    </rPh>
    <phoneticPr fontId="21"/>
  </si>
  <si>
    <t>3か月以内に禁煙を希望する市民に対し、禁煙方法の紹介、個別相談を行う。</t>
    <rPh sb="2" eb="5">
      <t>ゲツイナイ</t>
    </rPh>
    <rPh sb="6" eb="8">
      <t>キンエン</t>
    </rPh>
    <rPh sb="9" eb="11">
      <t>キボウ</t>
    </rPh>
    <rPh sb="13" eb="15">
      <t>シミン</t>
    </rPh>
    <rPh sb="16" eb="17">
      <t>タイ</t>
    </rPh>
    <rPh sb="19" eb="23">
      <t>キンエンホウホウ</t>
    </rPh>
    <rPh sb="24" eb="26">
      <t>ショウカイ</t>
    </rPh>
    <rPh sb="27" eb="31">
      <t>コベツソウダン</t>
    </rPh>
    <rPh sb="32" eb="33">
      <t>オコナ</t>
    </rPh>
    <phoneticPr fontId="21"/>
  </si>
  <si>
    <t>母子手帳交付時の啓発活動</t>
    <rPh sb="0" eb="4">
      <t>ボシテチョウ</t>
    </rPh>
    <rPh sb="4" eb="7">
      <t>コウフジ</t>
    </rPh>
    <rPh sb="8" eb="12">
      <t>ケイハツカツドウ</t>
    </rPh>
    <phoneticPr fontId="21"/>
  </si>
  <si>
    <t>高崎市総合保健センター
箕郷保健センター
群馬保健センター
新町保健センター
榛名倉渕保健センター
吉井保健センター</t>
    <rPh sb="0" eb="2">
      <t>タカサキ</t>
    </rPh>
    <rPh sb="2" eb="3">
      <t>シ</t>
    </rPh>
    <rPh sb="3" eb="5">
      <t>ソウゴウ</t>
    </rPh>
    <rPh sb="5" eb="7">
      <t>ホケン</t>
    </rPh>
    <rPh sb="12" eb="16">
      <t>ミサトホケン</t>
    </rPh>
    <rPh sb="21" eb="25">
      <t>グンマホケン</t>
    </rPh>
    <rPh sb="30" eb="34">
      <t>シンマチホケン</t>
    </rPh>
    <rPh sb="39" eb="41">
      <t>ハルナ</t>
    </rPh>
    <rPh sb="41" eb="43">
      <t>クラブチ</t>
    </rPh>
    <rPh sb="43" eb="45">
      <t>ホケン</t>
    </rPh>
    <rPh sb="50" eb="54">
      <t>ヨシイホケン</t>
    </rPh>
    <phoneticPr fontId="21"/>
  </si>
  <si>
    <t>母子手帳交付時に、妊娠中や出産後のタバコの影響についてのリーフレット配布</t>
    <rPh sb="0" eb="4">
      <t>ボシテチョウ</t>
    </rPh>
    <rPh sb="4" eb="7">
      <t>コウフジ</t>
    </rPh>
    <rPh sb="9" eb="12">
      <t>ニンシンチュウ</t>
    </rPh>
    <rPh sb="13" eb="16">
      <t>シュッサンゴ</t>
    </rPh>
    <rPh sb="21" eb="23">
      <t>エイキョウ</t>
    </rPh>
    <rPh sb="34" eb="36">
      <t>ハイフ</t>
    </rPh>
    <phoneticPr fontId="21"/>
  </si>
  <si>
    <t>大型映像システムでの啓発活動</t>
    <rPh sb="0" eb="4">
      <t>オオガタエイゾウ</t>
    </rPh>
    <rPh sb="10" eb="12">
      <t>ケイハツ</t>
    </rPh>
    <rPh sb="12" eb="14">
      <t>カツドウ</t>
    </rPh>
    <phoneticPr fontId="21"/>
  </si>
  <si>
    <t>群馬県高崎市役所１階</t>
    <rPh sb="0" eb="6">
      <t>グンマケンタカサキシ</t>
    </rPh>
    <rPh sb="6" eb="8">
      <t>ヤクショ</t>
    </rPh>
    <rPh sb="9" eb="10">
      <t>カイ</t>
    </rPh>
    <phoneticPr fontId="21"/>
  </si>
  <si>
    <t>5月16日～6月15日</t>
    <rPh sb="1" eb="2">
      <t>ガツ</t>
    </rPh>
    <rPh sb="4" eb="5">
      <t>ニチ</t>
    </rPh>
    <rPh sb="7" eb="8">
      <t>ガツ</t>
    </rPh>
    <rPh sb="10" eb="11">
      <t>ニチ</t>
    </rPh>
    <phoneticPr fontId="21"/>
  </si>
  <si>
    <t>世界禁煙デー・禁煙週間を啓発する画像放映</t>
    <rPh sb="0" eb="4">
      <t>セカイキンエン</t>
    </rPh>
    <rPh sb="7" eb="11">
      <t>キンエンシュウカン</t>
    </rPh>
    <rPh sb="12" eb="14">
      <t>ケイハツ</t>
    </rPh>
    <rPh sb="16" eb="20">
      <t>ガゾ</t>
    </rPh>
    <phoneticPr fontId="21"/>
  </si>
  <si>
    <t>ラジオ高崎での啓発</t>
    <rPh sb="3" eb="5">
      <t>タカサキ</t>
    </rPh>
    <rPh sb="7" eb="9">
      <t>ケイハツ</t>
    </rPh>
    <phoneticPr fontId="21"/>
  </si>
  <si>
    <t>世界禁煙デー・禁煙週間PR、たばこの健康影響、禁煙について放送</t>
    <rPh sb="0" eb="4">
      <t>セカイキンエン</t>
    </rPh>
    <rPh sb="7" eb="11">
      <t>キンエンシュウカン</t>
    </rPh>
    <rPh sb="18" eb="22">
      <t>ケンコウエイキョウ</t>
    </rPh>
    <rPh sb="23" eb="25">
      <t>キンエン</t>
    </rPh>
    <rPh sb="29" eb="31">
      <t>ホウソウ</t>
    </rPh>
    <phoneticPr fontId="21"/>
  </si>
  <si>
    <t>5月下旬～</t>
    <rPh sb="1" eb="2">
      <t>ガツ</t>
    </rPh>
    <rPh sb="2" eb="4">
      <t>ゲジュン</t>
    </rPh>
    <phoneticPr fontId="21"/>
  </si>
  <si>
    <t>厚生労働省や関係機関の禁煙ポスターの掲示</t>
    <rPh sb="0" eb="5">
      <t>コウセイロウドウショウ</t>
    </rPh>
    <rPh sb="6" eb="10">
      <t>カンケイキカン</t>
    </rPh>
    <rPh sb="11" eb="13">
      <t>キンエン</t>
    </rPh>
    <rPh sb="18" eb="20">
      <t>ケイジ</t>
    </rPh>
    <phoneticPr fontId="21"/>
  </si>
  <si>
    <t>チラシの設置</t>
    <rPh sb="4" eb="6">
      <t>セッチ</t>
    </rPh>
    <phoneticPr fontId="21"/>
  </si>
  <si>
    <t>禁煙に関するチラシを設置。</t>
    <rPh sb="0" eb="2">
      <t>キンエン</t>
    </rPh>
    <rPh sb="3" eb="4">
      <t>カン</t>
    </rPh>
    <rPh sb="10" eb="12">
      <t>セッチ</t>
    </rPh>
    <phoneticPr fontId="21"/>
  </si>
  <si>
    <t>のぼり旗の掲揚</t>
    <rPh sb="3" eb="4">
      <t>バタ</t>
    </rPh>
    <rPh sb="5" eb="7">
      <t>ケイヨウ</t>
    </rPh>
    <phoneticPr fontId="21"/>
  </si>
  <si>
    <t>5月22日～6月12日</t>
    <rPh sb="1" eb="2">
      <t>ガツ</t>
    </rPh>
    <rPh sb="4" eb="5">
      <t>ニチ</t>
    </rPh>
    <rPh sb="7" eb="8">
      <t>ガツ</t>
    </rPh>
    <rPh sb="10" eb="11">
      <t>ニチ</t>
    </rPh>
    <phoneticPr fontId="21"/>
  </si>
  <si>
    <t>のぼり旗「5月31日は世界禁煙デー」を建物周囲に掲揚。</t>
    <rPh sb="3" eb="4">
      <t>バタ</t>
    </rPh>
    <rPh sb="6" eb="7">
      <t>ガツ</t>
    </rPh>
    <rPh sb="9" eb="10">
      <t>ニチ</t>
    </rPh>
    <rPh sb="11" eb="15">
      <t>セカイキンエン</t>
    </rPh>
    <rPh sb="19" eb="23">
      <t>タテモノシュウイ</t>
    </rPh>
    <rPh sb="24" eb="26">
      <t>ケイヨウ</t>
    </rPh>
    <phoneticPr fontId="21"/>
  </si>
  <si>
    <t>市ホームページでの情報提供</t>
    <rPh sb="0" eb="1">
      <t>シ</t>
    </rPh>
    <rPh sb="9" eb="13">
      <t>ジョウホウテイキョウ</t>
    </rPh>
    <phoneticPr fontId="21"/>
  </si>
  <si>
    <t>禁煙チャレンジ教室の案内、禁煙成功者の声の動画あり。</t>
    <rPh sb="0" eb="2">
      <t>キンエン</t>
    </rPh>
    <rPh sb="7" eb="9">
      <t>キョウシツ</t>
    </rPh>
    <rPh sb="10" eb="12">
      <t>アンナイ</t>
    </rPh>
    <rPh sb="13" eb="18">
      <t>キンエンセイコウシャ</t>
    </rPh>
    <rPh sb="19" eb="20">
      <t>コエ</t>
    </rPh>
    <rPh sb="21" eb="23">
      <t>ドウガ</t>
    </rPh>
    <phoneticPr fontId="21"/>
  </si>
  <si>
    <t>安心ほっとメール</t>
    <rPh sb="0" eb="2">
      <t>アンシン</t>
    </rPh>
    <phoneticPr fontId="21"/>
  </si>
  <si>
    <t>禁煙週間・禁煙教室についての情報を発信</t>
    <rPh sb="0" eb="4">
      <t>キンエンシュウカン</t>
    </rPh>
    <rPh sb="5" eb="9">
      <t>キンエンキョウシツ</t>
    </rPh>
    <rPh sb="14" eb="16">
      <t>ジョウホウ</t>
    </rPh>
    <rPh sb="17" eb="19">
      <t>ハッシン</t>
    </rPh>
    <phoneticPr fontId="21"/>
  </si>
  <si>
    <t>Facebook</t>
  </si>
  <si>
    <t>禁煙週間・胸部検診についての情報を発信</t>
    <rPh sb="0" eb="4">
      <t>キンエンシュウカン</t>
    </rPh>
    <rPh sb="5" eb="9">
      <t>キョウブケンシン</t>
    </rPh>
    <rPh sb="14" eb="16">
      <t>ジョウホウ</t>
    </rPh>
    <rPh sb="17" eb="19">
      <t>ハッシン</t>
    </rPh>
    <phoneticPr fontId="21"/>
  </si>
  <si>
    <t>ホームページによるたばこと健康、受動喫煙に関する情報の周知</t>
  </si>
  <si>
    <t>桐生市</t>
  </si>
  <si>
    <t>https://www.city.kiryu.lg.jp/kurashi/kenko/otona/1000792.html
https://www.city.kiryu.lg.jp/kurashi/kenko/otona/1015833.html</t>
  </si>
  <si>
    <t>桐生市健康地域医療課成人保健係
0277-44-8247</t>
    <rPh sb="5" eb="7">
      <t>チイキ</t>
    </rPh>
    <rPh sb="7" eb="9">
      <t>イリョウ</t>
    </rPh>
    <phoneticPr fontId="1"/>
  </si>
  <si>
    <t>たばこと健康に関する正しい知識の普及
受動喫煙に関する正しい知識の普及</t>
  </si>
  <si>
    <t>健康づくり啓発週間</t>
  </si>
  <si>
    <t>市役所１階多目的スペース</t>
    <rPh sb="0" eb="3">
      <t>シヤクショ</t>
    </rPh>
    <rPh sb="4" eb="5">
      <t>カイ</t>
    </rPh>
    <rPh sb="5" eb="8">
      <t>タモクテキ</t>
    </rPh>
    <phoneticPr fontId="1"/>
  </si>
  <si>
    <t>https://www.city.kiryu.lg.jp/kurashi/kenko/otona/1025008.html</t>
  </si>
  <si>
    <t>市役所1階多目的スペースにて来庁者向けに禁煙(たばこと健康に関する正しい知識の普及)を含む健康づくりに関する普及啓発のための掲示物等の設置を行う。5日間の中で1日骨密度測定会を同日で開催。</t>
    <rPh sb="0" eb="3">
      <t>シヤクショ</t>
    </rPh>
    <rPh sb="4" eb="5">
      <t>カイ</t>
    </rPh>
    <rPh sb="5" eb="8">
      <t>タモクテキ</t>
    </rPh>
    <rPh sb="14" eb="17">
      <t>ライチョウシャ</t>
    </rPh>
    <rPh sb="17" eb="18">
      <t>ム</t>
    </rPh>
    <rPh sb="20" eb="22">
      <t>キンエン</t>
    </rPh>
    <rPh sb="43" eb="44">
      <t>フク</t>
    </rPh>
    <rPh sb="45" eb="47">
      <t>ケンコウ</t>
    </rPh>
    <rPh sb="51" eb="52">
      <t>カン</t>
    </rPh>
    <rPh sb="54" eb="56">
      <t>フキュウ</t>
    </rPh>
    <rPh sb="56" eb="58">
      <t>ケイハツ</t>
    </rPh>
    <rPh sb="62" eb="65">
      <t>ケイジブツ</t>
    </rPh>
    <rPh sb="65" eb="66">
      <t>トウ</t>
    </rPh>
    <rPh sb="67" eb="69">
      <t>セッチ</t>
    </rPh>
    <rPh sb="70" eb="71">
      <t>オコナ</t>
    </rPh>
    <rPh sb="74" eb="75">
      <t>ニチ</t>
    </rPh>
    <rPh sb="75" eb="76">
      <t>アイダ</t>
    </rPh>
    <rPh sb="77" eb="78">
      <t>ナカ</t>
    </rPh>
    <rPh sb="80" eb="81">
      <t>ニチ</t>
    </rPh>
    <rPh sb="81" eb="84">
      <t>コツミツド</t>
    </rPh>
    <rPh sb="84" eb="86">
      <t>ソクテイ</t>
    </rPh>
    <rPh sb="86" eb="87">
      <t>カイ</t>
    </rPh>
    <rPh sb="88" eb="90">
      <t>ドウジツ</t>
    </rPh>
    <rPh sb="91" eb="93">
      <t>カイサイ</t>
    </rPh>
    <phoneticPr fontId="1"/>
  </si>
  <si>
    <t>クリーンプラザ煙突ライトアップ</t>
  </si>
  <si>
    <t>太田市健康づくり課</t>
    <rPh sb="0" eb="2">
      <t>オオタ</t>
    </rPh>
    <rPh sb="2" eb="3">
      <t>シ</t>
    </rPh>
    <rPh sb="3" eb="5">
      <t>ケンコウ</t>
    </rPh>
    <rPh sb="8" eb="9">
      <t>カ</t>
    </rPh>
    <phoneticPr fontId="21"/>
  </si>
  <si>
    <t>太田市クリーンプラザ</t>
  </si>
  <si>
    <t>https://www.city.ota.gunma.jp/</t>
  </si>
  <si>
    <t>太田市健康づくり課
℡0276-46-5115</t>
    <rPh sb="0" eb="2">
      <t>オオタ</t>
    </rPh>
    <rPh sb="2" eb="3">
      <t>シ</t>
    </rPh>
    <rPh sb="3" eb="5">
      <t>ケンコウ</t>
    </rPh>
    <rPh sb="8" eb="9">
      <t>カ</t>
    </rPh>
    <phoneticPr fontId="21"/>
  </si>
  <si>
    <t>禁煙週間にクリーンプラザの煙突を受動喫煙防止のイメージカラーであるイエローグリーンにライトアップする</t>
    <rPh sb="0" eb="2">
      <t>キンエン</t>
    </rPh>
    <rPh sb="2" eb="4">
      <t>シュウカン</t>
    </rPh>
    <rPh sb="13" eb="15">
      <t>エントツ</t>
    </rPh>
    <rPh sb="16" eb="18">
      <t>ジュドウ</t>
    </rPh>
    <rPh sb="18" eb="20">
      <t>キツエン</t>
    </rPh>
    <rPh sb="20" eb="22">
      <t>ボウシ</t>
    </rPh>
    <phoneticPr fontId="21"/>
  </si>
  <si>
    <t>LINE、市HPによる広報活動</t>
    <rPh sb="5" eb="6">
      <t>シ</t>
    </rPh>
    <rPh sb="11" eb="13">
      <t>コウホウ</t>
    </rPh>
    <rPh sb="13" eb="15">
      <t>カツドウ</t>
    </rPh>
    <phoneticPr fontId="21"/>
  </si>
  <si>
    <t>2025/5/</t>
  </si>
  <si>
    <t>世界禁煙デー・禁煙週間・クリーンプラザライトアップの周知
禁煙チャレンジ参加者募集</t>
    <rPh sb="0" eb="2">
      <t>セカイ</t>
    </rPh>
    <rPh sb="2" eb="4">
      <t>キンエン</t>
    </rPh>
    <rPh sb="7" eb="9">
      <t>キンエン</t>
    </rPh>
    <rPh sb="9" eb="11">
      <t>シュウカン</t>
    </rPh>
    <rPh sb="26" eb="28">
      <t>シュウチ</t>
    </rPh>
    <rPh sb="29" eb="31">
      <t>キンエン</t>
    </rPh>
    <rPh sb="36" eb="38">
      <t>サンカ</t>
    </rPh>
    <rPh sb="38" eb="39">
      <t>シャ</t>
    </rPh>
    <rPh sb="39" eb="41">
      <t>ボシュウ</t>
    </rPh>
    <phoneticPr fontId="21"/>
  </si>
  <si>
    <t>知識の普及啓発</t>
    <rPh sb="0" eb="2">
      <t>チシキ</t>
    </rPh>
    <rPh sb="3" eb="5">
      <t>フキュウ</t>
    </rPh>
    <rPh sb="5" eb="7">
      <t>ケイハツ</t>
    </rPh>
    <phoneticPr fontId="21"/>
  </si>
  <si>
    <t>太田市健康づくり課</t>
    <rPh sb="0" eb="3">
      <t>オオタシ</t>
    </rPh>
    <rPh sb="3" eb="5">
      <t>ケンコウ</t>
    </rPh>
    <rPh sb="8" eb="9">
      <t>カ</t>
    </rPh>
    <phoneticPr fontId="21"/>
  </si>
  <si>
    <t>市内保健センター</t>
    <rPh sb="0" eb="2">
      <t>シナイ</t>
    </rPh>
    <rPh sb="2" eb="4">
      <t>ホケン</t>
    </rPh>
    <phoneticPr fontId="21"/>
  </si>
  <si>
    <t>通年
母子手帳交付時</t>
    <rPh sb="0" eb="2">
      <t>ツウネン</t>
    </rPh>
    <rPh sb="3" eb="5">
      <t>ボシ</t>
    </rPh>
    <rPh sb="5" eb="7">
      <t>テチョウ</t>
    </rPh>
    <rPh sb="7" eb="10">
      <t>コウフジ</t>
    </rPh>
    <phoneticPr fontId="21"/>
  </si>
  <si>
    <t>太田市健康づくり課
℡0276-46-5115</t>
  </si>
  <si>
    <t>母子健康手帳交付時にたばこの害のチラシの配布。
喫煙状況を聞き取り、喫煙・受動喫煙の害について説明し禁煙の啓発をする。</t>
    <rPh sb="8" eb="9">
      <t>ジ</t>
    </rPh>
    <phoneticPr fontId="21"/>
  </si>
  <si>
    <t>太田市健康づくり課</t>
  </si>
  <si>
    <t>通年
4か月児健康診査実施日</t>
    <rPh sb="0" eb="2">
      <t>ツウネン</t>
    </rPh>
    <rPh sb="5" eb="6">
      <t>ゲツ</t>
    </rPh>
    <rPh sb="7" eb="9">
      <t>ケンコウ</t>
    </rPh>
    <rPh sb="9" eb="11">
      <t>シンサ</t>
    </rPh>
    <phoneticPr fontId="21"/>
  </si>
  <si>
    <t>4か月児健診受診児の保護者にたばこの害と禁煙チャレンジの参加募集を掲載したチラシの配布</t>
    <rPh sb="2" eb="3">
      <t>ゲツ</t>
    </rPh>
    <rPh sb="3" eb="4">
      <t>ジ</t>
    </rPh>
    <rPh sb="4" eb="5">
      <t>ケン</t>
    </rPh>
    <rPh sb="5" eb="6">
      <t>シン</t>
    </rPh>
    <rPh sb="6" eb="8">
      <t>ジュシン</t>
    </rPh>
    <rPh sb="8" eb="9">
      <t>ジ</t>
    </rPh>
    <rPh sb="10" eb="13">
      <t>ホゴシャ</t>
    </rPh>
    <phoneticPr fontId="21"/>
  </si>
  <si>
    <t>禁煙チャレンジ</t>
    <rPh sb="0" eb="2">
      <t>キンエン</t>
    </rPh>
    <phoneticPr fontId="21"/>
  </si>
  <si>
    <t>通年
随時</t>
    <rPh sb="0" eb="2">
      <t>ツウネン</t>
    </rPh>
    <rPh sb="3" eb="5">
      <t>ズイジ</t>
    </rPh>
    <phoneticPr fontId="21"/>
  </si>
  <si>
    <t>対象：市内在住で20歳以上の禁煙希望者
内容：保健師による3か月間禁煙サポート</t>
    <rPh sb="0" eb="2">
      <t>タイショウ</t>
    </rPh>
    <rPh sb="3" eb="7">
      <t>シナイザ</t>
    </rPh>
    <rPh sb="10" eb="13">
      <t>サイイジョウ</t>
    </rPh>
    <rPh sb="14" eb="19">
      <t>キンエンキ</t>
    </rPh>
    <rPh sb="20" eb="22">
      <t>ナイヨウ</t>
    </rPh>
    <rPh sb="23" eb="26">
      <t>ホケンシ</t>
    </rPh>
    <rPh sb="31" eb="32">
      <t>ゲツ</t>
    </rPh>
    <rPh sb="32" eb="33">
      <t>カン</t>
    </rPh>
    <rPh sb="33" eb="35">
      <t>キンエン</t>
    </rPh>
    <phoneticPr fontId="21"/>
  </si>
  <si>
    <t>沼田市</t>
    <rPh sb="0" eb="3">
      <t>ヌマタシ</t>
    </rPh>
    <phoneticPr fontId="1"/>
  </si>
  <si>
    <t>群馬県沼田市役所テラス沼田3階10番窓口</t>
    <rPh sb="0" eb="3">
      <t>グンマケン</t>
    </rPh>
    <rPh sb="3" eb="5">
      <t>ヌマタ</t>
    </rPh>
    <rPh sb="5" eb="8">
      <t>シヤクショ</t>
    </rPh>
    <rPh sb="11" eb="13">
      <t>ヌマタ</t>
    </rPh>
    <rPh sb="14" eb="15">
      <t>カイ</t>
    </rPh>
    <rPh sb="17" eb="18">
      <t>バン</t>
    </rPh>
    <rPh sb="18" eb="20">
      <t>マドグチ</t>
    </rPh>
    <phoneticPr fontId="1"/>
  </si>
  <si>
    <t>平日（予約制）</t>
    <rPh sb="0" eb="2">
      <t>ヘイジツ</t>
    </rPh>
    <rPh sb="3" eb="6">
      <t>ヨヤクセイ</t>
    </rPh>
    <phoneticPr fontId="1"/>
  </si>
  <si>
    <t>8:30～16:00</t>
  </si>
  <si>
    <t>群馬県沼田市健康福祉部健康課</t>
    <rPh sb="0" eb="3">
      <t>グンマケン</t>
    </rPh>
    <rPh sb="3" eb="6">
      <t>ヌマタシ</t>
    </rPh>
    <rPh sb="6" eb="8">
      <t>ケンコウ</t>
    </rPh>
    <rPh sb="8" eb="10">
      <t>フクシ</t>
    </rPh>
    <rPh sb="10" eb="11">
      <t>ブ</t>
    </rPh>
    <rPh sb="11" eb="13">
      <t>ケンコウ</t>
    </rPh>
    <rPh sb="13" eb="14">
      <t>カ</t>
    </rPh>
    <phoneticPr fontId="1"/>
  </si>
  <si>
    <t>禁煙を希望する本人及び家族に対し、保健師による禁煙相談を実施。</t>
    <rPh sb="0" eb="2">
      <t>キンエン</t>
    </rPh>
    <rPh sb="3" eb="5">
      <t>キボウ</t>
    </rPh>
    <rPh sb="7" eb="9">
      <t>ホンニン</t>
    </rPh>
    <rPh sb="9" eb="10">
      <t>オヨ</t>
    </rPh>
    <rPh sb="11" eb="13">
      <t>カゾク</t>
    </rPh>
    <rPh sb="14" eb="15">
      <t>タイ</t>
    </rPh>
    <rPh sb="17" eb="20">
      <t>ホケンシ</t>
    </rPh>
    <rPh sb="23" eb="25">
      <t>キンエン</t>
    </rPh>
    <rPh sb="25" eb="27">
      <t>ソウダン</t>
    </rPh>
    <rPh sb="28" eb="30">
      <t>ジッシ</t>
    </rPh>
    <phoneticPr fontId="1"/>
  </si>
  <si>
    <t>胸部単独検診の実施</t>
  </si>
  <si>
    <t>館林市健康推進課</t>
  </si>
  <si>
    <t>市内公民館</t>
  </si>
  <si>
    <t>館林市健康推進課
電話　0276-74-5155</t>
  </si>
  <si>
    <t>市内公民館を会場に、結核・肺がん検診（胸部エックス線検査）を実施。</t>
  </si>
  <si>
    <t>①館林東西駅前広場連絡通路
②胸部単独検診会場（市内公民館）</t>
  </si>
  <si>
    <t>①5/29～6/5
②6/1～6/5</t>
  </si>
  <si>
    <t>駅前広場連絡通路や検診会場にポスターを掲示し、各年齢層にたばこによる健康への影響について情報を伝える。</t>
  </si>
  <si>
    <t>COPDちらし配布</t>
  </si>
  <si>
    <t>胸部単独検診会場（市内公民館）</t>
  </si>
  <si>
    <t>胸部単独検診会場で、受診者にCOPDに関するチラシを配布し、禁煙との関係性など情報を伝える。</t>
  </si>
  <si>
    <t>喫煙、受動喫煙に関する健康情報の展示</t>
  </si>
  <si>
    <t>館林市保健センター</t>
  </si>
  <si>
    <t>保健センター内に禁煙週間の取組や喫煙、受動喫煙に関するパネルを展示し、たばこについての健康情報を広く発信する。</t>
  </si>
  <si>
    <t>COPD・禁煙に関する動画による周知啓発</t>
  </si>
  <si>
    <t>①胸部単独検診会場（市内公民館）
②館橋市役所市民ホール</t>
  </si>
  <si>
    <t>検診会場の待合や市役所市民ホールで動画を流し、COPDや禁煙に関する健康情報を発信する。</t>
  </si>
  <si>
    <t>敷地内禁煙の推進</t>
    <rPh sb="0" eb="3">
      <t>シキチ</t>
    </rPh>
    <rPh sb="3" eb="5">
      <t>キンエン</t>
    </rPh>
    <rPh sb="6" eb="8">
      <t>スイシン</t>
    </rPh>
    <phoneticPr fontId="21"/>
  </si>
  <si>
    <t>藤岡市</t>
    <rPh sb="0" eb="3">
      <t>フジオカシ</t>
    </rPh>
    <phoneticPr fontId="21"/>
  </si>
  <si>
    <t>市内施設</t>
    <rPh sb="0" eb="2">
      <t>シナイ</t>
    </rPh>
    <rPh sb="2" eb="4">
      <t>シセツ</t>
    </rPh>
    <phoneticPr fontId="21"/>
  </si>
  <si>
    <t>藤岡市健康づくり課
0274-50-7801</t>
    <rPh sb="0" eb="3">
      <t>フジオカシ</t>
    </rPh>
    <rPh sb="3" eb="5">
      <t>ケンコウ</t>
    </rPh>
    <rPh sb="8" eb="9">
      <t>カ</t>
    </rPh>
    <phoneticPr fontId="21"/>
  </si>
  <si>
    <t>「望まない受動喫煙」をなくすため、行政機関・学校・病院・児童福祉施設等の施設について、敷地内禁煙とする。</t>
    <rPh sb="1" eb="2">
      <t>ノゾ</t>
    </rPh>
    <rPh sb="5" eb="9">
      <t>ジュド</t>
    </rPh>
    <rPh sb="17" eb="21">
      <t>ギョウ</t>
    </rPh>
    <rPh sb="22" eb="24">
      <t>ガッコウ</t>
    </rPh>
    <rPh sb="25" eb="27">
      <t>ビョウイン</t>
    </rPh>
    <rPh sb="28" eb="32">
      <t>ジド</t>
    </rPh>
    <rPh sb="32" eb="34">
      <t>シセツ</t>
    </rPh>
    <rPh sb="34" eb="35">
      <t>トウ</t>
    </rPh>
    <rPh sb="36" eb="38">
      <t>シセツ</t>
    </rPh>
    <rPh sb="43" eb="46">
      <t>シキチ</t>
    </rPh>
    <rPh sb="46" eb="48">
      <t>キンエン</t>
    </rPh>
    <phoneticPr fontId="21"/>
  </si>
  <si>
    <t>藤岡市健康づくり課</t>
    <rPh sb="0" eb="3">
      <t>フジオカシ</t>
    </rPh>
    <rPh sb="3" eb="5">
      <t>ケンコウ</t>
    </rPh>
    <rPh sb="8" eb="9">
      <t>カ</t>
    </rPh>
    <phoneticPr fontId="21"/>
  </si>
  <si>
    <t>藤岡市役所</t>
    <rPh sb="0" eb="5">
      <t>フジオカシヤクショ</t>
    </rPh>
    <phoneticPr fontId="21"/>
  </si>
  <si>
    <t>藤岡市健康づくり課
0274-50-7801</t>
  </si>
  <si>
    <t>受動喫煙防止対策における普及啓発用ポスターを掲示する。</t>
    <rPh sb="0" eb="4">
      <t>ジュド</t>
    </rPh>
    <rPh sb="4" eb="8">
      <t>ボウシ</t>
    </rPh>
    <rPh sb="12" eb="14">
      <t>フキュウ</t>
    </rPh>
    <rPh sb="14" eb="17">
      <t>ケイハツヨウ</t>
    </rPh>
    <rPh sb="22" eb="24">
      <t>ケイジ</t>
    </rPh>
    <phoneticPr fontId="21"/>
  </si>
  <si>
    <t>庁舎内禁煙の呼びかけポスターの提示</t>
    <rPh sb="0" eb="3">
      <t>チョウシャナイ</t>
    </rPh>
    <rPh sb="3" eb="5">
      <t>キンエン</t>
    </rPh>
    <rPh sb="6" eb="7">
      <t>ヨ</t>
    </rPh>
    <rPh sb="15" eb="17">
      <t>テイジ</t>
    </rPh>
    <phoneticPr fontId="21"/>
  </si>
  <si>
    <t>藤岡市健康づくり課</t>
  </si>
  <si>
    <t>「望まない受動喫煙」をなくすため、市役所内での敷地内禁煙を周知するポスターを掲示する。</t>
    <rPh sb="1" eb="2">
      <t>ノゾ</t>
    </rPh>
    <rPh sb="5" eb="9">
      <t>ジュド</t>
    </rPh>
    <rPh sb="17" eb="20">
      <t>シヤクショ</t>
    </rPh>
    <rPh sb="20" eb="21">
      <t>ナイ</t>
    </rPh>
    <rPh sb="23" eb="26">
      <t>シキチ</t>
    </rPh>
    <rPh sb="26" eb="28">
      <t>キンエン</t>
    </rPh>
    <rPh sb="29" eb="31">
      <t>シュウチ</t>
    </rPh>
    <rPh sb="38" eb="40">
      <t>ケイジ</t>
    </rPh>
    <phoneticPr fontId="21"/>
  </si>
  <si>
    <t>広報等での情報提供</t>
    <rPh sb="0" eb="3">
      <t>コウホウトウ</t>
    </rPh>
    <rPh sb="5" eb="7">
      <t>ジョウホウ</t>
    </rPh>
    <rPh sb="7" eb="9">
      <t>テイキョウ</t>
    </rPh>
    <phoneticPr fontId="1"/>
  </si>
  <si>
    <t>富岡市（健康推進課）</t>
    <rPh sb="0" eb="3">
      <t>トミオカシ</t>
    </rPh>
    <rPh sb="4" eb="9">
      <t>ケンコウスイシンカ</t>
    </rPh>
    <phoneticPr fontId="1"/>
  </si>
  <si>
    <t>富岡市（健康推進課）　　　　　　　　　　　　　　　　　　　　☎0274-64-1901</t>
    <rPh sb="0" eb="3">
      <t>トミオカシ</t>
    </rPh>
    <rPh sb="4" eb="9">
      <t>ケンコウスイシンカ</t>
    </rPh>
    <phoneticPr fontId="1"/>
  </si>
  <si>
    <t>対象：市民　　　　　　　　　　　　　　　　　　　　　　　　　　　　　　　　　　　　　　内容：広報、ホームページ、インスタグラム、ポスター掲示を通して、たばこと健康に関する情報提供を実施</t>
    <rPh sb="0" eb="2">
      <t>タイショウ</t>
    </rPh>
    <rPh sb="3" eb="5">
      <t>シミン</t>
    </rPh>
    <rPh sb="43" eb="45">
      <t>ナイヨウ</t>
    </rPh>
    <rPh sb="46" eb="48">
      <t>コウホウ</t>
    </rPh>
    <rPh sb="68" eb="70">
      <t>ケイジ</t>
    </rPh>
    <rPh sb="71" eb="72">
      <t>トオ</t>
    </rPh>
    <rPh sb="79" eb="81">
      <t>ケンコウ</t>
    </rPh>
    <rPh sb="82" eb="83">
      <t>カン</t>
    </rPh>
    <rPh sb="85" eb="89">
      <t>ジョウホウテイキョウ</t>
    </rPh>
    <rPh sb="90" eb="92">
      <t>ジッシ</t>
    </rPh>
    <phoneticPr fontId="1"/>
  </si>
  <si>
    <t>普及啓発（ポスター掲示）</t>
    <rPh sb="0" eb="2">
      <t>フキュウ</t>
    </rPh>
    <rPh sb="2" eb="4">
      <t>ケイハツ</t>
    </rPh>
    <rPh sb="9" eb="11">
      <t>ケイジ</t>
    </rPh>
    <phoneticPr fontId="1"/>
  </si>
  <si>
    <t>安中市役所　健康づくり課</t>
    <rPh sb="0" eb="3">
      <t>アンナカシ</t>
    </rPh>
    <rPh sb="3" eb="5">
      <t>ヤクショ</t>
    </rPh>
    <rPh sb="6" eb="8">
      <t>ケンコウ</t>
    </rPh>
    <rPh sb="11" eb="12">
      <t>カ</t>
    </rPh>
    <phoneticPr fontId="1"/>
  </si>
  <si>
    <t>安中市役所　庁内</t>
    <rPh sb="0" eb="5">
      <t>アンナカシヤクショ</t>
    </rPh>
    <rPh sb="6" eb="7">
      <t>チョウ</t>
    </rPh>
    <rPh sb="7" eb="8">
      <t>ナイ</t>
    </rPh>
    <phoneticPr fontId="1"/>
  </si>
  <si>
    <t>2026/05/29～2026/06/06</t>
  </si>
  <si>
    <t>安中市役所　健康づくり課　電話027-382-1111</t>
    <rPh sb="13" eb="15">
      <t>デンワ</t>
    </rPh>
    <phoneticPr fontId="1"/>
  </si>
  <si>
    <t>禁煙週間のポスターを掲示し、来庁者・職員への普及啓発を行う。</t>
    <rPh sb="0" eb="2">
      <t>キンエン</t>
    </rPh>
    <rPh sb="2" eb="4">
      <t>シュウカン</t>
    </rPh>
    <rPh sb="10" eb="12">
      <t>ケイジ</t>
    </rPh>
    <rPh sb="14" eb="17">
      <t>ライチョウシャ</t>
    </rPh>
    <rPh sb="18" eb="20">
      <t>ショクイン</t>
    </rPh>
    <rPh sb="22" eb="26">
      <t>フキュウケイハツ</t>
    </rPh>
    <rPh sb="27" eb="28">
      <t>オコナ</t>
    </rPh>
    <phoneticPr fontId="1"/>
  </si>
  <si>
    <t>普及啓発（安中市X/LINEによる情報発信）</t>
    <rPh sb="0" eb="4">
      <t>フキュウケイハツ</t>
    </rPh>
    <rPh sb="5" eb="8">
      <t>アンナカシ</t>
    </rPh>
    <rPh sb="17" eb="21">
      <t>ジョウホウハッシン</t>
    </rPh>
    <phoneticPr fontId="1"/>
  </si>
  <si>
    <t>市民を対象に、「世界禁煙デー」・「禁煙週間」の周知を図る</t>
  </si>
  <si>
    <t>普及啓発（安中市ホームページに掲載）</t>
    <rPh sb="0" eb="2">
      <t>フキュウ</t>
    </rPh>
    <rPh sb="2" eb="4">
      <t>ケイハツ</t>
    </rPh>
    <rPh sb="5" eb="8">
      <t>アンナカシ</t>
    </rPh>
    <rPh sb="15" eb="17">
      <t>ケイサイ</t>
    </rPh>
    <phoneticPr fontId="1"/>
  </si>
  <si>
    <t>https://www.city.annaka.lg.jp/page/1867.html##tabako</t>
  </si>
  <si>
    <t>卒煙相談</t>
    <rPh sb="0" eb="2">
      <t>ソツエン</t>
    </rPh>
    <rPh sb="2" eb="4">
      <t>ソウダン</t>
    </rPh>
    <phoneticPr fontId="21"/>
  </si>
  <si>
    <t>みどり市健康管理課</t>
    <rPh sb="3" eb="4">
      <t>シ</t>
    </rPh>
    <rPh sb="4" eb="6">
      <t>ケンコウ</t>
    </rPh>
    <rPh sb="6" eb="9">
      <t>カンリカ</t>
    </rPh>
    <phoneticPr fontId="21"/>
  </si>
  <si>
    <t>https://www.city.midori.gunma.jp/kenkou/1001632/1001763/1002308.html</t>
  </si>
  <si>
    <t>みどり市健康管理課
電話：0277-72-2211</t>
    <rPh sb="3" eb="4">
      <t>シ</t>
    </rPh>
    <rPh sb="4" eb="6">
      <t>ケンコウ</t>
    </rPh>
    <rPh sb="6" eb="9">
      <t>カンリカ</t>
    </rPh>
    <rPh sb="10" eb="12">
      <t>デンワ</t>
    </rPh>
    <phoneticPr fontId="21"/>
  </si>
  <si>
    <t>たばこをやめたい方の「卒煙」を個別に支援する。</t>
    <rPh sb="8" eb="9">
      <t>カタ</t>
    </rPh>
    <rPh sb="11" eb="13">
      <t>ソツエン</t>
    </rPh>
    <rPh sb="15" eb="17">
      <t>コベツ</t>
    </rPh>
    <rPh sb="18" eb="20">
      <t>シエン</t>
    </rPh>
    <phoneticPr fontId="21"/>
  </si>
  <si>
    <t>受動喫煙防止啓発活動</t>
  </si>
  <si>
    <t>吉岡町保健センター</t>
    <rPh sb="0" eb="3">
      <t>ヨシオカマチ</t>
    </rPh>
    <rPh sb="3" eb="5">
      <t>ホケン</t>
    </rPh>
    <phoneticPr fontId="21"/>
  </si>
  <si>
    <t>吉岡町保健センター
吉岡町役場
文化センター</t>
  </si>
  <si>
    <t>吉岡町役場健康福祉課健康づくり室
0279-54-7744</t>
    <rPh sb="7" eb="9">
      <t>フクシ</t>
    </rPh>
    <phoneticPr fontId="21"/>
  </si>
  <si>
    <t>施設の入り口に受動喫煙防止啓発ポスターの掲示</t>
  </si>
  <si>
    <t>禁煙とCOPD啓発事業</t>
    <rPh sb="0" eb="2">
      <t>キンエン</t>
    </rPh>
    <rPh sb="7" eb="9">
      <t>ケイハツ</t>
    </rPh>
    <rPh sb="9" eb="11">
      <t>ジギョウ</t>
    </rPh>
    <phoneticPr fontId="21"/>
  </si>
  <si>
    <t>下仁田町</t>
    <rPh sb="0" eb="3">
      <t>シモニタ</t>
    </rPh>
    <rPh sb="3" eb="4">
      <t>マチ</t>
    </rPh>
    <phoneticPr fontId="21"/>
  </si>
  <si>
    <t>健診会場</t>
    <rPh sb="0" eb="2">
      <t>ケンシン</t>
    </rPh>
    <rPh sb="2" eb="4">
      <t>カイジョウ</t>
    </rPh>
    <phoneticPr fontId="21"/>
  </si>
  <si>
    <t>9：00～18：00</t>
  </si>
  <si>
    <t>下仁田町保健課保健係　　　　　　　　　　　　　　　　　0274-82-5490</t>
    <rPh sb="0" eb="3">
      <t>シモニタ</t>
    </rPh>
    <rPh sb="3" eb="4">
      <t>マチ</t>
    </rPh>
    <rPh sb="4" eb="7">
      <t>ホケンカ</t>
    </rPh>
    <rPh sb="7" eb="9">
      <t>ホケン</t>
    </rPh>
    <rPh sb="9" eb="10">
      <t>カカリ</t>
    </rPh>
    <phoneticPr fontId="21"/>
  </si>
  <si>
    <t>COPDについてのリーフレットを肺がん検診問診ブースで配布</t>
    <rPh sb="16" eb="17">
      <t>ハイ</t>
    </rPh>
    <rPh sb="19" eb="21">
      <t>ケンシン</t>
    </rPh>
    <rPh sb="21" eb="23">
      <t>モンシン</t>
    </rPh>
    <rPh sb="27" eb="29">
      <t>ハイフ</t>
    </rPh>
    <phoneticPr fontId="21"/>
  </si>
  <si>
    <t>啓発事業</t>
    <rPh sb="0" eb="4">
      <t>ケイハツジギョウ</t>
    </rPh>
    <phoneticPr fontId="21"/>
  </si>
  <si>
    <t>下仁田町</t>
    <rPh sb="0" eb="4">
      <t>シモニタマチ</t>
    </rPh>
    <phoneticPr fontId="21"/>
  </si>
  <si>
    <t>町広報・ホームページ</t>
    <rPh sb="0" eb="1">
      <t>マチ</t>
    </rPh>
    <rPh sb="1" eb="3">
      <t>コウホウ</t>
    </rPh>
    <phoneticPr fontId="21"/>
  </si>
  <si>
    <t>https://www.town.shimonita.lg.jp/hoken-kankyo/20260508180000.html</t>
  </si>
  <si>
    <t>世界禁煙デー、禁煙週間、たばこの健康被害、受動喫煙防止</t>
    <rPh sb="0" eb="4">
      <t>セカイキンエン</t>
    </rPh>
    <rPh sb="7" eb="11">
      <t>キンエンシュウカン</t>
    </rPh>
    <rPh sb="16" eb="20">
      <t>ケンコウヒガイ</t>
    </rPh>
    <rPh sb="21" eb="25">
      <t>ジュドウキツエン</t>
    </rPh>
    <rPh sb="25" eb="27">
      <t>ボウシ</t>
    </rPh>
    <phoneticPr fontId="21"/>
  </si>
  <si>
    <t>禁煙啓発事業</t>
    <rPh sb="0" eb="2">
      <t>キンエン</t>
    </rPh>
    <rPh sb="2" eb="4">
      <t>ケイハツ</t>
    </rPh>
    <rPh sb="4" eb="6">
      <t>ジギョウ</t>
    </rPh>
    <phoneticPr fontId="21"/>
  </si>
  <si>
    <t>保健センター</t>
    <rPh sb="0" eb="2">
      <t>ホケン</t>
    </rPh>
    <phoneticPr fontId="21"/>
  </si>
  <si>
    <t>下仁田町保健課保健係　　　　　　　　　　　　　　　0274-82-5490</t>
    <rPh sb="0" eb="3">
      <t>シモニタ</t>
    </rPh>
    <rPh sb="3" eb="4">
      <t>マチ</t>
    </rPh>
    <rPh sb="4" eb="7">
      <t>ホケンカ</t>
    </rPh>
    <rPh sb="7" eb="9">
      <t>ホケン</t>
    </rPh>
    <rPh sb="9" eb="10">
      <t>カカリ</t>
    </rPh>
    <phoneticPr fontId="21"/>
  </si>
  <si>
    <t>若年者向け喫煙予防事業</t>
    <rPh sb="0" eb="3">
      <t>ジャクネンシャ</t>
    </rPh>
    <rPh sb="3" eb="4">
      <t>ム</t>
    </rPh>
    <rPh sb="5" eb="7">
      <t>キツエン</t>
    </rPh>
    <rPh sb="7" eb="9">
      <t>ヨボウ</t>
    </rPh>
    <rPh sb="9" eb="11">
      <t>ジギョウ</t>
    </rPh>
    <phoneticPr fontId="21"/>
  </si>
  <si>
    <t>未成年者向け喫煙防止リーフレットをパンフレット架台へ配置</t>
    <rPh sb="0" eb="4">
      <t>ミセイネンシャ</t>
    </rPh>
    <rPh sb="4" eb="5">
      <t>ム</t>
    </rPh>
    <rPh sb="6" eb="8">
      <t>キツエン</t>
    </rPh>
    <rPh sb="8" eb="10">
      <t>ボウシ</t>
    </rPh>
    <rPh sb="23" eb="25">
      <t>カダイ</t>
    </rPh>
    <rPh sb="26" eb="28">
      <t>ハイチ</t>
    </rPh>
    <phoneticPr fontId="21"/>
  </si>
  <si>
    <t>普及啓発</t>
    <rPh sb="0" eb="4">
      <t>フキュウケイハツ</t>
    </rPh>
    <phoneticPr fontId="21"/>
  </si>
  <si>
    <t>南牧村</t>
    <rPh sb="0" eb="3">
      <t>ナンモクムラ</t>
    </rPh>
    <phoneticPr fontId="21"/>
  </si>
  <si>
    <t>令和８年５月</t>
    <rPh sb="0" eb="2">
      <t>レイワ</t>
    </rPh>
    <rPh sb="3" eb="4">
      <t>ネン</t>
    </rPh>
    <rPh sb="5" eb="6">
      <t>ガツ</t>
    </rPh>
    <phoneticPr fontId="21"/>
  </si>
  <si>
    <t>南牧村役場保健福祉課</t>
    <rPh sb="0" eb="3">
      <t>ナンモクムラ</t>
    </rPh>
    <rPh sb="3" eb="5">
      <t>ヤクバ</t>
    </rPh>
    <rPh sb="5" eb="9">
      <t>ホケンフクシ</t>
    </rPh>
    <rPh sb="9" eb="10">
      <t>カ</t>
    </rPh>
    <phoneticPr fontId="21"/>
  </si>
  <si>
    <t>広報誌による普及啓発</t>
    <rPh sb="0" eb="3">
      <t>コウホウシ</t>
    </rPh>
    <rPh sb="6" eb="10">
      <t>フキュウケイハツ</t>
    </rPh>
    <phoneticPr fontId="21"/>
  </si>
  <si>
    <t>広報かんら</t>
    <rPh sb="0" eb="2">
      <t>コウホウ</t>
    </rPh>
    <phoneticPr fontId="1"/>
  </si>
  <si>
    <t>甘楽町</t>
    <rPh sb="0" eb="3">
      <t>カンラマチ</t>
    </rPh>
    <phoneticPr fontId="1"/>
  </si>
  <si>
    <t>全戸配布</t>
    <rPh sb="0" eb="2">
      <t>ゼンコ</t>
    </rPh>
    <rPh sb="2" eb="4">
      <t>ハイフ</t>
    </rPh>
    <phoneticPr fontId="1"/>
  </si>
  <si>
    <t xml:space="preserve">
https://www.town.kanra.lg.jp/koho/R8/osirase/index.html
（広報かんらおしらせ版のHPに飛びます）</t>
    <rPh sb="58" eb="60">
      <t>コウホウ</t>
    </rPh>
    <rPh sb="67" eb="68">
      <t>バン</t>
    </rPh>
    <rPh sb="72" eb="73">
      <t>ト</t>
    </rPh>
    <phoneticPr fontId="1"/>
  </si>
  <si>
    <t>群馬県甘楽町
担当課：健康課保健係
0274-67-5159</t>
    <rPh sb="0" eb="3">
      <t>グンマケン</t>
    </rPh>
    <rPh sb="3" eb="6">
      <t>カンラマチ</t>
    </rPh>
    <rPh sb="7" eb="10">
      <t>タントウカ</t>
    </rPh>
    <rPh sb="11" eb="13">
      <t>ケンコウ</t>
    </rPh>
    <rPh sb="13" eb="14">
      <t>カ</t>
    </rPh>
    <rPh sb="14" eb="16">
      <t>ホケン</t>
    </rPh>
    <rPh sb="16" eb="17">
      <t>ガカリ</t>
    </rPh>
    <phoneticPr fontId="1"/>
  </si>
  <si>
    <t>広報かんらおしらせ版に禁煙週間について記載</t>
    <rPh sb="0" eb="2">
      <t>コウホウ</t>
    </rPh>
    <rPh sb="9" eb="10">
      <t>バン</t>
    </rPh>
    <rPh sb="11" eb="13">
      <t>キンエン</t>
    </rPh>
    <rPh sb="13" eb="15">
      <t>シュウカン</t>
    </rPh>
    <rPh sb="19" eb="21">
      <t>キサイ</t>
    </rPh>
    <phoneticPr fontId="1"/>
  </si>
  <si>
    <t>にこにこ甘楽</t>
    <rPh sb="4" eb="6">
      <t>カンラ</t>
    </rPh>
    <phoneticPr fontId="1"/>
  </si>
  <si>
    <t xml:space="preserve">6/2（火）
6/5（金）
</t>
    <rPh sb="4" eb="5">
      <t>カ</t>
    </rPh>
    <rPh sb="11" eb="12">
      <t>キン</t>
    </rPh>
    <phoneticPr fontId="1"/>
  </si>
  <si>
    <t>9:00～11:30</t>
  </si>
  <si>
    <t>健康相談利用者に禁煙と受動喫煙防止の普及啓発を行う</t>
    <rPh sb="0" eb="2">
      <t>ケンコウ</t>
    </rPh>
    <rPh sb="2" eb="4">
      <t>ソウダン</t>
    </rPh>
    <rPh sb="4" eb="7">
      <t>リヨウシャ</t>
    </rPh>
    <rPh sb="8" eb="10">
      <t>キンエン</t>
    </rPh>
    <rPh sb="11" eb="13">
      <t>ジュドウ</t>
    </rPh>
    <rPh sb="13" eb="15">
      <t>キツエン</t>
    </rPh>
    <rPh sb="15" eb="17">
      <t>ボウシ</t>
    </rPh>
    <rPh sb="18" eb="20">
      <t>フキュウ</t>
    </rPh>
    <rPh sb="20" eb="22">
      <t>ケイハツ</t>
    </rPh>
    <rPh sb="23" eb="24">
      <t>オコナ</t>
    </rPh>
    <phoneticPr fontId="1"/>
  </si>
  <si>
    <t>乳児健診</t>
    <rPh sb="0" eb="4">
      <t>ニュウジケンシン</t>
    </rPh>
    <phoneticPr fontId="1"/>
  </si>
  <si>
    <t>乳児健診受診者に禁煙と受動喫煙防止の普及啓発を行う</t>
    <rPh sb="0" eb="2">
      <t>ニュウジ</t>
    </rPh>
    <rPh sb="2" eb="4">
      <t>ケンシン</t>
    </rPh>
    <rPh sb="4" eb="6">
      <t>ジュシン</t>
    </rPh>
    <rPh sb="6" eb="7">
      <t>シャ</t>
    </rPh>
    <rPh sb="8" eb="10">
      <t>キンエン</t>
    </rPh>
    <rPh sb="11" eb="13">
      <t>ジュドウ</t>
    </rPh>
    <rPh sb="13" eb="15">
      <t>キツエン</t>
    </rPh>
    <rPh sb="15" eb="17">
      <t>ボウシ</t>
    </rPh>
    <rPh sb="18" eb="20">
      <t>フキュウ</t>
    </rPh>
    <rPh sb="20" eb="22">
      <t>ケイハツ</t>
    </rPh>
    <rPh sb="23" eb="24">
      <t>オコナ</t>
    </rPh>
    <phoneticPr fontId="1"/>
  </si>
  <si>
    <t>中之条町</t>
    <rPh sb="0" eb="4">
      <t>ナカノジョウマチ</t>
    </rPh>
    <phoneticPr fontId="1"/>
  </si>
  <si>
    <t>town.nakanojo.gunma.jp</t>
  </si>
  <si>
    <t>群馬県　中之条町　健康子育て課
Tel0279-75-8833</t>
    <rPh sb="0" eb="3">
      <t>グンマケン</t>
    </rPh>
    <rPh sb="4" eb="7">
      <t>ナカノジョウ</t>
    </rPh>
    <rPh sb="7" eb="8">
      <t>マチ</t>
    </rPh>
    <rPh sb="9" eb="11">
      <t>ケンコウ</t>
    </rPh>
    <rPh sb="10" eb="12">
      <t>コソダ</t>
    </rPh>
    <rPh sb="13" eb="14">
      <t>カ</t>
    </rPh>
    <phoneticPr fontId="1"/>
  </si>
  <si>
    <t>胃がん検診時の禁煙啓発</t>
    <rPh sb="0" eb="1">
      <t>イ</t>
    </rPh>
    <rPh sb="3" eb="5">
      <t>ケンシン</t>
    </rPh>
    <rPh sb="5" eb="6">
      <t>ジ</t>
    </rPh>
    <rPh sb="7" eb="9">
      <t>キンエン</t>
    </rPh>
    <rPh sb="9" eb="11">
      <t>ケイハツ</t>
    </rPh>
    <phoneticPr fontId="1"/>
  </si>
  <si>
    <t>長野原町</t>
    <rPh sb="0" eb="4">
      <t>ナガノハラマチ</t>
    </rPh>
    <phoneticPr fontId="1"/>
  </si>
  <si>
    <t>長野原町大字応桑
「応桑多目的集会施設」</t>
    <rPh sb="0" eb="4">
      <t>ナガノハラマチ</t>
    </rPh>
    <rPh sb="4" eb="6">
      <t>オオアザ</t>
    </rPh>
    <rPh sb="6" eb="7">
      <t>オウ</t>
    </rPh>
    <rPh sb="7" eb="8">
      <t>クワ</t>
    </rPh>
    <rPh sb="10" eb="19">
      <t>オウクワタモクテキシュウカイシセツ</t>
    </rPh>
    <phoneticPr fontId="1"/>
  </si>
  <si>
    <t>7：30～10：00</t>
  </si>
  <si>
    <t>長野原町保健センター
０２７９－８２－２４２２</t>
    <rPh sb="0" eb="4">
      <t>ナガノハラマチ</t>
    </rPh>
    <rPh sb="4" eb="6">
      <t>ホケン</t>
    </rPh>
    <phoneticPr fontId="1"/>
  </si>
  <si>
    <t>胃がん検診時、会場にポスターを掲示する。</t>
    <rPh sb="0" eb="1">
      <t>イ</t>
    </rPh>
    <rPh sb="3" eb="5">
      <t>ケンシン</t>
    </rPh>
    <rPh sb="5" eb="6">
      <t>ジ</t>
    </rPh>
    <rPh sb="7" eb="9">
      <t>カイジョウ</t>
    </rPh>
    <rPh sb="15" eb="17">
      <t>ケイジ</t>
    </rPh>
    <phoneticPr fontId="1"/>
  </si>
  <si>
    <t>嬬恋村</t>
    <rPh sb="0" eb="3">
      <t>ツマゴイムラ</t>
    </rPh>
    <phoneticPr fontId="1"/>
  </si>
  <si>
    <t>嬬恋村役場 等</t>
    <rPh sb="0" eb="3">
      <t>ツマゴイムラ</t>
    </rPh>
    <rPh sb="3" eb="5">
      <t>ヤクバ</t>
    </rPh>
    <rPh sb="6" eb="7">
      <t>トウ</t>
    </rPh>
    <phoneticPr fontId="1"/>
  </si>
  <si>
    <t>嬬恋村役場健康福祉課保健係
℡0279-96-1975</t>
    <rPh sb="0" eb="3">
      <t>ツマゴイムラ</t>
    </rPh>
    <rPh sb="3" eb="5">
      <t>ヤクバ</t>
    </rPh>
    <rPh sb="5" eb="7">
      <t>ケンコウ</t>
    </rPh>
    <rPh sb="7" eb="9">
      <t>フクシ</t>
    </rPh>
    <rPh sb="9" eb="10">
      <t>カ</t>
    </rPh>
    <rPh sb="10" eb="12">
      <t>ホケン</t>
    </rPh>
    <rPh sb="12" eb="13">
      <t>カカリ</t>
    </rPh>
    <phoneticPr fontId="1"/>
  </si>
  <si>
    <t>ポスターの掲示による周知啓発</t>
    <rPh sb="5" eb="7">
      <t>ケイジ</t>
    </rPh>
    <rPh sb="10" eb="12">
      <t>シュウチ</t>
    </rPh>
    <rPh sb="12" eb="14">
      <t>ケイハツ</t>
    </rPh>
    <phoneticPr fontId="1"/>
  </si>
  <si>
    <t>草津町健康推進課</t>
    <rPh sb="0" eb="3">
      <t>クサツマチ</t>
    </rPh>
    <rPh sb="3" eb="8">
      <t>ケンコウスイシンカ</t>
    </rPh>
    <phoneticPr fontId="1"/>
  </si>
  <si>
    <t>草津町保健センター</t>
    <rPh sb="0" eb="2">
      <t>クサツ</t>
    </rPh>
    <rPh sb="2" eb="3">
      <t>マチ</t>
    </rPh>
    <rPh sb="3" eb="5">
      <t>ホケン</t>
    </rPh>
    <phoneticPr fontId="1"/>
  </si>
  <si>
    <t>保健センターに来所された方を対象とし、受動喫煙防止の普及啓発を行う。</t>
    <rPh sb="0" eb="2">
      <t>ホケン</t>
    </rPh>
    <rPh sb="7" eb="9">
      <t>ライショ</t>
    </rPh>
    <rPh sb="12" eb="13">
      <t>カタ</t>
    </rPh>
    <rPh sb="14" eb="16">
      <t>タイショウ</t>
    </rPh>
    <rPh sb="19" eb="23">
      <t>ジュドウキツエン</t>
    </rPh>
    <rPh sb="23" eb="25">
      <t>ボウシ</t>
    </rPh>
    <rPh sb="26" eb="30">
      <t>フキュウケイハツ</t>
    </rPh>
    <rPh sb="31" eb="32">
      <t>オコナ</t>
    </rPh>
    <phoneticPr fontId="1"/>
  </si>
  <si>
    <t>町広報「いでゆ」への掲載</t>
    <rPh sb="0" eb="3">
      <t>マチコウホウ</t>
    </rPh>
    <rPh sb="10" eb="12">
      <t>ケイサイ</t>
    </rPh>
    <phoneticPr fontId="1"/>
  </si>
  <si>
    <t>2026/5/15
（広報配布日）</t>
    <rPh sb="11" eb="16">
      <t>コウホウハイフビ</t>
    </rPh>
    <phoneticPr fontId="1"/>
  </si>
  <si>
    <t>全町民を対象とし、受動喫煙防止の普及啓発を行う。</t>
    <rPh sb="0" eb="3">
      <t>ゼンチョウミン</t>
    </rPh>
    <rPh sb="4" eb="6">
      <t>タイショウ</t>
    </rPh>
    <rPh sb="9" eb="13">
      <t>ジュドウキツエン</t>
    </rPh>
    <rPh sb="13" eb="15">
      <t>ボウシ</t>
    </rPh>
    <rPh sb="16" eb="20">
      <t>フキュウケイハツ</t>
    </rPh>
    <rPh sb="21" eb="22">
      <t>オコナ</t>
    </rPh>
    <phoneticPr fontId="1"/>
  </si>
  <si>
    <t>保健みらい課</t>
    <rPh sb="0" eb="2">
      <t>ホケン</t>
    </rPh>
    <rPh sb="5" eb="6">
      <t>カ</t>
    </rPh>
    <phoneticPr fontId="1"/>
  </si>
  <si>
    <t>・高山村保健福祉センター
・交流施設　なごみ</t>
    <rPh sb="1" eb="4">
      <t>タカヤマムラ</t>
    </rPh>
    <rPh sb="4" eb="6">
      <t>ホケン</t>
    </rPh>
    <rPh sb="6" eb="8">
      <t>フクシ</t>
    </rPh>
    <rPh sb="14" eb="16">
      <t>コウリュウ</t>
    </rPh>
    <rPh sb="16" eb="18">
      <t>シセツ</t>
    </rPh>
    <phoneticPr fontId="1"/>
  </si>
  <si>
    <t>高山村役場　保健みらい課
TEL　０２７９－６３－１３１１</t>
    <rPh sb="0" eb="3">
      <t>タカヤマムラ</t>
    </rPh>
    <rPh sb="3" eb="5">
      <t>ヤクバ</t>
    </rPh>
    <rPh sb="6" eb="8">
      <t>ホケン</t>
    </rPh>
    <rPh sb="11" eb="12">
      <t>カ</t>
    </rPh>
    <phoneticPr fontId="1"/>
  </si>
  <si>
    <t>ポスターを掲示し、禁煙・受動喫煙防止の普及啓発を行う</t>
    <rPh sb="5" eb="7">
      <t>ケイジ</t>
    </rPh>
    <rPh sb="9" eb="11">
      <t>キンエン</t>
    </rPh>
    <rPh sb="12" eb="14">
      <t>ジュドウ</t>
    </rPh>
    <rPh sb="14" eb="16">
      <t>キツエン</t>
    </rPh>
    <rPh sb="16" eb="18">
      <t>ボウシ</t>
    </rPh>
    <rPh sb="19" eb="21">
      <t>フキュウ</t>
    </rPh>
    <rPh sb="21" eb="23">
      <t>ケイハツ</t>
    </rPh>
    <rPh sb="24" eb="25">
      <t>オコナ</t>
    </rPh>
    <phoneticPr fontId="1"/>
  </si>
  <si>
    <t>東吾妻町保健センター</t>
    <rPh sb="0" eb="4">
      <t>ヒガシアガツママチ</t>
    </rPh>
    <rPh sb="4" eb="6">
      <t>ホケン</t>
    </rPh>
    <phoneticPr fontId="1"/>
  </si>
  <si>
    <t>2026.5.31～6.6</t>
  </si>
  <si>
    <t>東吾妻町保健センター
℡0279-68-5021</t>
    <rPh sb="0" eb="4">
      <t>ヒガシアガツママチ</t>
    </rPh>
    <rPh sb="4" eb="6">
      <t>ホケン</t>
    </rPh>
    <phoneticPr fontId="1"/>
  </si>
  <si>
    <t>禁煙週間のポスターを保健センターエントランスに掲示し、来所者へ広報する</t>
    <rPh sb="0" eb="2">
      <t>キンエン</t>
    </rPh>
    <rPh sb="2" eb="4">
      <t>シュウカン</t>
    </rPh>
    <rPh sb="10" eb="12">
      <t>ホケン</t>
    </rPh>
    <rPh sb="23" eb="25">
      <t>ケイジ</t>
    </rPh>
    <rPh sb="27" eb="29">
      <t>ライショ</t>
    </rPh>
    <rPh sb="29" eb="30">
      <t>シャ</t>
    </rPh>
    <rPh sb="31" eb="33">
      <t>コウホウ</t>
    </rPh>
    <phoneticPr fontId="1"/>
  </si>
  <si>
    <t>ポスターによる普及啓発</t>
  </si>
  <si>
    <t>片品村役場　保健福祉課</t>
    <rPh sb="3" eb="5">
      <t>ヤクバ</t>
    </rPh>
    <phoneticPr fontId="1"/>
  </si>
  <si>
    <t>片品村健康管理センター</t>
  </si>
  <si>
    <t>令和８年５月１８日～６月６日</t>
    <rPh sb="0" eb="2">
      <t>レイワ</t>
    </rPh>
    <phoneticPr fontId="1"/>
  </si>
  <si>
    <t>片品村役場　保健福祉課</t>
  </si>
  <si>
    <t>ポスターによる普及啓発を行う。</t>
    <rPh sb="12" eb="13">
      <t>オコナ</t>
    </rPh>
    <phoneticPr fontId="1"/>
  </si>
  <si>
    <t>総合健診会場
（花咲トレーニングセンター、東小川体育館）</t>
    <rPh sb="0" eb="6">
      <t>ソウゴウケンシンカイジョウ</t>
    </rPh>
    <rPh sb="8" eb="10">
      <t>ハナサ</t>
    </rPh>
    <rPh sb="21" eb="24">
      <t>ヒガシオガワ</t>
    </rPh>
    <rPh sb="24" eb="27">
      <t>タイイクカン</t>
    </rPh>
    <phoneticPr fontId="1"/>
  </si>
  <si>
    <t>６月１７～１９日</t>
    <rPh sb="1" eb="2">
      <t>ガツ</t>
    </rPh>
    <rPh sb="7" eb="8">
      <t>ニチ</t>
    </rPh>
    <phoneticPr fontId="1"/>
  </si>
  <si>
    <t>総合健診受診者に、禁煙を呼びかけるリーフレットを配布する。</t>
    <rPh sb="0" eb="4">
      <t>ソウゴウケンシン</t>
    </rPh>
    <rPh sb="4" eb="7">
      <t>ジュシンシャ</t>
    </rPh>
    <rPh sb="9" eb="11">
      <t>キンエン</t>
    </rPh>
    <rPh sb="12" eb="13">
      <t>ヨ</t>
    </rPh>
    <rPh sb="24" eb="26">
      <t>ハイフ</t>
    </rPh>
    <phoneticPr fontId="1"/>
  </si>
  <si>
    <t>川場村</t>
    <rPh sb="0" eb="3">
      <t>カワバムラ</t>
    </rPh>
    <phoneticPr fontId="1"/>
  </si>
  <si>
    <t>川場村役場</t>
    <rPh sb="0" eb="3">
      <t>カワバムラ</t>
    </rPh>
    <rPh sb="3" eb="5">
      <t>ヤクバ</t>
    </rPh>
    <phoneticPr fontId="1"/>
  </si>
  <si>
    <t>川場村　健康福祉課
0278-25-5074</t>
    <rPh sb="0" eb="3">
      <t>カワバムラ</t>
    </rPh>
    <rPh sb="4" eb="6">
      <t>ケンコウ</t>
    </rPh>
    <rPh sb="6" eb="9">
      <t>フクシカ</t>
    </rPh>
    <phoneticPr fontId="1"/>
  </si>
  <si>
    <t>玉村町</t>
  </si>
  <si>
    <t>群馬県玉村町保健センター</t>
  </si>
  <si>
    <t>令和８年５～６月（土日祝日を除）</t>
  </si>
  <si>
    <t>８：３０－１７：１５</t>
  </si>
  <si>
    <t>玉村町保健センター
０２７０－６４－７７０６</t>
  </si>
  <si>
    <t>保健センター窓口来庁者や検診受診者に喫煙による健康影響や禁煙への動機付けのパネル展示を行い、啓発活動を行う。</t>
  </si>
  <si>
    <t>禁煙週間の普及啓発</t>
    <rPh sb="0" eb="2">
      <t>キンエン</t>
    </rPh>
    <rPh sb="2" eb="4">
      <t>シュウカン</t>
    </rPh>
    <rPh sb="5" eb="7">
      <t>フキュウ</t>
    </rPh>
    <rPh sb="7" eb="9">
      <t>ケイハツ</t>
    </rPh>
    <phoneticPr fontId="1"/>
  </si>
  <si>
    <t>板倉町健康介護課健康推進係</t>
    <rPh sb="0" eb="3">
      <t>イタクラマチ</t>
    </rPh>
    <rPh sb="3" eb="8">
      <t>ケンコウカイゴカ</t>
    </rPh>
    <rPh sb="8" eb="13">
      <t>ケンコウスイシンガカリ</t>
    </rPh>
    <phoneticPr fontId="1"/>
  </si>
  <si>
    <t>令和7年5～6月</t>
    <rPh sb="0" eb="2">
      <t>レイワ</t>
    </rPh>
    <rPh sb="3" eb="4">
      <t>ネン</t>
    </rPh>
    <rPh sb="7" eb="8">
      <t>ガツ</t>
    </rPh>
    <phoneticPr fontId="1"/>
  </si>
  <si>
    <t>https://www.town.itakura.gunma.jp/</t>
  </si>
  <si>
    <t>板倉町健康介護課健康推進係
℡0276-82-3757</t>
  </si>
  <si>
    <t>・町ホームページ、子育てアプリへ掲載
・健診会場での啓発
・啓発ポスター掲示</t>
    <rPh sb="9" eb="11">
      <t>コソダ</t>
    </rPh>
    <rPh sb="20" eb="22">
      <t>ケンシン</t>
    </rPh>
    <rPh sb="22" eb="24">
      <t>カイジョウ</t>
    </rPh>
    <rPh sb="26" eb="28">
      <t>ケイハツ</t>
    </rPh>
    <phoneticPr fontId="1"/>
  </si>
  <si>
    <t>板倉町保健センター</t>
    <rPh sb="0" eb="5">
      <t>イタクラマチホケン</t>
    </rPh>
    <phoneticPr fontId="1"/>
  </si>
  <si>
    <t>個別の健康相談</t>
  </si>
  <si>
    <t>SNSにて通知</t>
  </si>
  <si>
    <t>明和町</t>
  </si>
  <si>
    <t>明和町保健センター
0276-60-5917</t>
  </si>
  <si>
    <t>明和町LINEにて禁煙週間・COPDについて通知</t>
  </si>
  <si>
    <t>千代田町役場保健福祉課</t>
    <rPh sb="4" eb="6">
      <t>ヤクバ</t>
    </rPh>
    <rPh sb="6" eb="8">
      <t>ホケン</t>
    </rPh>
    <rPh sb="8" eb="11">
      <t>フクシカ</t>
    </rPh>
    <phoneticPr fontId="1"/>
  </si>
  <si>
    <t>千代田町保健センター</t>
    <rPh sb="0" eb="4">
      <t>チヨダマチ</t>
    </rPh>
    <rPh sb="4" eb="6">
      <t>ホケン</t>
    </rPh>
    <phoneticPr fontId="1"/>
  </si>
  <si>
    <t>千代田町役場保健福祉課</t>
  </si>
  <si>
    <t>ポスター掲示による禁煙週間の普及・啓発</t>
    <rPh sb="9" eb="13">
      <t>キンエンシュウカン</t>
    </rPh>
    <rPh sb="14" eb="16">
      <t>フキュウ</t>
    </rPh>
    <rPh sb="17" eb="19">
      <t>ケイハツ</t>
    </rPh>
    <phoneticPr fontId="1"/>
  </si>
  <si>
    <t>広報おおいずみ（5月10日号）での周知</t>
    <rPh sb="0" eb="2">
      <t>コウホウ</t>
    </rPh>
    <rPh sb="9" eb="10">
      <t>ガツ</t>
    </rPh>
    <rPh sb="12" eb="14">
      <t>カゴウ</t>
    </rPh>
    <rPh sb="17" eb="19">
      <t>シュウチ</t>
    </rPh>
    <phoneticPr fontId="21"/>
  </si>
  <si>
    <t>大泉町</t>
    <rPh sb="0" eb="3">
      <t>オオイズミマチ</t>
    </rPh>
    <phoneticPr fontId="21"/>
  </si>
  <si>
    <t>広報おおいずみに掲載</t>
    <rPh sb="0" eb="2">
      <t>コウホウ</t>
    </rPh>
    <rPh sb="8" eb="10">
      <t>ケイサイ</t>
    </rPh>
    <phoneticPr fontId="21"/>
  </si>
  <si>
    <t>大泉町　福祉こども部
健康づくり課</t>
    <rPh sb="0" eb="3">
      <t>オオイズミマチ</t>
    </rPh>
    <rPh sb="4" eb="6">
      <t>フクシ</t>
    </rPh>
    <rPh sb="9" eb="10">
      <t>ブ</t>
    </rPh>
    <rPh sb="11" eb="13">
      <t>ケンコウ</t>
    </rPh>
    <rPh sb="16" eb="17">
      <t>カ</t>
    </rPh>
    <phoneticPr fontId="21"/>
  </si>
  <si>
    <t>世界禁煙デー・禁煙週間の周知</t>
    <rPh sb="12" eb="14">
      <t>シュウチ</t>
    </rPh>
    <phoneticPr fontId="21"/>
  </si>
  <si>
    <t>ホームページでの啓発</t>
    <rPh sb="8" eb="10">
      <t>ケイハツ</t>
    </rPh>
    <phoneticPr fontId="21"/>
  </si>
  <si>
    <t>ホームページに掲載</t>
    <rPh sb="7" eb="9">
      <t>ケイサイ</t>
    </rPh>
    <phoneticPr fontId="21"/>
  </si>
  <si>
    <t>世界禁煙デー・禁煙週間の周知</t>
    <rPh sb="0" eb="2">
      <t>セカイ</t>
    </rPh>
    <rPh sb="2" eb="4">
      <t>キンエン</t>
    </rPh>
    <rPh sb="7" eb="9">
      <t>キンエン</t>
    </rPh>
    <rPh sb="9" eb="11">
      <t>シュウカン</t>
    </rPh>
    <rPh sb="12" eb="14">
      <t>シュウチ</t>
    </rPh>
    <phoneticPr fontId="21"/>
  </si>
  <si>
    <t>広報おうらに禁煙週間について掲載</t>
  </si>
  <si>
    <t>邑楽町</t>
  </si>
  <si>
    <t>邑楽町保健センター</t>
  </si>
  <si>
    <t>2026/5/1～2026/5/31</t>
  </si>
  <si>
    <t xml:space="preserve">https://jyudokitsuen.mhlw.go.jp/example/
</t>
  </si>
  <si>
    <t>邑楽町保健センター
℡0270-88-5533</t>
    <rPh sb="0" eb="3">
      <t>オウラマチ</t>
    </rPh>
    <rPh sb="3" eb="5">
      <t>ホケン</t>
    </rPh>
    <phoneticPr fontId="21"/>
  </si>
  <si>
    <t>世界禁煙デーについて広報おうらを用いて住民へ周知</t>
  </si>
  <si>
    <t>啓発グッズ掲示</t>
  </si>
  <si>
    <t>2026/6/1～2026/6/6</t>
  </si>
  <si>
    <t>邑楽町保健センター
℡0270-88-5533</t>
  </si>
  <si>
    <t>集合けんしんにおけるフリースペースにて禁煙についての啓発ポスターの掲示やニコチンのサンプルの掲示</t>
  </si>
  <si>
    <t>https://www.town.oizumi.gunma.jp/s016/kenko/010/010/060/20230421125437.html</t>
    <phoneticPr fontId="1"/>
  </si>
  <si>
    <t>新潟県福祉保健部健康づくり支援課</t>
    <rPh sb="0" eb="10">
      <t>ニイガタケンフクシホケンブケンコウ</t>
    </rPh>
    <rPh sb="13" eb="16">
      <t>シエンカ</t>
    </rPh>
    <phoneticPr fontId="1"/>
  </si>
  <si>
    <t>新潟県庁内</t>
    <rPh sb="0" eb="4">
      <t>ニイガタケンチョウ</t>
    </rPh>
    <rPh sb="4" eb="5">
      <t>ナイ</t>
    </rPh>
    <phoneticPr fontId="1"/>
  </si>
  <si>
    <t>５月中旬～６月上旬</t>
    <rPh sb="1" eb="4">
      <t>ガツチュウジュン</t>
    </rPh>
    <rPh sb="6" eb="9">
      <t>ガツジョウジュン</t>
    </rPh>
    <phoneticPr fontId="1"/>
  </si>
  <si>
    <t>新潟県福祉保健部健康づくり支援課成人保健係
TEL：025-280-5199</t>
    <rPh sb="0" eb="10">
      <t>ニイガタケンフクシホケンブケンコウ</t>
    </rPh>
    <rPh sb="13" eb="16">
      <t>シエンカ</t>
    </rPh>
    <rPh sb="16" eb="21">
      <t>セイジンホケンカカリ</t>
    </rPh>
    <phoneticPr fontId="1"/>
  </si>
  <si>
    <t>世界禁煙デー及び禁煙週間における普及啓発用ポスターの掲示</t>
    <phoneticPr fontId="1"/>
  </si>
  <si>
    <t>世界禁煙デーにおける庁内放送</t>
    <rPh sb="0" eb="4">
      <t>セカイキンエン</t>
    </rPh>
    <rPh sb="10" eb="14">
      <t>チョウナイホウソウ</t>
    </rPh>
    <phoneticPr fontId="1"/>
  </si>
  <si>
    <t xml:space="preserve">R8.5.29
</t>
    <phoneticPr fontId="1"/>
  </si>
  <si>
    <t>12:50～</t>
    <phoneticPr fontId="1"/>
  </si>
  <si>
    <t>世界禁煙デーに係る新聞広報</t>
    <rPh sb="0" eb="4">
      <t>セカイキンエン</t>
    </rPh>
    <rPh sb="7" eb="8">
      <t>カカ</t>
    </rPh>
    <rPh sb="9" eb="13">
      <t>シンブンコウホウ</t>
    </rPh>
    <phoneticPr fontId="1"/>
  </si>
  <si>
    <t>新潟日報「県からのお知らせ」</t>
    <rPh sb="0" eb="4">
      <t>ニイガタニッポウ</t>
    </rPh>
    <rPh sb="5" eb="6">
      <t>ケン</t>
    </rPh>
    <rPh sb="10" eb="11">
      <t>シ</t>
    </rPh>
    <phoneticPr fontId="1"/>
  </si>
  <si>
    <t>世界禁煙デー及び禁煙週間における新聞広報の実施</t>
    <rPh sb="16" eb="20">
      <t>シンブンコウホウ</t>
    </rPh>
    <rPh sb="21" eb="23">
      <t>ジッシ</t>
    </rPh>
    <phoneticPr fontId="1"/>
  </si>
  <si>
    <t>世界禁煙デーに係る県庁ライトアップ</t>
    <rPh sb="0" eb="2">
      <t>セカイ</t>
    </rPh>
    <rPh sb="2" eb="4">
      <t>キンエン</t>
    </rPh>
    <rPh sb="7" eb="8">
      <t>カカ</t>
    </rPh>
    <rPh sb="9" eb="11">
      <t>ケンチョウ</t>
    </rPh>
    <phoneticPr fontId="1"/>
  </si>
  <si>
    <t>新潟県庁内</t>
    <rPh sb="0" eb="5">
      <t>ニイガタケンチョウナイ</t>
    </rPh>
    <phoneticPr fontId="1"/>
  </si>
  <si>
    <t xml:space="preserve">R8.5.31～R8.6.6
</t>
    <phoneticPr fontId="1"/>
  </si>
  <si>
    <t>世界禁煙デー及び禁煙週間におけるライトアップの実施（県医師会と協働）</t>
    <rPh sb="23" eb="25">
      <t>ジッシ</t>
    </rPh>
    <rPh sb="26" eb="27">
      <t>ケン</t>
    </rPh>
    <rPh sb="27" eb="30">
      <t>イシカイ</t>
    </rPh>
    <rPh sb="31" eb="33">
      <t>キョウドウ</t>
    </rPh>
    <phoneticPr fontId="1"/>
  </si>
  <si>
    <t>村上地域振興局ロビー情報コーナー展示</t>
    <rPh sb="0" eb="2">
      <t>ムラカミ</t>
    </rPh>
    <rPh sb="2" eb="4">
      <t>チイキ</t>
    </rPh>
    <rPh sb="4" eb="7">
      <t>シンコウキョク</t>
    </rPh>
    <rPh sb="10" eb="12">
      <t>ジョウホウ</t>
    </rPh>
    <rPh sb="16" eb="18">
      <t>テンジ</t>
    </rPh>
    <phoneticPr fontId="1"/>
  </si>
  <si>
    <t>村上地域振興局健康福祉部</t>
    <rPh sb="0" eb="2">
      <t>ムラカミ</t>
    </rPh>
    <rPh sb="2" eb="4">
      <t>チイキ</t>
    </rPh>
    <rPh sb="4" eb="7">
      <t>シンコウキョク</t>
    </rPh>
    <rPh sb="7" eb="9">
      <t>ケンコウ</t>
    </rPh>
    <rPh sb="9" eb="12">
      <t>フクシブ</t>
    </rPh>
    <phoneticPr fontId="1"/>
  </si>
  <si>
    <t>村上地域振興局庁舎(村上市田端町6-25)</t>
    <rPh sb="0" eb="2">
      <t>ムラカミ</t>
    </rPh>
    <rPh sb="2" eb="4">
      <t>チイキ</t>
    </rPh>
    <rPh sb="4" eb="7">
      <t>シンコウキョク</t>
    </rPh>
    <rPh sb="7" eb="9">
      <t>チョウシャ</t>
    </rPh>
    <rPh sb="10" eb="12">
      <t>ムラカミ</t>
    </rPh>
    <phoneticPr fontId="1"/>
  </si>
  <si>
    <t>5月下旬</t>
    <rPh sb="1" eb="4">
      <t>ガツゲジュン</t>
    </rPh>
    <phoneticPr fontId="1"/>
  </si>
  <si>
    <t>村上地域振興局健康福祉部
0254-53-8368</t>
    <rPh sb="0" eb="2">
      <t>ムラカミ</t>
    </rPh>
    <rPh sb="2" eb="4">
      <t>チイキ</t>
    </rPh>
    <rPh sb="4" eb="7">
      <t>シンコウキョク</t>
    </rPh>
    <rPh sb="7" eb="9">
      <t>ケンコウ</t>
    </rPh>
    <rPh sb="9" eb="12">
      <t>フクシブ</t>
    </rPh>
    <phoneticPr fontId="1"/>
  </si>
  <si>
    <t>対象：局庁舎来庁者
内容：改正健康増進法の周知、受動喫煙防止に係るのぼり旗及びポスター類掲示、パンフレット配布等</t>
    <rPh sb="0" eb="2">
      <t>タイショウ</t>
    </rPh>
    <phoneticPr fontId="1"/>
  </si>
  <si>
    <t>村上地域振興局健康福祉部庁舎展示</t>
    <rPh sb="0" eb="2">
      <t>ムラカミ</t>
    </rPh>
    <rPh sb="2" eb="4">
      <t>チイキ</t>
    </rPh>
    <rPh sb="4" eb="6">
      <t>シンコウ</t>
    </rPh>
    <rPh sb="6" eb="7">
      <t>キョク</t>
    </rPh>
    <rPh sb="7" eb="9">
      <t>ケンコウ</t>
    </rPh>
    <rPh sb="9" eb="11">
      <t>フクシ</t>
    </rPh>
    <rPh sb="11" eb="12">
      <t>ブ</t>
    </rPh>
    <rPh sb="12" eb="14">
      <t>チョウシャ</t>
    </rPh>
    <rPh sb="14" eb="16">
      <t>テンジ</t>
    </rPh>
    <phoneticPr fontId="1"/>
  </si>
  <si>
    <t>村上地域振興局健康福祉部庁舎(村上市肴町10-15)</t>
    <rPh sb="0" eb="14">
      <t>ムラカミチイキシンコウキョクケンコウフクシブチョウシャ</t>
    </rPh>
    <rPh sb="15" eb="20">
      <t>ムラカミシサカナマチ</t>
    </rPh>
    <phoneticPr fontId="1"/>
  </si>
  <si>
    <t>５月中旬～６月上旬</t>
    <rPh sb="1" eb="2">
      <t>ガツ</t>
    </rPh>
    <rPh sb="2" eb="4">
      <t>チュウジュン</t>
    </rPh>
    <rPh sb="6" eb="7">
      <t>ガツ</t>
    </rPh>
    <rPh sb="7" eb="9">
      <t>ジョウジュン</t>
    </rPh>
    <phoneticPr fontId="1"/>
  </si>
  <si>
    <t>対象：局庁舎来庁者
内容：改正健康増進法の周知、受動喫煙防止に係るのぼり旗及びポスター類掲示、パンフレット配布等</t>
    <rPh sb="0" eb="2">
      <t>タイショウ</t>
    </rPh>
    <rPh sb="3" eb="4">
      <t>キョク</t>
    </rPh>
    <rPh sb="4" eb="6">
      <t>チョウシャ</t>
    </rPh>
    <rPh sb="6" eb="9">
      <t>ライチョウシャ</t>
    </rPh>
    <rPh sb="10" eb="12">
      <t>ナイヨウ</t>
    </rPh>
    <rPh sb="13" eb="15">
      <t>カイセイ</t>
    </rPh>
    <rPh sb="15" eb="17">
      <t>ケンコウ</t>
    </rPh>
    <rPh sb="17" eb="20">
      <t>ゾウシンホウ</t>
    </rPh>
    <rPh sb="21" eb="23">
      <t>シュウチ</t>
    </rPh>
    <rPh sb="24" eb="26">
      <t>ジュドウ</t>
    </rPh>
    <rPh sb="26" eb="28">
      <t>キツエン</t>
    </rPh>
    <rPh sb="28" eb="30">
      <t>ボウシ</t>
    </rPh>
    <rPh sb="31" eb="32">
      <t>カカ</t>
    </rPh>
    <rPh sb="36" eb="37">
      <t>ハタ</t>
    </rPh>
    <rPh sb="37" eb="38">
      <t>オヨ</t>
    </rPh>
    <rPh sb="43" eb="44">
      <t>ルイ</t>
    </rPh>
    <rPh sb="44" eb="46">
      <t>ケイジ</t>
    </rPh>
    <rPh sb="53" eb="55">
      <t>ハイフ</t>
    </rPh>
    <rPh sb="55" eb="56">
      <t>ナド</t>
    </rPh>
    <phoneticPr fontId="1"/>
  </si>
  <si>
    <t>受動喫煙対策及び禁煙等に関する相談会（受動喫煙防止に係る普及啓発活動）</t>
    <rPh sb="0" eb="2">
      <t>ジュドウ</t>
    </rPh>
    <rPh sb="2" eb="4">
      <t>キツエン</t>
    </rPh>
    <rPh sb="4" eb="6">
      <t>タイサク</t>
    </rPh>
    <rPh sb="6" eb="7">
      <t>オヨ</t>
    </rPh>
    <rPh sb="8" eb="10">
      <t>キンエン</t>
    </rPh>
    <rPh sb="10" eb="11">
      <t>ナド</t>
    </rPh>
    <rPh sb="12" eb="13">
      <t>カン</t>
    </rPh>
    <rPh sb="15" eb="17">
      <t>ソウダン</t>
    </rPh>
    <rPh sb="17" eb="18">
      <t>カイ</t>
    </rPh>
    <rPh sb="19" eb="21">
      <t>ジュドウ</t>
    </rPh>
    <rPh sb="21" eb="23">
      <t>キツエン</t>
    </rPh>
    <rPh sb="23" eb="25">
      <t>ボウシ</t>
    </rPh>
    <rPh sb="26" eb="27">
      <t>カカ</t>
    </rPh>
    <rPh sb="28" eb="30">
      <t>フキュウ</t>
    </rPh>
    <rPh sb="30" eb="32">
      <t>ケイハツ</t>
    </rPh>
    <rPh sb="32" eb="34">
      <t>カツドウ</t>
    </rPh>
    <phoneticPr fontId="1"/>
  </si>
  <si>
    <t>関川村商工会（関川村大字下関110-2）</t>
    <rPh sb="0" eb="2">
      <t>セキカワ</t>
    </rPh>
    <rPh sb="2" eb="3">
      <t>ムラ</t>
    </rPh>
    <rPh sb="3" eb="6">
      <t>ショウコウカイ</t>
    </rPh>
    <phoneticPr fontId="1"/>
  </si>
  <si>
    <t>６月上旬のいずれか１日（予定）</t>
    <rPh sb="1" eb="2">
      <t>ガツ</t>
    </rPh>
    <rPh sb="2" eb="4">
      <t>ジョウジュン</t>
    </rPh>
    <rPh sb="10" eb="11">
      <t>ニチ</t>
    </rPh>
    <rPh sb="12" eb="14">
      <t>ヨテイ</t>
    </rPh>
    <phoneticPr fontId="1"/>
  </si>
  <si>
    <t>関川村商工会が主催する健診会場において、改正健康増進法の周知及び受動喫煙防止に係る普及啓発活動（受動喫煙対策及び禁煙に関する相談、禁煙に関する意識アンケート、ポスター類掲示、パンフレットの配布等）</t>
    <rPh sb="0" eb="2">
      <t>セキカワ</t>
    </rPh>
    <rPh sb="2" eb="3">
      <t>ムラ</t>
    </rPh>
    <rPh sb="3" eb="6">
      <t>ショウコウカイ</t>
    </rPh>
    <rPh sb="7" eb="9">
      <t>シュサイ</t>
    </rPh>
    <rPh sb="11" eb="13">
      <t>ケンシン</t>
    </rPh>
    <rPh sb="13" eb="15">
      <t>カイジョウ</t>
    </rPh>
    <rPh sb="30" eb="31">
      <t>オヨ</t>
    </rPh>
    <rPh sb="32" eb="34">
      <t>ジュドウ</t>
    </rPh>
    <rPh sb="34" eb="36">
      <t>キツエン</t>
    </rPh>
    <rPh sb="36" eb="38">
      <t>ボウシ</t>
    </rPh>
    <rPh sb="39" eb="40">
      <t>カカ</t>
    </rPh>
    <rPh sb="41" eb="43">
      <t>フキュウ</t>
    </rPh>
    <rPh sb="43" eb="45">
      <t>ケイハツ</t>
    </rPh>
    <rPh sb="45" eb="47">
      <t>カツドウ</t>
    </rPh>
    <rPh sb="48" eb="50">
      <t>ジュドウ</t>
    </rPh>
    <rPh sb="50" eb="52">
      <t>キツエン</t>
    </rPh>
    <rPh sb="52" eb="54">
      <t>タイサク</t>
    </rPh>
    <rPh sb="54" eb="55">
      <t>オヨ</t>
    </rPh>
    <rPh sb="56" eb="58">
      <t>キンエン</t>
    </rPh>
    <rPh sb="59" eb="60">
      <t>カン</t>
    </rPh>
    <rPh sb="62" eb="64">
      <t>ソウダン</t>
    </rPh>
    <rPh sb="65" eb="67">
      <t>キンエン</t>
    </rPh>
    <rPh sb="68" eb="69">
      <t>カン</t>
    </rPh>
    <rPh sb="71" eb="73">
      <t>イシキ</t>
    </rPh>
    <rPh sb="96" eb="97">
      <t>ナド</t>
    </rPh>
    <phoneticPr fontId="1"/>
  </si>
  <si>
    <t>新発田地域振興局健康福祉環境部</t>
  </si>
  <si>
    <t>新発田地域振興局庁舎</t>
  </si>
  <si>
    <t>新発田地域振興局健康福祉環境 地域保健課
TEL:0254-26-9132</t>
  </si>
  <si>
    <t xml:space="preserve">下記ポスターの掲示
・世界禁煙デー及び禁煙週間
・受動喫煙防止対策
</t>
  </si>
  <si>
    <t>禁煙ポスター等の掲示</t>
    <rPh sb="0" eb="2">
      <t>キンエン</t>
    </rPh>
    <rPh sb="6" eb="7">
      <t>トウ</t>
    </rPh>
    <rPh sb="8" eb="10">
      <t>ケイジ</t>
    </rPh>
    <phoneticPr fontId="1"/>
  </si>
  <si>
    <t>新潟地域振興局健康福祉部</t>
    <rPh sb="0" eb="2">
      <t>ニイガタ</t>
    </rPh>
    <rPh sb="2" eb="4">
      <t>チイキ</t>
    </rPh>
    <rPh sb="4" eb="6">
      <t>シンコウ</t>
    </rPh>
    <rPh sb="6" eb="7">
      <t>キョク</t>
    </rPh>
    <rPh sb="7" eb="9">
      <t>ケンコウ</t>
    </rPh>
    <rPh sb="9" eb="11">
      <t>フクシ</t>
    </rPh>
    <rPh sb="11" eb="12">
      <t>ブ</t>
    </rPh>
    <phoneticPr fontId="1"/>
  </si>
  <si>
    <t>新潟地域振興局健康福祉部内</t>
    <rPh sb="0" eb="2">
      <t>ニイガタ</t>
    </rPh>
    <rPh sb="2" eb="4">
      <t>チイキ</t>
    </rPh>
    <rPh sb="4" eb="6">
      <t>シンコウ</t>
    </rPh>
    <rPh sb="6" eb="7">
      <t>キョク</t>
    </rPh>
    <rPh sb="7" eb="9">
      <t>ケンコウ</t>
    </rPh>
    <rPh sb="9" eb="11">
      <t>フクシ</t>
    </rPh>
    <rPh sb="11" eb="12">
      <t>ブ</t>
    </rPh>
    <rPh sb="12" eb="13">
      <t>ナイ</t>
    </rPh>
    <phoneticPr fontId="1"/>
  </si>
  <si>
    <t>2025/5/31～6/6</t>
  </si>
  <si>
    <t>新潟地域振興局健康福祉部地域保健課
 Tel:0250-22-5174</t>
    <rPh sb="0" eb="2">
      <t>ニイガタ</t>
    </rPh>
    <rPh sb="12" eb="14">
      <t>チイキ</t>
    </rPh>
    <rPh sb="14" eb="16">
      <t>ホケン</t>
    </rPh>
    <rPh sb="16" eb="17">
      <t>カ</t>
    </rPh>
    <phoneticPr fontId="1"/>
  </si>
  <si>
    <t>禁煙週間の啓発ポスター及び受動喫煙防止を呼び掛けるポスターの掲示</t>
    <rPh sb="0" eb="2">
      <t>キンエン</t>
    </rPh>
    <rPh sb="2" eb="4">
      <t>シュウカン</t>
    </rPh>
    <rPh sb="5" eb="7">
      <t>ケイハツ</t>
    </rPh>
    <rPh sb="11" eb="12">
      <t>オヨ</t>
    </rPh>
    <rPh sb="13" eb="17">
      <t>ジュドウキツエン</t>
    </rPh>
    <rPh sb="17" eb="19">
      <t>ボウシ</t>
    </rPh>
    <rPh sb="20" eb="21">
      <t>ヨ</t>
    </rPh>
    <rPh sb="22" eb="23">
      <t>カ</t>
    </rPh>
    <rPh sb="30" eb="32">
      <t>ケイジ</t>
    </rPh>
    <phoneticPr fontId="1"/>
  </si>
  <si>
    <t>三条健康福祉環境部</t>
    <rPh sb="0" eb="2">
      <t>サンジョウ</t>
    </rPh>
    <rPh sb="2" eb="4">
      <t>ケンコウ</t>
    </rPh>
    <rPh sb="4" eb="6">
      <t>フクシ</t>
    </rPh>
    <rPh sb="6" eb="8">
      <t>カンキョウ</t>
    </rPh>
    <rPh sb="8" eb="9">
      <t>ブ</t>
    </rPh>
    <phoneticPr fontId="1"/>
  </si>
  <si>
    <t>三条健康福祉環境部</t>
    <rPh sb="0" eb="2">
      <t>サンジョウ</t>
    </rPh>
    <rPh sb="2" eb="4">
      <t>ケンコウ</t>
    </rPh>
    <rPh sb="4" eb="6">
      <t>フクシ</t>
    </rPh>
    <rPh sb="6" eb="9">
      <t>カンキョウブ</t>
    </rPh>
    <phoneticPr fontId="1"/>
  </si>
  <si>
    <t>５月下旬
～６月上旬</t>
    <rPh sb="1" eb="2">
      <t>ツキ</t>
    </rPh>
    <rPh sb="2" eb="4">
      <t>ゲジュン</t>
    </rPh>
    <rPh sb="7" eb="8">
      <t>ツキ</t>
    </rPh>
    <rPh sb="8" eb="10">
      <t>ジョウジュン</t>
    </rPh>
    <phoneticPr fontId="1"/>
  </si>
  <si>
    <t>三条健康福祉環境部
地域保健課
0256-36-2291</t>
    <rPh sb="0" eb="2">
      <t>サンジョウ</t>
    </rPh>
    <rPh sb="2" eb="4">
      <t>ケンコウ</t>
    </rPh>
    <rPh sb="4" eb="6">
      <t>フクシ</t>
    </rPh>
    <rPh sb="6" eb="9">
      <t>カンキョウブ</t>
    </rPh>
    <rPh sb="10" eb="12">
      <t>チイキ</t>
    </rPh>
    <rPh sb="12" eb="14">
      <t>ホケン</t>
    </rPh>
    <rPh sb="14" eb="15">
      <t>カ</t>
    </rPh>
    <phoneticPr fontId="1"/>
  </si>
  <si>
    <t>・庁舎でのポスター掲示、
　リーフレット等の設置</t>
    <rPh sb="1" eb="3">
      <t>チョウシャ</t>
    </rPh>
    <rPh sb="9" eb="11">
      <t>ケイジ</t>
    </rPh>
    <rPh sb="20" eb="21">
      <t>トウ</t>
    </rPh>
    <rPh sb="22" eb="24">
      <t>セッチ</t>
    </rPh>
    <phoneticPr fontId="1"/>
  </si>
  <si>
    <t>当部ホームページでの広報</t>
  </si>
  <si>
    <t>長岡地域振興局健康福祉環境部</t>
  </si>
  <si>
    <t>5月24日～6月6日</t>
    <phoneticPr fontId="1"/>
  </si>
  <si>
    <t>https://www.pref.niigata.lg.jp/sec/nagaoka_kenkou/1194538558650.html</t>
  </si>
  <si>
    <t>長岡地域振興局健康福祉環境部地域保健課
0258-33-4931</t>
  </si>
  <si>
    <t>世界禁煙デー、禁煙週間の啓発を行う。</t>
    <rPh sb="15" eb="16">
      <t>オコナ</t>
    </rPh>
    <phoneticPr fontId="1"/>
  </si>
  <si>
    <t>ポスター掲示、リーフレットの設置</t>
    <rPh sb="14" eb="16">
      <t>セッチ</t>
    </rPh>
    <phoneticPr fontId="1"/>
  </si>
  <si>
    <t>長岡地域振興局庁舎
健康福祉環境部庁舎</t>
    <rPh sb="7" eb="9">
      <t>チョウシャ</t>
    </rPh>
    <rPh sb="10" eb="12">
      <t>ケンコウ</t>
    </rPh>
    <rPh sb="12" eb="14">
      <t>フクシ</t>
    </rPh>
    <rPh sb="14" eb="17">
      <t>カンキョウブ</t>
    </rPh>
    <rPh sb="17" eb="19">
      <t>チョウシャ</t>
    </rPh>
    <phoneticPr fontId="1"/>
  </si>
  <si>
    <t>5月24日～6月6日</t>
  </si>
  <si>
    <t>世界禁煙デー、禁煙週間における普及啓発用ポスターの掲示とリーフレットの設置</t>
    <rPh sb="35" eb="37">
      <t>セッチ</t>
    </rPh>
    <phoneticPr fontId="1"/>
  </si>
  <si>
    <t>当部X（旧Twitter）を用いた広報</t>
    <rPh sb="4" eb="5">
      <t>キュウ</t>
    </rPh>
    <rPh sb="14" eb="15">
      <t>モチ</t>
    </rPh>
    <rPh sb="17" eb="19">
      <t>コウホウ</t>
    </rPh>
    <phoneticPr fontId="1"/>
  </si>
  <si>
    <t>長岡地域振興局健康福祉環境部</t>
    <rPh sb="0" eb="2">
      <t>ナガオカ</t>
    </rPh>
    <rPh sb="2" eb="4">
      <t>チイキ</t>
    </rPh>
    <rPh sb="4" eb="14">
      <t>シンコウキョクケンコウフクシカンキョウブ</t>
    </rPh>
    <phoneticPr fontId="1"/>
  </si>
  <si>
    <t>https://twitter.com/nagaoka_kenkou</t>
  </si>
  <si>
    <t>魚沼地域振興局健康福祉部（魚沼保健所）</t>
    <rPh sb="0" eb="7">
      <t>ウオヌマチイキシンコウキョク</t>
    </rPh>
    <rPh sb="7" eb="12">
      <t>ケンコウフクシブ</t>
    </rPh>
    <rPh sb="13" eb="18">
      <t>ウオヌマホケンジョ</t>
    </rPh>
    <phoneticPr fontId="1"/>
  </si>
  <si>
    <t>魚沼地域振興局健康福祉部ホームページ上</t>
    <rPh sb="0" eb="7">
      <t>ウオヌマチイキシンコウキョク</t>
    </rPh>
    <rPh sb="7" eb="12">
      <t>ケンコウフクシブ</t>
    </rPh>
    <rPh sb="18" eb="19">
      <t>ジョウ</t>
    </rPh>
    <phoneticPr fontId="1"/>
  </si>
  <si>
    <t>https://www.pref.niigata.lg.jp/site/uonuma-kenkou/1356894675957.html</t>
    <phoneticPr fontId="1"/>
  </si>
  <si>
    <t>魚沼地域振興局
健康福祉部
電話025(792)8612</t>
    <rPh sb="0" eb="2">
      <t>ウオヌマ</t>
    </rPh>
    <rPh sb="2" eb="7">
      <t>チイキシンコウキョク</t>
    </rPh>
    <rPh sb="8" eb="13">
      <t>ケンコウフクシブ</t>
    </rPh>
    <rPh sb="14" eb="16">
      <t>デンワ</t>
    </rPh>
    <phoneticPr fontId="1"/>
  </si>
  <si>
    <t>・HP「禁煙にチャレンジしよう！受動喫煙を防止しよう！」</t>
    <rPh sb="4" eb="6">
      <t>キンエン</t>
    </rPh>
    <rPh sb="16" eb="20">
      <t>ジュドウキツエン</t>
    </rPh>
    <rPh sb="21" eb="23">
      <t>ボウシ</t>
    </rPh>
    <phoneticPr fontId="1"/>
  </si>
  <si>
    <t>魚沼地域振興局庁舎１階ロビー掲示スペース２</t>
    <rPh sb="0" eb="7">
      <t>ウオヌマチイキシンコウキョク</t>
    </rPh>
    <rPh sb="7" eb="9">
      <t>チョウシャ</t>
    </rPh>
    <rPh sb="10" eb="11">
      <t>カイ</t>
    </rPh>
    <rPh sb="14" eb="16">
      <t>ケイジ</t>
    </rPh>
    <phoneticPr fontId="1"/>
  </si>
  <si>
    <t>・ポスター掲示</t>
    <rPh sb="5" eb="7">
      <t>ケイジ</t>
    </rPh>
    <phoneticPr fontId="1"/>
  </si>
  <si>
    <t>南魚沼地域振興局健康福祉環境部</t>
    <rPh sb="0" eb="3">
      <t>ミナミウオヌマ</t>
    </rPh>
    <rPh sb="3" eb="5">
      <t>チイキ</t>
    </rPh>
    <rPh sb="5" eb="8">
      <t>シンコウキョク</t>
    </rPh>
    <rPh sb="8" eb="10">
      <t>ケンコウ</t>
    </rPh>
    <rPh sb="10" eb="12">
      <t>フクシ</t>
    </rPh>
    <rPh sb="12" eb="15">
      <t>カンキョウブ</t>
    </rPh>
    <phoneticPr fontId="1"/>
  </si>
  <si>
    <t>南魚沼地域振興局ホームページ</t>
    <rPh sb="0" eb="8">
      <t>ミナミウオヌマチイキシンコウキョク</t>
    </rPh>
    <phoneticPr fontId="1"/>
  </si>
  <si>
    <t>5月25日(月)～6月12日(金)</t>
    <rPh sb="1" eb="2">
      <t>ガツ</t>
    </rPh>
    <rPh sb="4" eb="5">
      <t>ニチ</t>
    </rPh>
    <rPh sb="6" eb="7">
      <t>ゲツ</t>
    </rPh>
    <rPh sb="10" eb="11">
      <t>ガツ</t>
    </rPh>
    <rPh sb="13" eb="14">
      <t>ニチ</t>
    </rPh>
    <rPh sb="15" eb="16">
      <t>キン</t>
    </rPh>
    <phoneticPr fontId="1"/>
  </si>
  <si>
    <t>/sec/minamiuonuma_kenkou/kinen2026.html</t>
    <phoneticPr fontId="1"/>
  </si>
  <si>
    <t>南魚沼地域振興局
健康福祉環境部
電話025(772)8137</t>
    <rPh sb="0" eb="3">
      <t>ミナミウオヌマ</t>
    </rPh>
    <rPh sb="3" eb="8">
      <t>チイキシンコウキョク</t>
    </rPh>
    <rPh sb="9" eb="13">
      <t>ケンコウフクシ</t>
    </rPh>
    <rPh sb="13" eb="16">
      <t>カンキョウブ</t>
    </rPh>
    <rPh sb="17" eb="19">
      <t>デンワ</t>
    </rPh>
    <phoneticPr fontId="1"/>
  </si>
  <si>
    <t>ポスター・パンフレットによる周知</t>
    <rPh sb="14" eb="16">
      <t>シュウチ</t>
    </rPh>
    <phoneticPr fontId="1"/>
  </si>
  <si>
    <t>十日町地域振興局健康福祉部</t>
    <rPh sb="0" eb="3">
      <t>トオカマチ</t>
    </rPh>
    <rPh sb="3" eb="5">
      <t>チイキ</t>
    </rPh>
    <rPh sb="5" eb="8">
      <t>シンコウキョク</t>
    </rPh>
    <rPh sb="8" eb="10">
      <t>ケンコウ</t>
    </rPh>
    <rPh sb="10" eb="13">
      <t>フクシブ</t>
    </rPh>
    <phoneticPr fontId="1"/>
  </si>
  <si>
    <t>同左</t>
    <rPh sb="0" eb="1">
      <t>ドウ</t>
    </rPh>
    <rPh sb="1" eb="2">
      <t>サ</t>
    </rPh>
    <phoneticPr fontId="1"/>
  </si>
  <si>
    <t>十日町地域振興局健康福祉部
025-757-2401</t>
    <rPh sb="0" eb="3">
      <t>トオカマチ</t>
    </rPh>
    <rPh sb="3" eb="5">
      <t>チイキ</t>
    </rPh>
    <rPh sb="5" eb="8">
      <t>シンコウキョク</t>
    </rPh>
    <rPh sb="8" eb="10">
      <t>ケンコウ</t>
    </rPh>
    <rPh sb="10" eb="13">
      <t>フクシブ</t>
    </rPh>
    <phoneticPr fontId="1"/>
  </si>
  <si>
    <t>ポスターを庁舎内に掲示し、パンフレットを来客窓口に設置する。</t>
    <rPh sb="5" eb="8">
      <t>チョウシャナイ</t>
    </rPh>
    <rPh sb="9" eb="11">
      <t>ケイジ</t>
    </rPh>
    <rPh sb="20" eb="22">
      <t>ライキャク</t>
    </rPh>
    <rPh sb="22" eb="24">
      <t>マドグチ</t>
    </rPh>
    <rPh sb="25" eb="27">
      <t>セッチ</t>
    </rPh>
    <phoneticPr fontId="1"/>
  </si>
  <si>
    <t>部ホームページの掲載</t>
    <rPh sb="0" eb="1">
      <t>ブ</t>
    </rPh>
    <rPh sb="8" eb="10">
      <t>ケイサイ</t>
    </rPh>
    <phoneticPr fontId="1"/>
  </si>
  <si>
    <t>https://www.pref.niigata.lg.jp/sec/tokamachi_kenkou/1196612150201.html</t>
    <phoneticPr fontId="1"/>
  </si>
  <si>
    <t>禁煙・受動喫煙の防止についてホームページに掲載する。</t>
    <rPh sb="0" eb="2">
      <t>キンエン</t>
    </rPh>
    <rPh sb="3" eb="5">
      <t>ジュドウ</t>
    </rPh>
    <rPh sb="5" eb="7">
      <t>キツエン</t>
    </rPh>
    <rPh sb="8" eb="10">
      <t>ボウシ</t>
    </rPh>
    <rPh sb="21" eb="23">
      <t>ケイサイ</t>
    </rPh>
    <phoneticPr fontId="1"/>
  </si>
  <si>
    <t>振興局でのパネル掲示</t>
    <rPh sb="0" eb="3">
      <t>シンコウキョク</t>
    </rPh>
    <rPh sb="8" eb="10">
      <t>ケイジ</t>
    </rPh>
    <phoneticPr fontId="1"/>
  </si>
  <si>
    <t>十日町地域振興局ロビー</t>
    <rPh sb="0" eb="3">
      <t>トオカマチ</t>
    </rPh>
    <rPh sb="3" eb="5">
      <t>チイキ</t>
    </rPh>
    <rPh sb="5" eb="8">
      <t>シンコウキョク</t>
    </rPh>
    <phoneticPr fontId="1"/>
  </si>
  <si>
    <t>本局ロビーに世界禁煙デーに関するパネルを掲示し、禁煙・受動喫煙の防止について啓発する。</t>
    <rPh sb="0" eb="2">
      <t>ホンキョク</t>
    </rPh>
    <rPh sb="6" eb="8">
      <t>セカイ</t>
    </rPh>
    <rPh sb="8" eb="10">
      <t>キンエン</t>
    </rPh>
    <rPh sb="13" eb="14">
      <t>カン</t>
    </rPh>
    <rPh sb="20" eb="22">
      <t>ケイジ</t>
    </rPh>
    <rPh sb="24" eb="26">
      <t>キンエン</t>
    </rPh>
    <rPh sb="27" eb="29">
      <t>ジュドウ</t>
    </rPh>
    <rPh sb="29" eb="31">
      <t>キツエン</t>
    </rPh>
    <rPh sb="32" eb="34">
      <t>ボウシ</t>
    </rPh>
    <rPh sb="38" eb="40">
      <t>ケイハツ</t>
    </rPh>
    <phoneticPr fontId="1"/>
  </si>
  <si>
    <t>新潟県柏崎地域振興局健康福祉部（柏崎保健所）</t>
    <phoneticPr fontId="1"/>
  </si>
  <si>
    <t>・新潟県柏崎地域振興局健康福祉部（柏崎保健所）
・新潟県柏崎地域振興局</t>
    <rPh sb="1" eb="4">
      <t>ニイガタケン</t>
    </rPh>
    <rPh sb="4" eb="6">
      <t>カシワザキ</t>
    </rPh>
    <rPh sb="6" eb="8">
      <t>チイキ</t>
    </rPh>
    <rPh sb="8" eb="10">
      <t>シンコウ</t>
    </rPh>
    <rPh sb="10" eb="11">
      <t>キョク</t>
    </rPh>
    <rPh sb="11" eb="13">
      <t>ケンコウ</t>
    </rPh>
    <rPh sb="13" eb="15">
      <t>フクシ</t>
    </rPh>
    <rPh sb="15" eb="16">
      <t>ブ</t>
    </rPh>
    <rPh sb="17" eb="19">
      <t>カシワザキ</t>
    </rPh>
    <rPh sb="19" eb="22">
      <t>ホケンジョ</t>
    </rPh>
    <rPh sb="25" eb="28">
      <t>ニイガタケン</t>
    </rPh>
    <rPh sb="28" eb="30">
      <t>カシワザキ</t>
    </rPh>
    <rPh sb="30" eb="32">
      <t>チイキ</t>
    </rPh>
    <rPh sb="32" eb="34">
      <t>シンコウ</t>
    </rPh>
    <rPh sb="34" eb="35">
      <t>キョク</t>
    </rPh>
    <phoneticPr fontId="1"/>
  </si>
  <si>
    <t>ポスター到着から６月６日の週まで</t>
    <rPh sb="4" eb="6">
      <t>トウチャク</t>
    </rPh>
    <rPh sb="9" eb="10">
      <t>ガツ</t>
    </rPh>
    <rPh sb="11" eb="12">
      <t>ニチ</t>
    </rPh>
    <rPh sb="13" eb="14">
      <t>シュウ</t>
    </rPh>
    <phoneticPr fontId="1"/>
  </si>
  <si>
    <t>新潟県柏崎地域振興局健康福祉部（柏崎保健所）地域保健課地域保健担当
0257-22-4112</t>
    <phoneticPr fontId="1"/>
  </si>
  <si>
    <t>対象：県民（来所者、職員等）
内容：厚生労働省から配布されるポスター掲示</t>
    <phoneticPr fontId="1"/>
  </si>
  <si>
    <t>新潟県柏崎地域振興局健康福祉部ホームページで禁煙デーの周知</t>
    <rPh sb="0" eb="3">
      <t>ニイガタケン</t>
    </rPh>
    <rPh sb="3" eb="5">
      <t>カシワザキ</t>
    </rPh>
    <rPh sb="5" eb="7">
      <t>チイキ</t>
    </rPh>
    <rPh sb="7" eb="9">
      <t>シンコウ</t>
    </rPh>
    <rPh sb="9" eb="10">
      <t>キョク</t>
    </rPh>
    <rPh sb="10" eb="12">
      <t>ケンコウ</t>
    </rPh>
    <rPh sb="12" eb="14">
      <t>フクシ</t>
    </rPh>
    <rPh sb="14" eb="15">
      <t>ブ</t>
    </rPh>
    <rPh sb="22" eb="24">
      <t>キンエン</t>
    </rPh>
    <rPh sb="27" eb="29">
      <t>シュウチ</t>
    </rPh>
    <phoneticPr fontId="1"/>
  </si>
  <si>
    <t>新潟県柏崎地域振興局健康福祉部（柏崎保健所）</t>
  </si>
  <si>
    <t>５月下旬から当部ホームページに掲載</t>
    <rPh sb="1" eb="2">
      <t>ガツ</t>
    </rPh>
    <rPh sb="2" eb="4">
      <t>ゲジュン</t>
    </rPh>
    <rPh sb="6" eb="8">
      <t>トウブ</t>
    </rPh>
    <rPh sb="15" eb="17">
      <t>ケイサイ</t>
    </rPh>
    <phoneticPr fontId="1"/>
  </si>
  <si>
    <t>https://www.pref.niigata.lg.jp/site/kashiwazaki-kenkou/</t>
    <phoneticPr fontId="1"/>
  </si>
  <si>
    <t>対象：県民
内容：世界禁煙デー及び禁煙週間に関する情報提供</t>
    <phoneticPr fontId="1"/>
  </si>
  <si>
    <t>地方新聞による周知活動</t>
    <rPh sb="0" eb="2">
      <t>チホウ</t>
    </rPh>
    <rPh sb="2" eb="4">
      <t>シンブン</t>
    </rPh>
    <rPh sb="7" eb="9">
      <t>シュウチ</t>
    </rPh>
    <rPh sb="9" eb="11">
      <t>カツドウ</t>
    </rPh>
    <phoneticPr fontId="1"/>
  </si>
  <si>
    <t>上越地域振興局健康福祉環境部</t>
    <rPh sb="0" eb="2">
      <t>ジョウエツ</t>
    </rPh>
    <rPh sb="2" eb="4">
      <t>チイキ</t>
    </rPh>
    <rPh sb="4" eb="7">
      <t>シンコウキョク</t>
    </rPh>
    <rPh sb="7" eb="9">
      <t>ケンコウ</t>
    </rPh>
    <rPh sb="9" eb="11">
      <t>フクシ</t>
    </rPh>
    <rPh sb="11" eb="14">
      <t>カンキョウブ</t>
    </rPh>
    <phoneticPr fontId="1"/>
  </si>
  <si>
    <t>上越タイムス社</t>
    <rPh sb="0" eb="2">
      <t>ジョウエツ</t>
    </rPh>
    <rPh sb="6" eb="7">
      <t>シャ</t>
    </rPh>
    <phoneticPr fontId="1"/>
  </si>
  <si>
    <t>上越地域振興局健康福祉環境部地域保健課</t>
    <rPh sb="0" eb="2">
      <t>ジョウエツ</t>
    </rPh>
    <rPh sb="2" eb="4">
      <t>チイキ</t>
    </rPh>
    <rPh sb="4" eb="7">
      <t>シンコウキョク</t>
    </rPh>
    <rPh sb="7" eb="9">
      <t>ケンコウ</t>
    </rPh>
    <rPh sb="9" eb="11">
      <t>フクシ</t>
    </rPh>
    <rPh sb="11" eb="14">
      <t>カンキョウブ</t>
    </rPh>
    <rPh sb="14" eb="16">
      <t>チイキ</t>
    </rPh>
    <rPh sb="16" eb="19">
      <t>ホケンカ</t>
    </rPh>
    <phoneticPr fontId="1"/>
  </si>
  <si>
    <t>上越市、妙高市の購読層に向け、世界禁煙デーと受動喫煙に関する記事を掲載して周知</t>
    <rPh sb="0" eb="3">
      <t>ジョウエツシ</t>
    </rPh>
    <rPh sb="4" eb="7">
      <t>ミョウコウシ</t>
    </rPh>
    <rPh sb="8" eb="11">
      <t>コウドクソウ</t>
    </rPh>
    <rPh sb="12" eb="13">
      <t>ム</t>
    </rPh>
    <rPh sb="15" eb="17">
      <t>セカイ</t>
    </rPh>
    <rPh sb="17" eb="19">
      <t>キンエン</t>
    </rPh>
    <rPh sb="22" eb="24">
      <t>ジュドウ</t>
    </rPh>
    <rPh sb="24" eb="26">
      <t>キツエン</t>
    </rPh>
    <rPh sb="27" eb="28">
      <t>カン</t>
    </rPh>
    <rPh sb="30" eb="32">
      <t>キジ</t>
    </rPh>
    <rPh sb="33" eb="35">
      <t>ケイサイ</t>
    </rPh>
    <rPh sb="37" eb="39">
      <t>シュウチ</t>
    </rPh>
    <phoneticPr fontId="1"/>
  </si>
  <si>
    <t>管内禁煙外来一覧のリーフレット作成、配布</t>
    <rPh sb="0" eb="2">
      <t>カンナイ</t>
    </rPh>
    <rPh sb="2" eb="4">
      <t>キンエン</t>
    </rPh>
    <rPh sb="4" eb="6">
      <t>ガイライ</t>
    </rPh>
    <rPh sb="6" eb="8">
      <t>イチラン</t>
    </rPh>
    <rPh sb="15" eb="17">
      <t>サクセイ</t>
    </rPh>
    <rPh sb="18" eb="20">
      <t>ハイフ</t>
    </rPh>
    <phoneticPr fontId="1"/>
  </si>
  <si>
    <t>保健所窓口・ＨＰ、上越市役所、妙高市役所</t>
    <rPh sb="0" eb="3">
      <t>ホケンジョ</t>
    </rPh>
    <rPh sb="3" eb="5">
      <t>マドグチ</t>
    </rPh>
    <rPh sb="9" eb="11">
      <t>ジョウエツ</t>
    </rPh>
    <rPh sb="11" eb="14">
      <t>シヤクショ</t>
    </rPh>
    <rPh sb="15" eb="17">
      <t>ミョウコウ</t>
    </rPh>
    <rPh sb="17" eb="20">
      <t>シヤクショ</t>
    </rPh>
    <phoneticPr fontId="1"/>
  </si>
  <si>
    <t>管内市民（上越市、妙高市）に対し、上越保健所管内の禁煙外来一覧の情報提供</t>
    <rPh sb="0" eb="2">
      <t>カンナイ</t>
    </rPh>
    <rPh sb="2" eb="4">
      <t>シミン</t>
    </rPh>
    <rPh sb="5" eb="8">
      <t>ジョウエツシ</t>
    </rPh>
    <rPh sb="9" eb="12">
      <t>ミョウコウシ</t>
    </rPh>
    <rPh sb="14" eb="15">
      <t>タイ</t>
    </rPh>
    <rPh sb="17" eb="19">
      <t>ジョウエツ</t>
    </rPh>
    <rPh sb="19" eb="22">
      <t>ホケンジョ</t>
    </rPh>
    <rPh sb="22" eb="24">
      <t>カンナイ</t>
    </rPh>
    <rPh sb="25" eb="27">
      <t>キンエン</t>
    </rPh>
    <rPh sb="27" eb="29">
      <t>ガイライ</t>
    </rPh>
    <rPh sb="29" eb="31">
      <t>イチラン</t>
    </rPh>
    <rPh sb="32" eb="34">
      <t>ジョウホウ</t>
    </rPh>
    <rPh sb="34" eb="36">
      <t>テイキョウ</t>
    </rPh>
    <phoneticPr fontId="1"/>
  </si>
  <si>
    <t>ポスター掲示による周知活動</t>
    <rPh sb="4" eb="6">
      <t>ケイジ</t>
    </rPh>
    <rPh sb="9" eb="11">
      <t>シュウチ</t>
    </rPh>
    <rPh sb="11" eb="13">
      <t>カツドウ</t>
    </rPh>
    <phoneticPr fontId="1"/>
  </si>
  <si>
    <t>保健所入口掲示板等</t>
    <rPh sb="0" eb="3">
      <t>ホケンジョ</t>
    </rPh>
    <rPh sb="3" eb="5">
      <t>イリグチ</t>
    </rPh>
    <rPh sb="5" eb="8">
      <t>ケイジバン</t>
    </rPh>
    <rPh sb="8" eb="9">
      <t>トウ</t>
    </rPh>
    <phoneticPr fontId="1"/>
  </si>
  <si>
    <t>5月1日～5月31日</t>
    <rPh sb="1" eb="2">
      <t>ガツ</t>
    </rPh>
    <rPh sb="3" eb="4">
      <t>ニチ</t>
    </rPh>
    <rPh sb="6" eb="7">
      <t>ガツ</t>
    </rPh>
    <rPh sb="9" eb="10">
      <t>ニチ</t>
    </rPh>
    <phoneticPr fontId="1"/>
  </si>
  <si>
    <t>来庁者等に対し、禁煙週間ポスターの掲示による周知</t>
    <rPh sb="0" eb="3">
      <t>ライチョウシャ</t>
    </rPh>
    <rPh sb="3" eb="4">
      <t>トウ</t>
    </rPh>
    <rPh sb="5" eb="6">
      <t>タイ</t>
    </rPh>
    <rPh sb="8" eb="10">
      <t>キンエン</t>
    </rPh>
    <rPh sb="10" eb="12">
      <t>シュウカン</t>
    </rPh>
    <rPh sb="17" eb="19">
      <t>ケイジ</t>
    </rPh>
    <rPh sb="22" eb="24">
      <t>シュウチ</t>
    </rPh>
    <phoneticPr fontId="1"/>
  </si>
  <si>
    <t>糸魚川労働基準協会会報掲載</t>
    <rPh sb="0" eb="3">
      <t>イトイガワ</t>
    </rPh>
    <rPh sb="3" eb="5">
      <t>ロウドウ</t>
    </rPh>
    <rPh sb="5" eb="7">
      <t>キジュン</t>
    </rPh>
    <rPh sb="7" eb="9">
      <t>キョウカイ</t>
    </rPh>
    <rPh sb="9" eb="11">
      <t>カイホウ</t>
    </rPh>
    <rPh sb="11" eb="13">
      <t>ケイサイ</t>
    </rPh>
    <phoneticPr fontId="1"/>
  </si>
  <si>
    <t>糸魚川労働基準協会（誌面の内容作成は新潟県糸魚川地域振興局健康福祉部）</t>
    <rPh sb="0" eb="3">
      <t>イトイガワ</t>
    </rPh>
    <rPh sb="3" eb="5">
      <t>ロウドウ</t>
    </rPh>
    <rPh sb="5" eb="7">
      <t>キジュン</t>
    </rPh>
    <rPh sb="7" eb="9">
      <t>キョウカイ</t>
    </rPh>
    <rPh sb="10" eb="12">
      <t>シメン</t>
    </rPh>
    <rPh sb="13" eb="15">
      <t>ナイヨウ</t>
    </rPh>
    <rPh sb="15" eb="17">
      <t>サクセイ</t>
    </rPh>
    <rPh sb="18" eb="21">
      <t>ニイガタケン</t>
    </rPh>
    <rPh sb="21" eb="24">
      <t>イトイガワ</t>
    </rPh>
    <rPh sb="24" eb="26">
      <t>チイキ</t>
    </rPh>
    <rPh sb="26" eb="28">
      <t>シンコウ</t>
    </rPh>
    <rPh sb="28" eb="29">
      <t>キョク</t>
    </rPh>
    <rPh sb="29" eb="31">
      <t>ケンコウ</t>
    </rPh>
    <rPh sb="31" eb="33">
      <t>フクシ</t>
    </rPh>
    <rPh sb="33" eb="34">
      <t>ブ</t>
    </rPh>
    <phoneticPr fontId="1"/>
  </si>
  <si>
    <t>糸魚川労働基準協会会報（誌面）</t>
    <rPh sb="0" eb="3">
      <t>イトイガワ</t>
    </rPh>
    <rPh sb="3" eb="5">
      <t>ロウドウ</t>
    </rPh>
    <rPh sb="5" eb="7">
      <t>キジュン</t>
    </rPh>
    <rPh sb="7" eb="9">
      <t>キョウカイ</t>
    </rPh>
    <rPh sb="9" eb="11">
      <t>カイホウ</t>
    </rPh>
    <rPh sb="12" eb="14">
      <t>シメン</t>
    </rPh>
    <phoneticPr fontId="1"/>
  </si>
  <si>
    <t>５月13日発行（週間前の取組）</t>
    <rPh sb="1" eb="2">
      <t>ガツ</t>
    </rPh>
    <rPh sb="4" eb="5">
      <t>ニチ</t>
    </rPh>
    <rPh sb="5" eb="7">
      <t>ハッコウ</t>
    </rPh>
    <rPh sb="8" eb="11">
      <t>シュウカンマエ</t>
    </rPh>
    <rPh sb="12" eb="14">
      <t>トリクミ</t>
    </rPh>
    <phoneticPr fontId="1"/>
  </si>
  <si>
    <t>(掲載内容の問い合わせ先)
新潟県
糸魚川地域振興局
健康福祉部地域保健課
地域保健担当
電話：025-553-1933</t>
    <rPh sb="1" eb="3">
      <t>ケイサイ</t>
    </rPh>
    <rPh sb="3" eb="5">
      <t>ナイヨウ</t>
    </rPh>
    <rPh sb="6" eb="7">
      <t>ト</t>
    </rPh>
    <rPh sb="8" eb="9">
      <t>ア</t>
    </rPh>
    <rPh sb="11" eb="12">
      <t>サキ</t>
    </rPh>
    <rPh sb="14" eb="17">
      <t>ニイガタケン</t>
    </rPh>
    <rPh sb="18" eb="21">
      <t>イトイガワ</t>
    </rPh>
    <rPh sb="21" eb="23">
      <t>チイキ</t>
    </rPh>
    <rPh sb="23" eb="26">
      <t>シンコウキョク</t>
    </rPh>
    <rPh sb="27" eb="29">
      <t>ケンコウ</t>
    </rPh>
    <rPh sb="29" eb="32">
      <t>フクシブ</t>
    </rPh>
    <rPh sb="32" eb="34">
      <t>チイキ</t>
    </rPh>
    <rPh sb="34" eb="37">
      <t>ホケンカ</t>
    </rPh>
    <rPh sb="38" eb="40">
      <t>チイキ</t>
    </rPh>
    <rPh sb="40" eb="42">
      <t>ホケン</t>
    </rPh>
    <rPh sb="42" eb="44">
      <t>タントウ</t>
    </rPh>
    <rPh sb="45" eb="47">
      <t>デンワ</t>
    </rPh>
    <phoneticPr fontId="1"/>
  </si>
  <si>
    <t>会員（市内事業所約250社）に対し、世界禁煙デー・禁煙週間を周知し、禁煙支援の情報を提供する。</t>
    <rPh sb="0" eb="2">
      <t>カイイン</t>
    </rPh>
    <rPh sb="3" eb="8">
      <t>シナイジギョウショ</t>
    </rPh>
    <rPh sb="8" eb="9">
      <t>ヤク</t>
    </rPh>
    <rPh sb="12" eb="13">
      <t>シャ</t>
    </rPh>
    <rPh sb="15" eb="16">
      <t>タイ</t>
    </rPh>
    <rPh sb="18" eb="20">
      <t>セカイ</t>
    </rPh>
    <rPh sb="20" eb="22">
      <t>キンエン</t>
    </rPh>
    <rPh sb="25" eb="29">
      <t>キンエンシュウカン</t>
    </rPh>
    <rPh sb="30" eb="32">
      <t>シュウチ</t>
    </rPh>
    <rPh sb="34" eb="36">
      <t>キンエン</t>
    </rPh>
    <rPh sb="36" eb="38">
      <t>シエン</t>
    </rPh>
    <rPh sb="39" eb="41">
      <t>ジョウホウ</t>
    </rPh>
    <rPh sb="42" eb="44">
      <t>テイキョウ</t>
    </rPh>
    <phoneticPr fontId="1"/>
  </si>
  <si>
    <t>事業所に対する健康等情報メール配信</t>
    <rPh sb="0" eb="3">
      <t>ジギョウショ</t>
    </rPh>
    <rPh sb="4" eb="5">
      <t>タイ</t>
    </rPh>
    <rPh sb="7" eb="10">
      <t>ケンコウトウ</t>
    </rPh>
    <rPh sb="10" eb="12">
      <t>ジョウホウ</t>
    </rPh>
    <rPh sb="15" eb="17">
      <t>ハイシン</t>
    </rPh>
    <phoneticPr fontId="1"/>
  </si>
  <si>
    <t>新潟県
糸魚川地域振興局
健康福祉部</t>
    <rPh sb="0" eb="3">
      <t>ニイガタケン</t>
    </rPh>
    <rPh sb="4" eb="7">
      <t>イトイガワ</t>
    </rPh>
    <rPh sb="7" eb="9">
      <t>チイキ</t>
    </rPh>
    <rPh sb="9" eb="12">
      <t>シンコウキョク</t>
    </rPh>
    <rPh sb="13" eb="15">
      <t>ケンコウ</t>
    </rPh>
    <rPh sb="15" eb="18">
      <t>フクシブ</t>
    </rPh>
    <phoneticPr fontId="1"/>
  </si>
  <si>
    <t>メール配信希望事業所</t>
    <rPh sb="3" eb="5">
      <t>ハイシン</t>
    </rPh>
    <rPh sb="5" eb="7">
      <t>キボウ</t>
    </rPh>
    <rPh sb="7" eb="10">
      <t>ジギョウショ</t>
    </rPh>
    <phoneticPr fontId="1"/>
  </si>
  <si>
    <t>5月28日～６月１日の期間で１回</t>
    <rPh sb="1" eb="2">
      <t>ガツ</t>
    </rPh>
    <rPh sb="4" eb="5">
      <t>ニチ</t>
    </rPh>
    <rPh sb="7" eb="8">
      <t>ガツ</t>
    </rPh>
    <rPh sb="9" eb="10">
      <t>ヒ</t>
    </rPh>
    <rPh sb="11" eb="13">
      <t>キカン</t>
    </rPh>
    <rPh sb="15" eb="16">
      <t>カイ</t>
    </rPh>
    <phoneticPr fontId="1"/>
  </si>
  <si>
    <t>新潟県
糸魚川地域振興局
健康福祉部地域保健課
地域保健担当
電話：025-553-1933</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</si>
  <si>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事業所に対し、世界禁煙デー・禁煙週間を周知し、職場の受動喫煙防止対策、職員の健康管理のための禁煙等について普及啓発する。</t>
    <rPh sb="0" eb="3">
      <t>ジギョウショ</t>
    </rPh>
    <rPh sb="4" eb="5">
      <t>タイ</t>
    </rPh>
    <rPh sb="7" eb="9">
      <t>セカイ</t>
    </rPh>
    <rPh sb="9" eb="11">
      <t>キンエン</t>
    </rPh>
    <rPh sb="14" eb="16">
      <t>キンエン</t>
    </rPh>
    <rPh sb="16" eb="18">
      <t>シュウカン</t>
    </rPh>
    <rPh sb="19" eb="21">
      <t>シュウチ</t>
    </rPh>
    <rPh sb="23" eb="25">
      <t>ショクバ</t>
    </rPh>
    <rPh sb="26" eb="28">
      <t>ジュドウ</t>
    </rPh>
    <rPh sb="28" eb="30">
      <t>キツエン</t>
    </rPh>
    <rPh sb="30" eb="32">
      <t>ボウシ</t>
    </rPh>
    <rPh sb="32" eb="34">
      <t>タイサク</t>
    </rPh>
    <rPh sb="35" eb="37">
      <t>ショクイン</t>
    </rPh>
    <rPh sb="38" eb="42">
      <t>ケンコウカンリ</t>
    </rPh>
    <rPh sb="46" eb="48">
      <t>キンエン</t>
    </rPh>
    <rPh sb="48" eb="49">
      <t>トウ</t>
    </rPh>
    <rPh sb="53" eb="55">
      <t>フキュウ</t>
    </rPh>
    <rPh sb="55" eb="57">
      <t>ケイハツ</t>
    </rPh>
    <phoneticPr fontId="1"/>
  </si>
  <si>
    <t>地方新聞への掲載</t>
    <rPh sb="0" eb="2">
      <t>チホウ</t>
    </rPh>
    <rPh sb="2" eb="4">
      <t>シンブン</t>
    </rPh>
    <rPh sb="6" eb="8">
      <t>ケイサイ</t>
    </rPh>
    <phoneticPr fontId="1"/>
  </si>
  <si>
    <t>地方新聞（糸魚川タイムス）</t>
    <rPh sb="0" eb="4">
      <t>チホウシンブン</t>
    </rPh>
    <rPh sb="5" eb="8">
      <t>イトイガワ</t>
    </rPh>
    <phoneticPr fontId="1"/>
  </si>
  <si>
    <t>６月３日発刊</t>
    <rPh sb="1" eb="2">
      <t>ガツ</t>
    </rPh>
    <rPh sb="3" eb="4">
      <t>ニチ</t>
    </rPh>
    <rPh sb="4" eb="6">
      <t>ハッカン</t>
    </rPh>
    <phoneticPr fontId="1"/>
  </si>
  <si>
    <t>新潟県
糸魚川地域振興局
健康福祉部地域保健課
地域保健担当
電話：025-553-1934</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</si>
  <si>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喫煙がもたらす健康問題についての普及啓発</t>
    <rPh sb="16" eb="20">
      <t>フキュウケイハツ</t>
    </rPh>
    <phoneticPr fontId="1"/>
  </si>
  <si>
    <t>ポスターの掲示
（世界禁煙デー）</t>
    <rPh sb="5" eb="7">
      <t>ケイジ</t>
    </rPh>
    <rPh sb="9" eb="11">
      <t>セカイ</t>
    </rPh>
    <rPh sb="11" eb="13">
      <t>キンエン</t>
    </rPh>
    <phoneticPr fontId="1"/>
  </si>
  <si>
    <t>佐渡地域振興局健康福祉環境部</t>
    <rPh sb="0" eb="2">
      <t>サド</t>
    </rPh>
    <rPh sb="2" eb="4">
      <t>チイキ</t>
    </rPh>
    <rPh sb="4" eb="6">
      <t>シンコウ</t>
    </rPh>
    <rPh sb="6" eb="7">
      <t>キョク</t>
    </rPh>
    <rPh sb="7" eb="9">
      <t>ケンコウ</t>
    </rPh>
    <rPh sb="9" eb="11">
      <t>フクシ</t>
    </rPh>
    <rPh sb="11" eb="13">
      <t>カンキョウ</t>
    </rPh>
    <rPh sb="13" eb="14">
      <t>ブ</t>
    </rPh>
    <phoneticPr fontId="1"/>
  </si>
  <si>
    <t>新潟県
佐渡地域振興局</t>
    <rPh sb="0" eb="3">
      <t>ニイガタケン</t>
    </rPh>
    <rPh sb="4" eb="8">
      <t>サドチイキ</t>
    </rPh>
    <rPh sb="8" eb="11">
      <t>シンコウキョク</t>
    </rPh>
    <phoneticPr fontId="1"/>
  </si>
  <si>
    <t>新潟県
佐渡地域振興局
健康福祉環境部地域保健課地域保健担当
0259－74－3403</t>
    <rPh sb="0" eb="3">
      <t>ニイガタケン</t>
    </rPh>
    <rPh sb="4" eb="8">
      <t>サドチイキ</t>
    </rPh>
    <rPh sb="8" eb="11">
      <t>シンコウキョク</t>
    </rPh>
    <rPh sb="12" eb="16">
      <t>ケンコウフクシ</t>
    </rPh>
    <rPh sb="16" eb="19">
      <t>カンキョウブ</t>
    </rPh>
    <rPh sb="19" eb="24">
      <t>チイキホケンカ</t>
    </rPh>
    <rPh sb="24" eb="30">
      <t>チイキホケンタントウ</t>
    </rPh>
    <phoneticPr fontId="1"/>
  </si>
  <si>
    <t>庁舎内にポスターを掲示し、職員や来庁者へ世界禁煙デーや禁煙週間の周知を図る。</t>
    <rPh sb="0" eb="3">
      <t>チョウシャナイ</t>
    </rPh>
    <rPh sb="9" eb="11">
      <t>ケイジ</t>
    </rPh>
    <rPh sb="13" eb="15">
      <t>ショクイン</t>
    </rPh>
    <rPh sb="16" eb="19">
      <t>ライチョウシャ</t>
    </rPh>
    <rPh sb="20" eb="22">
      <t>セカイ</t>
    </rPh>
    <rPh sb="22" eb="24">
      <t>キンエン</t>
    </rPh>
    <rPh sb="27" eb="31">
      <t>キンエンシュウカン</t>
    </rPh>
    <rPh sb="32" eb="34">
      <t>シュウチ</t>
    </rPh>
    <rPh sb="35" eb="36">
      <t>ハカ</t>
    </rPh>
    <phoneticPr fontId="1"/>
  </si>
  <si>
    <t>部ホームページ、エックス、Facebookへの掲載</t>
    <rPh sb="0" eb="1">
      <t>ブ</t>
    </rPh>
    <rPh sb="23" eb="25">
      <t>ケイサイ</t>
    </rPh>
    <phoneticPr fontId="1"/>
  </si>
  <si>
    <t>禁煙週間中</t>
    <rPh sb="0" eb="2">
      <t>キンエン</t>
    </rPh>
    <rPh sb="2" eb="4">
      <t>シュウカン</t>
    </rPh>
    <rPh sb="4" eb="5">
      <t>チュウ</t>
    </rPh>
    <phoneticPr fontId="1"/>
  </si>
  <si>
    <t>https://www.pref.niigata.lg.jp/site/sado-kenko-top/</t>
    <phoneticPr fontId="1"/>
  </si>
  <si>
    <t>新潟県
佐渡地域振興局
健康福祉環境部地域保健課地域保健担当
0259－74－3403</t>
    <phoneticPr fontId="1"/>
  </si>
  <si>
    <t>部のホームページにより、広く禁煙週間の周知及び受動喫煙防止取り組みを周知を図る。</t>
    <rPh sb="0" eb="1">
      <t>ブ</t>
    </rPh>
    <rPh sb="12" eb="13">
      <t>ヒロ</t>
    </rPh>
    <rPh sb="14" eb="18">
      <t>キンエンシュウカン</t>
    </rPh>
    <rPh sb="19" eb="21">
      <t>シュウチ</t>
    </rPh>
    <rPh sb="21" eb="22">
      <t>オヨ</t>
    </rPh>
    <rPh sb="23" eb="27">
      <t>ジュドウキツエン</t>
    </rPh>
    <rPh sb="27" eb="29">
      <t>ボウシ</t>
    </rPh>
    <rPh sb="29" eb="30">
      <t>ト</t>
    </rPh>
    <rPh sb="31" eb="32">
      <t>ク</t>
    </rPh>
    <rPh sb="34" eb="36">
      <t>シュウチ</t>
    </rPh>
    <rPh sb="37" eb="38">
      <t>ハカ</t>
    </rPh>
    <phoneticPr fontId="1"/>
  </si>
  <si>
    <t>庁舎内のポスター掲示</t>
    <rPh sb="0" eb="3">
      <t>チョウシャナイ</t>
    </rPh>
    <rPh sb="8" eb="10">
      <t>ケイジ</t>
    </rPh>
    <phoneticPr fontId="21"/>
  </si>
  <si>
    <t>村上市</t>
    <rPh sb="0" eb="3">
      <t>ムラカミシ</t>
    </rPh>
    <phoneticPr fontId="21"/>
  </si>
  <si>
    <t>村上市役所本庁舎
各支所庁舎</t>
    <rPh sb="0" eb="2">
      <t>ムラカミ</t>
    </rPh>
    <rPh sb="2" eb="5">
      <t>シヤクショ</t>
    </rPh>
    <rPh sb="5" eb="8">
      <t>ホンチョウシャ</t>
    </rPh>
    <rPh sb="9" eb="12">
      <t>カクシショ</t>
    </rPh>
    <rPh sb="12" eb="14">
      <t>チョウシャ</t>
    </rPh>
    <phoneticPr fontId="21"/>
  </si>
  <si>
    <t>期間中</t>
    <rPh sb="0" eb="3">
      <t>キカンチュウ</t>
    </rPh>
    <phoneticPr fontId="21"/>
  </si>
  <si>
    <t>保健医療課
0254-53-2111
　　　　　（内線：2440）</t>
    <rPh sb="0" eb="2">
      <t>ホケン</t>
    </rPh>
    <rPh sb="2" eb="4">
      <t>イリョウ</t>
    </rPh>
    <rPh sb="4" eb="5">
      <t>カ</t>
    </rPh>
    <rPh sb="25" eb="27">
      <t>ナイセン</t>
    </rPh>
    <phoneticPr fontId="21"/>
  </si>
  <si>
    <t>・世界禁煙デー及び禁煙週間について記載したポスターを掲示</t>
    <rPh sb="1" eb="3">
      <t>セカイ</t>
    </rPh>
    <rPh sb="3" eb="5">
      <t>キンエン</t>
    </rPh>
    <rPh sb="7" eb="8">
      <t>オヨ</t>
    </rPh>
    <rPh sb="9" eb="11">
      <t>キンエン</t>
    </rPh>
    <rPh sb="11" eb="13">
      <t>シュウカン</t>
    </rPh>
    <rPh sb="17" eb="19">
      <t>キサイ</t>
    </rPh>
    <rPh sb="26" eb="28">
      <t>ケイジ</t>
    </rPh>
    <phoneticPr fontId="21"/>
  </si>
  <si>
    <t>母子手帳交付時において喫煙・受動喫煙について保健指導</t>
    <rPh sb="0" eb="2">
      <t>ボシ</t>
    </rPh>
    <rPh sb="2" eb="4">
      <t>テチョウ</t>
    </rPh>
    <rPh sb="4" eb="6">
      <t>コウフ</t>
    </rPh>
    <rPh sb="6" eb="7">
      <t>ジ</t>
    </rPh>
    <rPh sb="11" eb="13">
      <t>キツエン</t>
    </rPh>
    <rPh sb="14" eb="16">
      <t>ジュドウ</t>
    </rPh>
    <rPh sb="16" eb="18">
      <t>キツエン</t>
    </rPh>
    <rPh sb="22" eb="24">
      <t>ホケン</t>
    </rPh>
    <rPh sb="24" eb="26">
      <t>シドウ</t>
    </rPh>
    <phoneticPr fontId="21"/>
  </si>
  <si>
    <t>保健医療課
0254-53-2111
          （内線：2440）</t>
    <rPh sb="0" eb="2">
      <t>ホケン</t>
    </rPh>
    <rPh sb="2" eb="4">
      <t>イリョウ</t>
    </rPh>
    <rPh sb="4" eb="5">
      <t>カ</t>
    </rPh>
    <rPh sb="30" eb="32">
      <t>ナイセン</t>
    </rPh>
    <phoneticPr fontId="21"/>
  </si>
  <si>
    <t>・母子手帳交付時に妊婦と家族の喫煙状況を確認
・喫煙や受動喫煙の健康被害について啓発</t>
    <rPh sb="1" eb="3">
      <t>ボシ</t>
    </rPh>
    <rPh sb="3" eb="5">
      <t>テチョウ</t>
    </rPh>
    <rPh sb="5" eb="7">
      <t>コウフ</t>
    </rPh>
    <rPh sb="7" eb="8">
      <t>ジ</t>
    </rPh>
    <rPh sb="9" eb="11">
      <t>ニンプ</t>
    </rPh>
    <rPh sb="12" eb="14">
      <t>カゾク</t>
    </rPh>
    <rPh sb="15" eb="17">
      <t>キツエン</t>
    </rPh>
    <rPh sb="17" eb="19">
      <t>ジョウキョウ</t>
    </rPh>
    <rPh sb="20" eb="22">
      <t>カクニン</t>
    </rPh>
    <rPh sb="24" eb="26">
      <t>キツエン</t>
    </rPh>
    <rPh sb="27" eb="29">
      <t>ジュドウ</t>
    </rPh>
    <rPh sb="29" eb="31">
      <t>キツエン</t>
    </rPh>
    <rPh sb="32" eb="34">
      <t>ケンコウ</t>
    </rPh>
    <rPh sb="34" eb="36">
      <t>ヒガイ</t>
    </rPh>
    <rPh sb="40" eb="42">
      <t>ケイハツ</t>
    </rPh>
    <phoneticPr fontId="21"/>
  </si>
  <si>
    <t>ライトアップによる啓発</t>
    <rPh sb="9" eb="11">
      <t>ケイハツ</t>
    </rPh>
    <phoneticPr fontId="21"/>
  </si>
  <si>
    <t>村上駅送迎塔</t>
    <rPh sb="0" eb="2">
      <t>ムラカミ</t>
    </rPh>
    <rPh sb="2" eb="3">
      <t>エキ</t>
    </rPh>
    <rPh sb="3" eb="5">
      <t>ソウゲイ</t>
    </rPh>
    <rPh sb="5" eb="6">
      <t>トウ</t>
    </rPh>
    <phoneticPr fontId="21"/>
  </si>
  <si>
    <t>・受動喫煙防止のシンボルカラーである「イエローグリーン」によるライトアップを実施</t>
  </si>
  <si>
    <t>胸部レントゲン検診において禁煙外来の周知</t>
    <rPh sb="0" eb="2">
      <t>キョウブ</t>
    </rPh>
    <rPh sb="7" eb="9">
      <t>ケンシン</t>
    </rPh>
    <rPh sb="13" eb="15">
      <t>キンエン</t>
    </rPh>
    <rPh sb="15" eb="17">
      <t>ガイライ</t>
    </rPh>
    <rPh sb="18" eb="20">
      <t>シュウチ</t>
    </rPh>
    <phoneticPr fontId="21"/>
  </si>
  <si>
    <t>検診会場</t>
    <rPh sb="0" eb="2">
      <t>ケンシン</t>
    </rPh>
    <rPh sb="2" eb="4">
      <t>カイジョウ</t>
    </rPh>
    <phoneticPr fontId="21"/>
  </si>
  <si>
    <t>検診期間中</t>
    <rPh sb="0" eb="2">
      <t>ケンシン</t>
    </rPh>
    <rPh sb="2" eb="5">
      <t>キカンチュウ</t>
    </rPh>
    <phoneticPr fontId="21"/>
  </si>
  <si>
    <t>・問診票で禁煙の意思を確認
・禁煙希望者に禁煙外来のチラシを配布</t>
    <rPh sb="1" eb="4">
      <t>モンシンヒョウ</t>
    </rPh>
    <rPh sb="5" eb="7">
      <t>キンエン</t>
    </rPh>
    <rPh sb="8" eb="10">
      <t>イシ</t>
    </rPh>
    <rPh sb="11" eb="13">
      <t>カクニン</t>
    </rPh>
    <rPh sb="15" eb="17">
      <t>キンエン</t>
    </rPh>
    <rPh sb="17" eb="19">
      <t>キボウ</t>
    </rPh>
    <rPh sb="19" eb="20">
      <t>シャ</t>
    </rPh>
    <rPh sb="21" eb="23">
      <t>キンエン</t>
    </rPh>
    <rPh sb="23" eb="25">
      <t>ガイライ</t>
    </rPh>
    <rPh sb="30" eb="32">
      <t>ハイフ</t>
    </rPh>
    <phoneticPr fontId="21"/>
  </si>
  <si>
    <t>たばこの健康への影響を知ろう！</t>
    <rPh sb="4" eb="6">
      <t>ケンコウ</t>
    </rPh>
    <rPh sb="8" eb="10">
      <t>エイキョウ</t>
    </rPh>
    <rPh sb="11" eb="12">
      <t>シ</t>
    </rPh>
    <phoneticPr fontId="1"/>
  </si>
  <si>
    <t>関川村</t>
    <rPh sb="0" eb="3">
      <t>セキカワムラ</t>
    </rPh>
    <phoneticPr fontId="1"/>
  </si>
  <si>
    <t>６月１日広報</t>
    <rPh sb="1" eb="2">
      <t>ガツ</t>
    </rPh>
    <rPh sb="3" eb="4">
      <t>ニチ</t>
    </rPh>
    <rPh sb="4" eb="6">
      <t>コウホウ</t>
    </rPh>
    <phoneticPr fontId="1"/>
  </si>
  <si>
    <t>2026/6/1～2026/6/30</t>
    <phoneticPr fontId="1"/>
  </si>
  <si>
    <t>関川村健康福祉課0254-64-1472</t>
    <rPh sb="0" eb="8">
      <t>セキカワムラケンコウフクシカ</t>
    </rPh>
    <phoneticPr fontId="1"/>
  </si>
  <si>
    <t>対象：全村民
内容：世界禁煙デー及び禁煙週間の周知を行う。喫煙の影響と受動喫煙防止について啓発する。</t>
    <rPh sb="0" eb="2">
      <t>タイショウ</t>
    </rPh>
    <rPh sb="3" eb="6">
      <t>ゼンソンミン</t>
    </rPh>
    <rPh sb="7" eb="9">
      <t>ナイヨウ</t>
    </rPh>
    <rPh sb="10" eb="14">
      <t>セカイキンエン</t>
    </rPh>
    <rPh sb="16" eb="17">
      <t>オヨ</t>
    </rPh>
    <rPh sb="18" eb="20">
      <t>キンエン</t>
    </rPh>
    <rPh sb="20" eb="22">
      <t>シュウカン</t>
    </rPh>
    <rPh sb="23" eb="25">
      <t>シュウチ</t>
    </rPh>
    <rPh sb="26" eb="27">
      <t>オコナ</t>
    </rPh>
    <rPh sb="29" eb="31">
      <t>キツエン</t>
    </rPh>
    <rPh sb="32" eb="34">
      <t>エイキョウ</t>
    </rPh>
    <rPh sb="35" eb="37">
      <t>ジュドウ</t>
    </rPh>
    <rPh sb="37" eb="39">
      <t>キツエン</t>
    </rPh>
    <rPh sb="39" eb="41">
      <t>ボウシ</t>
    </rPh>
    <rPh sb="45" eb="47">
      <t>ケイハツ</t>
    </rPh>
    <phoneticPr fontId="1"/>
  </si>
  <si>
    <t>妊娠届・母子手帳交付時の面談</t>
    <rPh sb="0" eb="3">
      <t>ニンシントドケ</t>
    </rPh>
    <rPh sb="4" eb="10">
      <t>ボシテチョウコウフ</t>
    </rPh>
    <rPh sb="10" eb="11">
      <t>ジ</t>
    </rPh>
    <rPh sb="12" eb="14">
      <t>メンダン</t>
    </rPh>
    <phoneticPr fontId="1"/>
  </si>
  <si>
    <t>関川村役場</t>
    <rPh sb="0" eb="5">
      <t>セキカワムラヤクバ</t>
    </rPh>
    <phoneticPr fontId="1"/>
  </si>
  <si>
    <t>対象：妊婦とその家族
内容：喫煙（受動喫煙を含む）の胎児への影響と禁煙について</t>
    <rPh sb="0" eb="2">
      <t>タイショウ</t>
    </rPh>
    <rPh sb="3" eb="5">
      <t>ニンプ</t>
    </rPh>
    <rPh sb="8" eb="10">
      <t>カゾク</t>
    </rPh>
    <rPh sb="11" eb="13">
      <t>ナイヨウ</t>
    </rPh>
    <rPh sb="14" eb="16">
      <t>キツエン</t>
    </rPh>
    <rPh sb="17" eb="21">
      <t>ジュドウキツエン</t>
    </rPh>
    <rPh sb="22" eb="23">
      <t>フク</t>
    </rPh>
    <rPh sb="26" eb="28">
      <t>タイジ</t>
    </rPh>
    <rPh sb="30" eb="32">
      <t>エイキョウ</t>
    </rPh>
    <rPh sb="33" eb="35">
      <t>キンエン</t>
    </rPh>
    <phoneticPr fontId="1"/>
  </si>
  <si>
    <t>粟島浦村</t>
    <rPh sb="0" eb="4">
      <t>アワシマウラムラ</t>
    </rPh>
    <phoneticPr fontId="1"/>
  </si>
  <si>
    <t>村役場総合庁舎</t>
    <rPh sb="0" eb="1">
      <t>ムラ</t>
    </rPh>
    <rPh sb="1" eb="3">
      <t>ヤクバ</t>
    </rPh>
    <rPh sb="3" eb="5">
      <t>ソウゴウ</t>
    </rPh>
    <rPh sb="5" eb="7">
      <t>チョウシャ</t>
    </rPh>
    <phoneticPr fontId="1"/>
  </si>
  <si>
    <t>５～６月</t>
    <rPh sb="3" eb="4">
      <t>ツキ</t>
    </rPh>
    <phoneticPr fontId="1"/>
  </si>
  <si>
    <t>粟島浦村役場保健福祉課
℡：0254-55-2111</t>
    <rPh sb="0" eb="4">
      <t>アワシマウラムラ</t>
    </rPh>
    <rPh sb="4" eb="6">
      <t>ヤクバ</t>
    </rPh>
    <rPh sb="6" eb="8">
      <t>ホケン</t>
    </rPh>
    <rPh sb="8" eb="11">
      <t>フクシカ</t>
    </rPh>
    <phoneticPr fontId="1"/>
  </si>
  <si>
    <t>・対象：村民及び職員
・受動喫煙防止ポスターを掲示</t>
    <rPh sb="12" eb="16">
      <t>ジュドウキツエン</t>
    </rPh>
    <rPh sb="16" eb="18">
      <t>ボウシ</t>
    </rPh>
    <phoneticPr fontId="1"/>
  </si>
  <si>
    <t>6月広報掲載</t>
    <rPh sb="1" eb="2">
      <t>ガツ</t>
    </rPh>
    <phoneticPr fontId="1"/>
  </si>
  <si>
    <t>６月広報</t>
    <rPh sb="1" eb="2">
      <t>ガツ</t>
    </rPh>
    <rPh sb="2" eb="4">
      <t>コウホウ</t>
    </rPh>
    <phoneticPr fontId="1"/>
  </si>
  <si>
    <t>村広報に禁煙週間、テーマ等を掲載</t>
    <rPh sb="0" eb="1">
      <t>ムラ</t>
    </rPh>
    <rPh sb="12" eb="13">
      <t>トウ</t>
    </rPh>
    <phoneticPr fontId="1"/>
  </si>
  <si>
    <t>広報しばたによる啓発</t>
  </si>
  <si>
    <t>新発田市</t>
    <phoneticPr fontId="1"/>
  </si>
  <si>
    <t xml:space="preserve">2026/5/1
</t>
    <phoneticPr fontId="1"/>
  </si>
  <si>
    <t>新発田市役所健康推進課めざせ100彩推進係
TEL：0254-28-9214</t>
  </si>
  <si>
    <t>対象：市民　他
内容：市広報による禁煙及び受動喫煙防止の呼びかけ</t>
  </si>
  <si>
    <t>「世界禁煙デー及び禁煙週間における普及啓発用ポスター」に掲示</t>
    <rPh sb="1" eb="3">
      <t>セカイ</t>
    </rPh>
    <rPh sb="3" eb="5">
      <t>キンエン</t>
    </rPh>
    <rPh sb="7" eb="8">
      <t>オヨ</t>
    </rPh>
    <rPh sb="9" eb="13">
      <t>キンエンシュウカン</t>
    </rPh>
    <rPh sb="17" eb="19">
      <t>フキュウ</t>
    </rPh>
    <rPh sb="19" eb="21">
      <t>ケイハツ</t>
    </rPh>
    <rPh sb="21" eb="22">
      <t>ヨウ</t>
    </rPh>
    <rPh sb="28" eb="30">
      <t>ケイジ</t>
    </rPh>
    <phoneticPr fontId="1"/>
  </si>
  <si>
    <t>胎内市</t>
    <rPh sb="0" eb="3">
      <t>タイナイシ</t>
    </rPh>
    <phoneticPr fontId="1"/>
  </si>
  <si>
    <t>胎内市　　　　　　　　　　　　　　　　　　　　　　　　　　　　　　　　　　　　　　　　　　　　　　　　　　　　　　　　　　　　　　　　　　　　　　　　　　　　　　　　　　　　　　　　　　　　　　　　　　　　　　　　　　　　　　　　　　　　　　　　　　　　　　ほっとHOT・中条　　　　　　　　　　　　　　　　　　　　　　　　　　　　　　　　　　　　　　　　　　　　　　　　　　　　　　　　　　　　　　　　　　　　　　　　　　　　　　　　　　　　　　　　　　　　　　　　　　　　　　　　　　　　　　　　　　　健康づくり課　1階窓口</t>
    <rPh sb="0" eb="3">
      <t>タイナイシ</t>
    </rPh>
    <rPh sb="136" eb="138">
      <t>ナカジョウ</t>
    </rPh>
    <rPh sb="253" eb="255">
      <t>ケンコウ</t>
    </rPh>
    <rPh sb="258" eb="259">
      <t>カ</t>
    </rPh>
    <rPh sb="261" eb="262">
      <t>カイ</t>
    </rPh>
    <rPh sb="262" eb="264">
      <t>マドグチ</t>
    </rPh>
    <phoneticPr fontId="1"/>
  </si>
  <si>
    <t>2026/5/31～　2026/6/6</t>
    <phoneticPr fontId="1"/>
  </si>
  <si>
    <t>新潟県胎内市健康づくり課　                                                                                                                                                                                                                                                                                    TEL 0254-44-8680</t>
    <rPh sb="0" eb="3">
      <t>ニイガタケン</t>
    </rPh>
    <rPh sb="3" eb="6">
      <t>タイナイシ</t>
    </rPh>
    <rPh sb="6" eb="8">
      <t>ケンコウ</t>
    </rPh>
    <rPh sb="11" eb="12">
      <t>カ</t>
    </rPh>
    <phoneticPr fontId="1"/>
  </si>
  <si>
    <t>若い世代の喫煙防止や受動喫煙防止に効果的な場所を選んで実施。</t>
    <rPh sb="0" eb="1">
      <t>ワカ</t>
    </rPh>
    <rPh sb="2" eb="4">
      <t>セダイ</t>
    </rPh>
    <rPh sb="5" eb="7">
      <t>キツエン</t>
    </rPh>
    <rPh sb="7" eb="9">
      <t>ボウシ</t>
    </rPh>
    <rPh sb="10" eb="14">
      <t>ジュドウキツエン</t>
    </rPh>
    <rPh sb="14" eb="16">
      <t>ボウシ</t>
    </rPh>
    <rPh sb="17" eb="20">
      <t>コウカテキ</t>
    </rPh>
    <rPh sb="21" eb="23">
      <t>バショ</t>
    </rPh>
    <rPh sb="24" eb="25">
      <t>エラ</t>
    </rPh>
    <rPh sb="27" eb="29">
      <t>ジッシ</t>
    </rPh>
    <phoneticPr fontId="1"/>
  </si>
  <si>
    <t>聖籠町</t>
    <rPh sb="0" eb="3">
      <t>セイロウマチ</t>
    </rPh>
    <phoneticPr fontId="1"/>
  </si>
  <si>
    <t>役場　　　　　　　　　　　　　　　　　保健福祉センター</t>
    <rPh sb="0" eb="2">
      <t>ヤクバ</t>
    </rPh>
    <rPh sb="19" eb="23">
      <t>ホケンフクシ</t>
    </rPh>
    <phoneticPr fontId="1"/>
  </si>
  <si>
    <t>聖籠町　　　　　　　　　　　　　　　　　保健福祉センター内　　　　　　　　　　聖籠町保健福祉課　　　　　　　　　　0254-27-6511　</t>
    <rPh sb="0" eb="2">
      <t>セイロウ</t>
    </rPh>
    <rPh sb="2" eb="3">
      <t>マチ</t>
    </rPh>
    <rPh sb="20" eb="22">
      <t>ホケン</t>
    </rPh>
    <rPh sb="22" eb="24">
      <t>フクシ</t>
    </rPh>
    <rPh sb="28" eb="29">
      <t>ナイ</t>
    </rPh>
    <rPh sb="39" eb="41">
      <t>セイロウ</t>
    </rPh>
    <rPh sb="41" eb="42">
      <t>マチ</t>
    </rPh>
    <rPh sb="42" eb="44">
      <t>ホケン</t>
    </rPh>
    <rPh sb="44" eb="46">
      <t>フクシ</t>
    </rPh>
    <rPh sb="46" eb="47">
      <t>カ</t>
    </rPh>
    <phoneticPr fontId="1"/>
  </si>
  <si>
    <t>町民に対し、禁煙及び受動喫煙防止の重要性について啓発する。</t>
    <rPh sb="0" eb="2">
      <t>チョウミン</t>
    </rPh>
    <rPh sb="3" eb="4">
      <t>タイ</t>
    </rPh>
    <rPh sb="6" eb="9">
      <t>キンエンオヨ</t>
    </rPh>
    <rPh sb="10" eb="14">
      <t>ジュドウキツエン</t>
    </rPh>
    <rPh sb="14" eb="16">
      <t>ボウシ</t>
    </rPh>
    <rPh sb="17" eb="20">
      <t>ジュウヨウセイ</t>
    </rPh>
    <rPh sb="24" eb="26">
      <t>ケイハツ</t>
    </rPh>
    <phoneticPr fontId="1"/>
  </si>
  <si>
    <t>妊娠届出時　　　　　　　　　健康相談</t>
    <rPh sb="0" eb="2">
      <t>ニンシン</t>
    </rPh>
    <rPh sb="2" eb="4">
      <t>トドケイデ</t>
    </rPh>
    <rPh sb="4" eb="5">
      <t>ジ</t>
    </rPh>
    <rPh sb="14" eb="16">
      <t>ケンコウ</t>
    </rPh>
    <rPh sb="16" eb="18">
      <t>ソウダン</t>
    </rPh>
    <phoneticPr fontId="1"/>
  </si>
  <si>
    <t>聖籠町　　　　　　　　　　　　　　　　　保健福祉センター内　　　　　　　　　　聖籠町保健福祉課　　　　　　　　　　0254-27-6512　</t>
    <rPh sb="0" eb="2">
      <t>セイロウ</t>
    </rPh>
    <rPh sb="2" eb="3">
      <t>マチ</t>
    </rPh>
    <rPh sb="20" eb="22">
      <t>ホケン</t>
    </rPh>
    <rPh sb="22" eb="24">
      <t>フクシ</t>
    </rPh>
    <rPh sb="28" eb="29">
      <t>ナイ</t>
    </rPh>
    <rPh sb="39" eb="41">
      <t>セイロウ</t>
    </rPh>
    <rPh sb="41" eb="42">
      <t>マチ</t>
    </rPh>
    <rPh sb="42" eb="44">
      <t>ホケン</t>
    </rPh>
    <rPh sb="44" eb="46">
      <t>フクシ</t>
    </rPh>
    <rPh sb="46" eb="47">
      <t>カ</t>
    </rPh>
    <phoneticPr fontId="1"/>
  </si>
  <si>
    <t>妊婦とその家族に対し、禁煙及び受動喫煙防止の重要性等を個別に指導する。</t>
    <rPh sb="0" eb="2">
      <t>ニンプ</t>
    </rPh>
    <rPh sb="5" eb="7">
      <t>カゾク</t>
    </rPh>
    <rPh sb="8" eb="9">
      <t>タイ</t>
    </rPh>
    <rPh sb="11" eb="14">
      <t>キンエンオヨ</t>
    </rPh>
    <rPh sb="15" eb="19">
      <t>ジュドウキツエン</t>
    </rPh>
    <rPh sb="19" eb="21">
      <t>ボウシ</t>
    </rPh>
    <rPh sb="22" eb="25">
      <t>ジュウヨウセイ</t>
    </rPh>
    <rPh sb="25" eb="26">
      <t>トウ</t>
    </rPh>
    <rPh sb="27" eb="29">
      <t>コベツ</t>
    </rPh>
    <rPh sb="30" eb="32">
      <t>シドウ</t>
    </rPh>
    <phoneticPr fontId="1"/>
  </si>
  <si>
    <t>受動喫煙に関するポスター掲示</t>
    <phoneticPr fontId="1"/>
  </si>
  <si>
    <t>五泉市</t>
    <rPh sb="0" eb="3">
      <t>ゴセンシ</t>
    </rPh>
    <phoneticPr fontId="1"/>
  </si>
  <si>
    <t>五泉市役所内</t>
    <rPh sb="0" eb="5">
      <t>ゴセンシヤクショ</t>
    </rPh>
    <rPh sb="5" eb="6">
      <t>ナイ</t>
    </rPh>
    <phoneticPr fontId="1"/>
  </si>
  <si>
    <t>新潟県五泉市健康福祉課
電話0250-43-3911</t>
    <rPh sb="0" eb="3">
      <t>ニイガタケン</t>
    </rPh>
    <rPh sb="3" eb="6">
      <t>ゴセンシ</t>
    </rPh>
    <rPh sb="6" eb="11">
      <t>ケンコウフクシカ</t>
    </rPh>
    <rPh sb="12" eb="14">
      <t>デンワ</t>
    </rPh>
    <phoneticPr fontId="1"/>
  </si>
  <si>
    <t>受動喫煙に関する普及啓発</t>
    <rPh sb="0" eb="4">
      <t>ジュドウキツエン</t>
    </rPh>
    <rPh sb="5" eb="6">
      <t>カン</t>
    </rPh>
    <rPh sb="8" eb="12">
      <t>フキュウケイハツ</t>
    </rPh>
    <phoneticPr fontId="1"/>
  </si>
  <si>
    <t>喫煙相談</t>
    <rPh sb="0" eb="4">
      <t>キツエンソウダン</t>
    </rPh>
    <phoneticPr fontId="1"/>
  </si>
  <si>
    <t>健診会場</t>
    <rPh sb="0" eb="4">
      <t>ケンシンカイジョウ</t>
    </rPh>
    <phoneticPr fontId="1"/>
  </si>
  <si>
    <t>6/1、6/3～6</t>
    <phoneticPr fontId="1"/>
  </si>
  <si>
    <t>9：00～11：00、13：00～14：00</t>
    <phoneticPr fontId="1"/>
  </si>
  <si>
    <t>喫煙者で禁煙に関心がある方に禁煙外来などの医療機関の案内を実施</t>
    <rPh sb="0" eb="3">
      <t>キツエンシャ</t>
    </rPh>
    <rPh sb="4" eb="6">
      <t>キンエン</t>
    </rPh>
    <rPh sb="7" eb="9">
      <t>カンシン</t>
    </rPh>
    <rPh sb="12" eb="13">
      <t>カタ</t>
    </rPh>
    <rPh sb="14" eb="18">
      <t>キンエンガイライ</t>
    </rPh>
    <rPh sb="21" eb="25">
      <t>イリョウキカン</t>
    </rPh>
    <rPh sb="26" eb="28">
      <t>アンナイ</t>
    </rPh>
    <rPh sb="29" eb="31">
      <t>ジッシ</t>
    </rPh>
    <phoneticPr fontId="1"/>
  </si>
  <si>
    <t>母子健康手帳配布時</t>
    <rPh sb="0" eb="2">
      <t>ボシ</t>
    </rPh>
    <rPh sb="2" eb="4">
      <t>ケンコウ</t>
    </rPh>
    <rPh sb="4" eb="6">
      <t>テチョウ</t>
    </rPh>
    <rPh sb="6" eb="9">
      <t>ハイフジ</t>
    </rPh>
    <phoneticPr fontId="1"/>
  </si>
  <si>
    <t>新潟県五泉市こども家庭課
電話0250-43-3911</t>
    <rPh sb="0" eb="3">
      <t>ニイガタケン</t>
    </rPh>
    <rPh sb="3" eb="6">
      <t>ゴセンシ</t>
    </rPh>
    <rPh sb="9" eb="11">
      <t>カテイ</t>
    </rPh>
    <rPh sb="11" eb="12">
      <t>カ</t>
    </rPh>
    <rPh sb="13" eb="15">
      <t>デンワ</t>
    </rPh>
    <phoneticPr fontId="1"/>
  </si>
  <si>
    <t>母子手帳配布時に喫煙者もしくは家庭に喫煙者がいる場合、分煙指導や受動喫煙指導を実施</t>
    <rPh sb="0" eb="4">
      <t>ボシテチョウ</t>
    </rPh>
    <rPh sb="4" eb="7">
      <t>ハイフジ</t>
    </rPh>
    <rPh sb="8" eb="11">
      <t>キツエンシャ</t>
    </rPh>
    <rPh sb="15" eb="17">
      <t>カテイ</t>
    </rPh>
    <rPh sb="18" eb="21">
      <t>キツエンシャ</t>
    </rPh>
    <rPh sb="24" eb="26">
      <t>バアイ</t>
    </rPh>
    <rPh sb="27" eb="31">
      <t>ブンエンシドウ</t>
    </rPh>
    <rPh sb="32" eb="38">
      <t>ジュドウキツエンシドウ</t>
    </rPh>
    <rPh sb="39" eb="41">
      <t>ジッシ</t>
    </rPh>
    <phoneticPr fontId="1"/>
  </si>
  <si>
    <t>妊産婦・乳幼児と家族向けの啓発</t>
    <rPh sb="0" eb="3">
      <t>ニンサンプ</t>
    </rPh>
    <rPh sb="4" eb="7">
      <t>ニュウヨウジ</t>
    </rPh>
    <rPh sb="8" eb="10">
      <t>カゾク</t>
    </rPh>
    <rPh sb="10" eb="11">
      <t>ム</t>
    </rPh>
    <rPh sb="13" eb="15">
      <t>ケイハツ</t>
    </rPh>
    <phoneticPr fontId="1"/>
  </si>
  <si>
    <t>阿賀町</t>
    <rPh sb="0" eb="3">
      <t>アガマチ</t>
    </rPh>
    <phoneticPr fontId="1"/>
  </si>
  <si>
    <t>阿賀町役場本庁
乳幼児健診会場
家庭訪問　</t>
    <rPh sb="0" eb="3">
      <t>アガマチ</t>
    </rPh>
    <rPh sb="3" eb="5">
      <t>ヤクバ</t>
    </rPh>
    <rPh sb="5" eb="7">
      <t>ホンチョウ</t>
    </rPh>
    <rPh sb="8" eb="11">
      <t>ニュウヨウジ</t>
    </rPh>
    <rPh sb="11" eb="13">
      <t>ケンシン</t>
    </rPh>
    <rPh sb="13" eb="15">
      <t>カイジョウ</t>
    </rPh>
    <rPh sb="16" eb="18">
      <t>カテイ</t>
    </rPh>
    <rPh sb="18" eb="20">
      <t>ホウモン</t>
    </rPh>
    <phoneticPr fontId="1"/>
  </si>
  <si>
    <t>阿賀町こども・健康推進課
Tel：0254-92-5762</t>
    <rPh sb="0" eb="3">
      <t>アガマチ</t>
    </rPh>
    <rPh sb="7" eb="9">
      <t>ケンコウ</t>
    </rPh>
    <rPh sb="9" eb="11">
      <t>スイシン</t>
    </rPh>
    <rPh sb="11" eb="12">
      <t>カ</t>
    </rPh>
    <phoneticPr fontId="1"/>
  </si>
  <si>
    <t>妊娠届出時に、妊婦や家族の喫煙状況を確認し、リーフレットによる指導を実施。出生届出時や新生児訪問、乳幼児健診時にも受動喫煙の害に関するリーフレットを配布し、普及・啓発を図る。</t>
    <rPh sb="0" eb="2">
      <t>ニンシン</t>
    </rPh>
    <rPh sb="2" eb="3">
      <t>トドケ</t>
    </rPh>
    <rPh sb="3" eb="4">
      <t>デ</t>
    </rPh>
    <rPh sb="4" eb="5">
      <t>ジ</t>
    </rPh>
    <rPh sb="7" eb="9">
      <t>ニンプ</t>
    </rPh>
    <rPh sb="10" eb="12">
      <t>カゾク</t>
    </rPh>
    <rPh sb="13" eb="15">
      <t>キツエン</t>
    </rPh>
    <rPh sb="15" eb="17">
      <t>ジョウキョウ</t>
    </rPh>
    <rPh sb="18" eb="20">
      <t>カクニン</t>
    </rPh>
    <rPh sb="31" eb="33">
      <t>シドウ</t>
    </rPh>
    <rPh sb="34" eb="36">
      <t>ジッシ</t>
    </rPh>
    <rPh sb="37" eb="39">
      <t>シュッショウ</t>
    </rPh>
    <rPh sb="39" eb="40">
      <t>トドケ</t>
    </rPh>
    <rPh sb="40" eb="41">
      <t>デ</t>
    </rPh>
    <rPh sb="41" eb="42">
      <t>ジ</t>
    </rPh>
    <rPh sb="43" eb="46">
      <t>シンセイジ</t>
    </rPh>
    <rPh sb="46" eb="48">
      <t>ホウモン</t>
    </rPh>
    <rPh sb="49" eb="52">
      <t>ニュウヨウジ</t>
    </rPh>
    <rPh sb="52" eb="54">
      <t>ケンシン</t>
    </rPh>
    <rPh sb="54" eb="55">
      <t>ジ</t>
    </rPh>
    <rPh sb="57" eb="59">
      <t>ジュドウ</t>
    </rPh>
    <rPh sb="59" eb="61">
      <t>キツエン</t>
    </rPh>
    <rPh sb="62" eb="63">
      <t>ガイ</t>
    </rPh>
    <rPh sb="64" eb="65">
      <t>カン</t>
    </rPh>
    <rPh sb="74" eb="76">
      <t>ハイフ</t>
    </rPh>
    <rPh sb="78" eb="80">
      <t>フキュウ</t>
    </rPh>
    <rPh sb="81" eb="83">
      <t>ケイハツ</t>
    </rPh>
    <rPh sb="84" eb="85">
      <t>ハカ</t>
    </rPh>
    <phoneticPr fontId="1"/>
  </si>
  <si>
    <t>阿賀町役場本庁</t>
    <rPh sb="0" eb="3">
      <t>アガマチ</t>
    </rPh>
    <rPh sb="3" eb="5">
      <t>ヤクバ</t>
    </rPh>
    <rPh sb="5" eb="7">
      <t>ホンチョウ</t>
    </rPh>
    <phoneticPr fontId="1"/>
  </si>
  <si>
    <t>ポスターの掲示により、禁煙に関する知識の普及・啓発を図る。</t>
    <rPh sb="5" eb="7">
      <t>ケイジ</t>
    </rPh>
    <rPh sb="11" eb="13">
      <t>キンエン</t>
    </rPh>
    <rPh sb="14" eb="15">
      <t>カン</t>
    </rPh>
    <rPh sb="17" eb="19">
      <t>チシキ</t>
    </rPh>
    <rPh sb="20" eb="22">
      <t>フキュウ</t>
    </rPh>
    <rPh sb="23" eb="25">
      <t>ケイハツ</t>
    </rPh>
    <rPh sb="26" eb="27">
      <t>ハカ</t>
    </rPh>
    <phoneticPr fontId="1"/>
  </si>
  <si>
    <t>市のホームページに受動喫煙対策について掲載</t>
    <rPh sb="0" eb="1">
      <t>シ</t>
    </rPh>
    <rPh sb="9" eb="13">
      <t>ジュドウキツエン</t>
    </rPh>
    <rPh sb="13" eb="15">
      <t>タイサク</t>
    </rPh>
    <rPh sb="19" eb="21">
      <t>ケイサイ</t>
    </rPh>
    <phoneticPr fontId="1"/>
  </si>
  <si>
    <t>加茂市</t>
    <rPh sb="0" eb="2">
      <t>カモ</t>
    </rPh>
    <rPh sb="2" eb="3">
      <t>シ</t>
    </rPh>
    <phoneticPr fontId="1"/>
  </si>
  <si>
    <t>加茂市HPホーム＞健康・福祉＞保健・健康づくり＞受動喫煙対策</t>
    <rPh sb="0" eb="3">
      <t>カモシ</t>
    </rPh>
    <rPh sb="9" eb="11">
      <t>ケンコウ</t>
    </rPh>
    <rPh sb="12" eb="14">
      <t>フクシ</t>
    </rPh>
    <rPh sb="15" eb="17">
      <t>ホケン</t>
    </rPh>
    <rPh sb="18" eb="20">
      <t>ケンコウ</t>
    </rPh>
    <rPh sb="24" eb="28">
      <t>ジュドウキツエン</t>
    </rPh>
    <rPh sb="28" eb="30">
      <t>タイサク</t>
    </rPh>
    <phoneticPr fontId="1"/>
  </si>
  <si>
    <t>加茂市のホームページに受動喫煙対策として、「受動喫煙と健康への影響」を掲載。</t>
    <rPh sb="0" eb="3">
      <t>カモシ</t>
    </rPh>
    <rPh sb="11" eb="15">
      <t>ジュドウキツエン</t>
    </rPh>
    <rPh sb="15" eb="17">
      <t>タイサク</t>
    </rPh>
    <rPh sb="22" eb="26">
      <t>ジュドウキツエン</t>
    </rPh>
    <rPh sb="27" eb="29">
      <t>ケンコウ</t>
    </rPh>
    <rPh sb="31" eb="33">
      <t>エイキョウ</t>
    </rPh>
    <rPh sb="35" eb="37">
      <t>ケイサイ</t>
    </rPh>
    <phoneticPr fontId="1"/>
  </si>
  <si>
    <t>受動喫煙のポスター掲示</t>
    <rPh sb="0" eb="4">
      <t>ジュドウキツエン</t>
    </rPh>
    <rPh sb="9" eb="11">
      <t>ケイジ</t>
    </rPh>
    <phoneticPr fontId="1"/>
  </si>
  <si>
    <t>加茂市役所内</t>
    <rPh sb="0" eb="5">
      <t>カモシヤクショ</t>
    </rPh>
    <rPh sb="5" eb="6">
      <t>ナイ</t>
    </rPh>
    <phoneticPr fontId="1"/>
  </si>
  <si>
    <t>市役所内に受動喫煙対策のポスターを掲示。</t>
    <rPh sb="0" eb="4">
      <t>シヤクショナイ</t>
    </rPh>
    <rPh sb="5" eb="9">
      <t>ジュドウキツエン</t>
    </rPh>
    <rPh sb="9" eb="11">
      <t>タイサク</t>
    </rPh>
    <rPh sb="17" eb="19">
      <t>ケイジ</t>
    </rPh>
    <phoneticPr fontId="1"/>
  </si>
  <si>
    <t>妊婦への喫煙についてのアンケート調査</t>
    <rPh sb="0" eb="2">
      <t>ニンプ</t>
    </rPh>
    <rPh sb="4" eb="6">
      <t>キツエン</t>
    </rPh>
    <rPh sb="16" eb="18">
      <t>チョウサ</t>
    </rPh>
    <phoneticPr fontId="1"/>
  </si>
  <si>
    <t>加茂市役所こども未来課窓口</t>
    <rPh sb="0" eb="5">
      <t>カモシヤクショ</t>
    </rPh>
    <rPh sb="8" eb="11">
      <t>ミライカ</t>
    </rPh>
    <rPh sb="11" eb="13">
      <t>マドグチ</t>
    </rPh>
    <phoneticPr fontId="1"/>
  </si>
  <si>
    <t>母子手帳交付の際に妊婦と家族の喫煙状況を調査。妊産婦期の禁煙の重要性について啓発する。</t>
    <rPh sb="0" eb="4">
      <t>ボシテチョウ</t>
    </rPh>
    <rPh sb="4" eb="6">
      <t>コウフ</t>
    </rPh>
    <rPh sb="7" eb="8">
      <t>サイ</t>
    </rPh>
    <rPh sb="9" eb="11">
      <t>ニンプ</t>
    </rPh>
    <rPh sb="12" eb="14">
      <t>カゾク</t>
    </rPh>
    <rPh sb="15" eb="19">
      <t>キツエンジョウキョウ</t>
    </rPh>
    <rPh sb="20" eb="22">
      <t>チョウサ</t>
    </rPh>
    <rPh sb="23" eb="26">
      <t>ニンサンプ</t>
    </rPh>
    <rPh sb="26" eb="27">
      <t>キ</t>
    </rPh>
    <rPh sb="28" eb="30">
      <t>キンエン</t>
    </rPh>
    <rPh sb="31" eb="34">
      <t>ジュウヨウセイ</t>
    </rPh>
    <rPh sb="38" eb="40">
      <t>ケイハツ</t>
    </rPh>
    <phoneticPr fontId="1"/>
  </si>
  <si>
    <t>妊婦へ受動喫煙防止のためのリーフレット配布</t>
    <rPh sb="0" eb="2">
      <t>ニンプ</t>
    </rPh>
    <rPh sb="3" eb="7">
      <t>ジュドウキツエン</t>
    </rPh>
    <rPh sb="7" eb="9">
      <t>ボウシ</t>
    </rPh>
    <rPh sb="19" eb="21">
      <t>ハイフ</t>
    </rPh>
    <phoneticPr fontId="1"/>
  </si>
  <si>
    <t>母子手帳交付時にリーフレットを配布、こどもの受動喫煙の健康被害について啓発する。</t>
    <rPh sb="0" eb="6">
      <t>ボシテチョウコウフ</t>
    </rPh>
    <rPh sb="6" eb="7">
      <t>ジ</t>
    </rPh>
    <rPh sb="15" eb="17">
      <t>ハイフ</t>
    </rPh>
    <rPh sb="22" eb="26">
      <t>ジュドウキツエン</t>
    </rPh>
    <rPh sb="27" eb="31">
      <t>ケンコウヒガイ</t>
    </rPh>
    <rPh sb="35" eb="37">
      <t>ケイハツ</t>
    </rPh>
    <phoneticPr fontId="1"/>
  </si>
  <si>
    <t>燕市ホームページ「たばこの害から健康を守ろう！」掲載</t>
    <rPh sb="0" eb="2">
      <t>ツバメシ</t>
    </rPh>
    <rPh sb="13" eb="14">
      <t>ガイ</t>
    </rPh>
    <rPh sb="16" eb="18">
      <t>ケンコウ</t>
    </rPh>
    <rPh sb="19" eb="20">
      <t>マモ</t>
    </rPh>
    <rPh sb="24" eb="26">
      <t>ケイサイ</t>
    </rPh>
    <phoneticPr fontId="1"/>
  </si>
  <si>
    <t>燕市</t>
    <rPh sb="0" eb="2">
      <t>ツバメシ</t>
    </rPh>
    <phoneticPr fontId="1"/>
  </si>
  <si>
    <t>燕市ホームページ</t>
    <rPh sb="0" eb="2">
      <t>ツバメシ</t>
    </rPh>
    <phoneticPr fontId="1"/>
  </si>
  <si>
    <t>燕市健康づくり課
（燕市保健センター）
健康サポートチーム
℡0256-93-5461</t>
    <rPh sb="0" eb="2">
      <t>ツバメシ</t>
    </rPh>
    <rPh sb="2" eb="4">
      <t>ケンコウ</t>
    </rPh>
    <rPh sb="7" eb="8">
      <t>カ</t>
    </rPh>
    <rPh sb="10" eb="12">
      <t>ツバメシ</t>
    </rPh>
    <rPh sb="12" eb="14">
      <t>ホケン</t>
    </rPh>
    <rPh sb="20" eb="22">
      <t>ケンコウ</t>
    </rPh>
    <phoneticPr fontId="1"/>
  </si>
  <si>
    <t>たばこと健康についての普及啓発</t>
    <rPh sb="4" eb="6">
      <t>ケンコウ</t>
    </rPh>
    <rPh sb="11" eb="15">
      <t>フキュウケイハツ</t>
    </rPh>
    <phoneticPr fontId="1"/>
  </si>
  <si>
    <t>健康診査時のポスター掲示による啓発</t>
    <rPh sb="0" eb="4">
      <t>ケンコウシンサ</t>
    </rPh>
    <rPh sb="4" eb="5">
      <t>ジ</t>
    </rPh>
    <rPh sb="10" eb="12">
      <t>ケイジ</t>
    </rPh>
    <rPh sb="15" eb="17">
      <t>ケイハツ</t>
    </rPh>
    <phoneticPr fontId="1"/>
  </si>
  <si>
    <t>吉田産業会館</t>
    <rPh sb="0" eb="2">
      <t>ヨシダ</t>
    </rPh>
    <rPh sb="2" eb="4">
      <t>サンギョウ</t>
    </rPh>
    <rPh sb="4" eb="6">
      <t>カイカン</t>
    </rPh>
    <phoneticPr fontId="1"/>
  </si>
  <si>
    <t>2026.6.2～6.5</t>
  </si>
  <si>
    <t>8：30～11：00
13：00～15：00</t>
  </si>
  <si>
    <t xml:space="preserve">対象：健康診査の健診受診者全員
内容：禁煙喚起と受動喫煙のポスター掲示による啓発
必要に応じて保健指導
</t>
    <rPh sb="0" eb="2">
      <t>タイショウ</t>
    </rPh>
    <rPh sb="3" eb="7">
      <t>ケンコウシンサ</t>
    </rPh>
    <rPh sb="8" eb="13">
      <t>ケンシンジュシンシャ</t>
    </rPh>
    <rPh sb="13" eb="15">
      <t>ゼンイン</t>
    </rPh>
    <rPh sb="16" eb="18">
      <t>ナイヨウ</t>
    </rPh>
    <rPh sb="19" eb="21">
      <t>キンエン</t>
    </rPh>
    <rPh sb="21" eb="23">
      <t>カンキ</t>
    </rPh>
    <rPh sb="24" eb="26">
      <t>ジュドウ</t>
    </rPh>
    <rPh sb="26" eb="28">
      <t>キツエン</t>
    </rPh>
    <rPh sb="33" eb="35">
      <t>ケイジ</t>
    </rPh>
    <rPh sb="38" eb="40">
      <t>ケイハツ</t>
    </rPh>
    <rPh sb="41" eb="43">
      <t>ヒツヨウ</t>
    </rPh>
    <rPh sb="44" eb="45">
      <t>オウ</t>
    </rPh>
    <rPh sb="47" eb="51">
      <t>ホケンシドウ</t>
    </rPh>
    <phoneticPr fontId="1"/>
  </si>
  <si>
    <t>保健センターでポスター掲示による啓発</t>
    <rPh sb="0" eb="2">
      <t>ホケン</t>
    </rPh>
    <rPh sb="11" eb="13">
      <t>ケイジ</t>
    </rPh>
    <rPh sb="16" eb="18">
      <t>ケイハツ</t>
    </rPh>
    <phoneticPr fontId="1"/>
  </si>
  <si>
    <t xml:space="preserve">燕市保健センター
</t>
    <rPh sb="0" eb="2">
      <t>ツバメシ</t>
    </rPh>
    <rPh sb="2" eb="4">
      <t>ホケン</t>
    </rPh>
    <phoneticPr fontId="1"/>
  </si>
  <si>
    <t>対象：保健センター来所者
内容：禁煙喚起と受動喫煙のポスター掲示による啓発</t>
    <rPh sb="0" eb="2">
      <t>タイショウ</t>
    </rPh>
    <rPh sb="3" eb="5">
      <t>ホケン</t>
    </rPh>
    <rPh sb="9" eb="12">
      <t>ライショシャ</t>
    </rPh>
    <rPh sb="13" eb="15">
      <t>ナイヨウ</t>
    </rPh>
    <phoneticPr fontId="1"/>
  </si>
  <si>
    <t>母子手帳交付時において喫煙・受動喫煙についての保健指導</t>
    <rPh sb="0" eb="4">
      <t>ボシテチョウ</t>
    </rPh>
    <rPh sb="4" eb="7">
      <t>コウフジ</t>
    </rPh>
    <rPh sb="11" eb="13">
      <t>キツエン</t>
    </rPh>
    <rPh sb="14" eb="18">
      <t>ジュドウキツエン</t>
    </rPh>
    <rPh sb="23" eb="27">
      <t>ホケンシドウ</t>
    </rPh>
    <phoneticPr fontId="1"/>
  </si>
  <si>
    <t>燕市役所
妊娠からの子育て相談コーナー</t>
    <rPh sb="0" eb="4">
      <t>ツバメシヤクショ</t>
    </rPh>
    <rPh sb="5" eb="7">
      <t>ニンシン</t>
    </rPh>
    <rPh sb="10" eb="12">
      <t>コソダ</t>
    </rPh>
    <rPh sb="13" eb="15">
      <t>ソウダン</t>
    </rPh>
    <phoneticPr fontId="1"/>
  </si>
  <si>
    <t>燕市子育て応援課
こどもサポート相談チーム
℡0256-77-8224</t>
    <rPh sb="0" eb="2">
      <t>ツバメシ</t>
    </rPh>
    <rPh sb="2" eb="4">
      <t>コソダ</t>
    </rPh>
    <rPh sb="5" eb="8">
      <t>オウエンカ</t>
    </rPh>
    <rPh sb="16" eb="18">
      <t>ソウダン</t>
    </rPh>
    <phoneticPr fontId="1"/>
  </si>
  <si>
    <t>対象：妊婦とその家族
内容：妊婦とその家族の喫煙状況の確認とリーフレットを用いた保健指導</t>
    <rPh sb="0" eb="2">
      <t>タイショウ</t>
    </rPh>
    <rPh sb="3" eb="5">
      <t>ニンプ</t>
    </rPh>
    <rPh sb="8" eb="10">
      <t>カゾク</t>
    </rPh>
    <rPh sb="11" eb="13">
      <t>ナイヨウ</t>
    </rPh>
    <rPh sb="14" eb="16">
      <t>ニンプ</t>
    </rPh>
    <rPh sb="19" eb="21">
      <t>カゾク</t>
    </rPh>
    <rPh sb="22" eb="26">
      <t>キツエンジョウキョウ</t>
    </rPh>
    <rPh sb="27" eb="29">
      <t>カクニン</t>
    </rPh>
    <rPh sb="37" eb="38">
      <t>モチ</t>
    </rPh>
    <rPh sb="40" eb="44">
      <t>ホケンシドウ</t>
    </rPh>
    <phoneticPr fontId="1"/>
  </si>
  <si>
    <t>燕市ホームページ「毎年受けよう特定健診」でCOPD検診について掲載</t>
    <rPh sb="0" eb="2">
      <t>ツバメシ</t>
    </rPh>
    <rPh sb="9" eb="11">
      <t>マイトシ</t>
    </rPh>
    <rPh sb="11" eb="12">
      <t>ウ</t>
    </rPh>
    <rPh sb="15" eb="19">
      <t>トクテイケンシン</t>
    </rPh>
    <rPh sb="25" eb="27">
      <t>ケンシン</t>
    </rPh>
    <rPh sb="31" eb="33">
      <t>ケイサイ</t>
    </rPh>
    <phoneticPr fontId="1"/>
  </si>
  <si>
    <t>燕市保険年金課
国保係
℡0256-77-8132</t>
    <rPh sb="0" eb="2">
      <t>ツバメシ</t>
    </rPh>
    <rPh sb="2" eb="7">
      <t>ホケンネンキンカ</t>
    </rPh>
    <rPh sb="8" eb="10">
      <t>コクホ</t>
    </rPh>
    <rPh sb="10" eb="11">
      <t>ガカリ</t>
    </rPh>
    <phoneticPr fontId="1"/>
  </si>
  <si>
    <t>COPD検診についての普及啓発</t>
    <rPh sb="4" eb="6">
      <t>ケンシン</t>
    </rPh>
    <rPh sb="11" eb="15">
      <t>フキュウケイハツ</t>
    </rPh>
    <phoneticPr fontId="1"/>
  </si>
  <si>
    <t>弥彦村</t>
  </si>
  <si>
    <t>役場、保健センター等</t>
  </si>
  <si>
    <t>ポスターやチラシ等での周知啓発</t>
  </si>
  <si>
    <t>周知啓発事業</t>
    <rPh sb="0" eb="2">
      <t>シュウチ</t>
    </rPh>
    <rPh sb="2" eb="4">
      <t>ケイハツ</t>
    </rPh>
    <rPh sb="4" eb="6">
      <t>ジギョウ</t>
    </rPh>
    <phoneticPr fontId="1"/>
  </si>
  <si>
    <t>田上町</t>
    <rPh sb="0" eb="3">
      <t>タガミマチ</t>
    </rPh>
    <phoneticPr fontId="1"/>
  </si>
  <si>
    <t>役場、保健センター</t>
    <rPh sb="0" eb="2">
      <t>ヤクバ</t>
    </rPh>
    <rPh sb="3" eb="5">
      <t>ホケン</t>
    </rPh>
    <phoneticPr fontId="1"/>
  </si>
  <si>
    <t>役場、保健センターにて、たばこ対策のポスターや資料を掲示</t>
    <rPh sb="0" eb="2">
      <t>ヤクバ</t>
    </rPh>
    <rPh sb="3" eb="5">
      <t>ホケン</t>
    </rPh>
    <rPh sb="15" eb="17">
      <t>タイサク</t>
    </rPh>
    <rPh sb="23" eb="25">
      <t>シリョウ</t>
    </rPh>
    <rPh sb="26" eb="28">
      <t>ケイジ</t>
    </rPh>
    <phoneticPr fontId="1"/>
  </si>
  <si>
    <t>世界禁煙デー・禁煙週間に関する各種広報</t>
  </si>
  <si>
    <t>長岡市</t>
    <phoneticPr fontId="1"/>
  </si>
  <si>
    <t>長岡市健康増進課
0258-39-7508</t>
  </si>
  <si>
    <t>・世界禁煙デー及び禁煙週間における普及啓発ポスター掲示
・大型ビジョンでの禁煙週間周知</t>
  </si>
  <si>
    <t>長岡市公式LINEでの禁煙週間の周知</t>
    <rPh sb="0" eb="3">
      <t>ナガオカシ</t>
    </rPh>
    <rPh sb="3" eb="5">
      <t>コウシキ</t>
    </rPh>
    <phoneticPr fontId="1"/>
  </si>
  <si>
    <t>長岡市公式LINE</t>
    <rPh sb="0" eb="3">
      <t>ナガオカシ</t>
    </rPh>
    <rPh sb="3" eb="5">
      <t>コウシキ</t>
    </rPh>
    <phoneticPr fontId="1"/>
  </si>
  <si>
    <t>たばこの健康への影響、受動喫煙防止のためのルールについて周知</t>
    <rPh sb="4" eb="6">
      <t>ケンコウ</t>
    </rPh>
    <rPh sb="8" eb="10">
      <t>エイキョウ</t>
    </rPh>
    <phoneticPr fontId="1"/>
  </si>
  <si>
    <t>たばこの健康影響について職員に周知</t>
  </si>
  <si>
    <t>長岡市職員安全衛生委員会（事務局：人事課）</t>
  </si>
  <si>
    <t>長岡市人事課
0258-39-2201</t>
  </si>
  <si>
    <t>たばこの健康への影響について各所属に周知（安全衛生委員会だより発行）</t>
  </si>
  <si>
    <t>「世界禁煙デー」「禁煙週間」に関する広報、禁煙支援</t>
  </si>
  <si>
    <t>・「世界禁煙デー」「禁煙週間」について、各所属への通知等
・職員の終日禁煙デー（5/31）の呼びかけ
・禁煙支援と禁煙外来の紹介等</t>
  </si>
  <si>
    <t>世界禁煙デー及び禁煙週間に関する広報</t>
    <rPh sb="0" eb="4">
      <t>セカイキンエン</t>
    </rPh>
    <rPh sb="6" eb="7">
      <t>オヨ</t>
    </rPh>
    <rPh sb="8" eb="12">
      <t>キンエンシュウカン</t>
    </rPh>
    <rPh sb="13" eb="14">
      <t>カン</t>
    </rPh>
    <rPh sb="16" eb="18">
      <t>コウホウ</t>
    </rPh>
    <phoneticPr fontId="1"/>
  </si>
  <si>
    <t>見附市</t>
    <rPh sb="0" eb="2">
      <t>ミツケ</t>
    </rPh>
    <rPh sb="2" eb="3">
      <t>シ</t>
    </rPh>
    <phoneticPr fontId="1"/>
  </si>
  <si>
    <t>見附市保健福祉センター</t>
    <rPh sb="0" eb="7">
      <t>ミツケシホケンフクシ</t>
    </rPh>
    <phoneticPr fontId="1"/>
  </si>
  <si>
    <t>2026/05/25
～
2026/06/05</t>
  </si>
  <si>
    <t>見附市健康福祉課健幸づくり係
0258-61-1370</t>
    <rPh sb="0" eb="8">
      <t>ミツケシケンコウフクシカ</t>
    </rPh>
    <rPh sb="8" eb="10">
      <t>ケンコウ</t>
    </rPh>
    <rPh sb="13" eb="14">
      <t>カカリ</t>
    </rPh>
    <phoneticPr fontId="1"/>
  </si>
  <si>
    <t>世界禁煙デー及び禁煙週間における普及啓発活動のポスター掲示</t>
    <rPh sb="0" eb="4">
      <t>セカイキンエン</t>
    </rPh>
    <rPh sb="6" eb="7">
      <t>オヨ</t>
    </rPh>
    <rPh sb="8" eb="12">
      <t>キンエンシュウカン</t>
    </rPh>
    <rPh sb="16" eb="20">
      <t>フキュウケイハツ</t>
    </rPh>
    <rPh sb="20" eb="22">
      <t>カツドウ</t>
    </rPh>
    <rPh sb="27" eb="29">
      <t>ケイジ</t>
    </rPh>
    <phoneticPr fontId="1"/>
  </si>
  <si>
    <t>広報誌掲載
「広報おぢや」</t>
    <rPh sb="0" eb="3">
      <t>コウホウシ</t>
    </rPh>
    <rPh sb="3" eb="5">
      <t>ケイサイ</t>
    </rPh>
    <rPh sb="7" eb="9">
      <t>コウホウ</t>
    </rPh>
    <phoneticPr fontId="1"/>
  </si>
  <si>
    <t>小千谷市</t>
    <rPh sb="0" eb="4">
      <t>オヂヤシ</t>
    </rPh>
    <phoneticPr fontId="1"/>
  </si>
  <si>
    <t>6月号（5月25日発行）</t>
    <rPh sb="1" eb="3">
      <t>ガツゴウ</t>
    </rPh>
    <rPh sb="5" eb="6">
      <t>ガツ</t>
    </rPh>
    <rPh sb="8" eb="9">
      <t>ニチ</t>
    </rPh>
    <rPh sb="9" eb="11">
      <t>ハッコウ</t>
    </rPh>
    <phoneticPr fontId="1"/>
  </si>
  <si>
    <t>小千谷市健康・子育て応援課
TEL　0258-83-3640</t>
    <rPh sb="0" eb="4">
      <t>オヂヤシ</t>
    </rPh>
    <rPh sb="4" eb="6">
      <t>ケンコウ</t>
    </rPh>
    <rPh sb="7" eb="9">
      <t>コソダ</t>
    </rPh>
    <rPh sb="10" eb="13">
      <t>オウエンカ</t>
    </rPh>
    <phoneticPr fontId="1"/>
  </si>
  <si>
    <t>・世界禁煙デー、禁煙週間の周知
・受動喫煙、三次喫煙の周知
・望まない受動喫煙を防ぐ為の配慮について啓発
・がん検診受診勧奨</t>
    <rPh sb="1" eb="5">
      <t>セカイキンエン</t>
    </rPh>
    <rPh sb="8" eb="12">
      <t>キンエンシュウカン</t>
    </rPh>
    <rPh sb="13" eb="15">
      <t>シュウチ</t>
    </rPh>
    <rPh sb="17" eb="21">
      <t>ジュドウキツエン</t>
    </rPh>
    <rPh sb="22" eb="26">
      <t>サンジキツエン</t>
    </rPh>
    <rPh sb="27" eb="29">
      <t>シュウチ</t>
    </rPh>
    <rPh sb="31" eb="32">
      <t>ノゾ</t>
    </rPh>
    <rPh sb="35" eb="39">
      <t>ジュドウキツエン</t>
    </rPh>
    <rPh sb="40" eb="41">
      <t>フセ</t>
    </rPh>
    <rPh sb="42" eb="43">
      <t>タメ</t>
    </rPh>
    <rPh sb="44" eb="46">
      <t>ハイリョ</t>
    </rPh>
    <rPh sb="50" eb="52">
      <t>ケイハツ</t>
    </rPh>
    <rPh sb="56" eb="58">
      <t>ケンシン</t>
    </rPh>
    <rPh sb="58" eb="62">
      <t>ジュシンカンショウ</t>
    </rPh>
    <phoneticPr fontId="1"/>
  </si>
  <si>
    <t>ポスター等の掲示</t>
  </si>
  <si>
    <t>魚沼市</t>
  </si>
  <si>
    <t>各市有施設</t>
    <rPh sb="0" eb="1">
      <t>カク</t>
    </rPh>
    <rPh sb="1" eb="3">
      <t>シユウ</t>
    </rPh>
    <rPh sb="3" eb="5">
      <t>シセツ</t>
    </rPh>
    <phoneticPr fontId="2"/>
  </si>
  <si>
    <t>魚沼市健康増進課
025-792-9763</t>
  </si>
  <si>
    <t>敷地内禁煙の周知</t>
  </si>
  <si>
    <t>健康コーナー</t>
    <rPh sb="0" eb="2">
      <t>ケンコウ</t>
    </rPh>
    <phoneticPr fontId="2"/>
  </si>
  <si>
    <t>市役所本庁舎
堀之内公民館
広神公民館
湯之谷公民館
北部庁舎
入広瀬会館</t>
  </si>
  <si>
    <t>たばこと健康に関する正しい知識の普及(ポスター、リーフレットの設置）</t>
  </si>
  <si>
    <t>市報うおぬま</t>
    <rPh sb="0" eb="2">
      <t>シホウ</t>
    </rPh>
    <phoneticPr fontId="2"/>
  </si>
  <si>
    <t>市報</t>
    <rPh sb="0" eb="2">
      <t>シホウ</t>
    </rPh>
    <phoneticPr fontId="2"/>
  </si>
  <si>
    <t>5月25日号</t>
  </si>
  <si>
    <t>FMうおぬま</t>
  </si>
  <si>
    <t>FM</t>
  </si>
  <si>
    <t>毎月22日</t>
  </si>
  <si>
    <t>南魚沼市</t>
    <rPh sb="0" eb="3">
      <t>ミナミウオヌマ</t>
    </rPh>
    <rPh sb="3" eb="4">
      <t>シ</t>
    </rPh>
    <phoneticPr fontId="1"/>
  </si>
  <si>
    <t>025-773-6811</t>
  </si>
  <si>
    <t>世界禁煙デー・禁煙週間、禁煙外来・治療の紹介</t>
  </si>
  <si>
    <t>FMゆきぐにラジオ放送</t>
    <rPh sb="9" eb="11">
      <t>ホウソウ</t>
    </rPh>
    <phoneticPr fontId="1"/>
  </si>
  <si>
    <t>2026/5～6月</t>
    <rPh sb="8" eb="9">
      <t>ガツ</t>
    </rPh>
    <phoneticPr fontId="1"/>
  </si>
  <si>
    <t>世界禁煙デー・禁煙週間、市の喫煙の現状、禁煙外来・治療の紹介</t>
  </si>
  <si>
    <t>図書館に禁煙に関する書籍の展示・紹介ブースを設置</t>
  </si>
  <si>
    <t>南魚沼市図書館</t>
    <rPh sb="0" eb="4">
      <t>ミナミウオヌマシ</t>
    </rPh>
    <rPh sb="4" eb="7">
      <t>トショカン</t>
    </rPh>
    <phoneticPr fontId="1"/>
  </si>
  <si>
    <t>禁煙に関する書籍の展示・紹介、パンフレットの設置。世界禁煙デー・禁煙週間、市の喫煙の現状、禁煙外来・治療の紹介。</t>
  </si>
  <si>
    <t>市フェイスブックへの掲載</t>
    <rPh sb="0" eb="1">
      <t>シ</t>
    </rPh>
    <rPh sb="10" eb="12">
      <t>ケイサイ</t>
    </rPh>
    <phoneticPr fontId="1"/>
  </si>
  <si>
    <t>市報へ電子タバコに関する啓発についての記事掲載</t>
    <rPh sb="0" eb="2">
      <t>シホウ</t>
    </rPh>
    <rPh sb="21" eb="23">
      <t>ケイサイ</t>
    </rPh>
    <phoneticPr fontId="1"/>
  </si>
  <si>
    <t>湯沢町</t>
    <phoneticPr fontId="1"/>
  </si>
  <si>
    <t>025-784-3149</t>
    <phoneticPr fontId="1"/>
  </si>
  <si>
    <t>広報紙5月号（5月24日発行）にて、電子タバコに関する啓発記事を掲載予定</t>
    <phoneticPr fontId="1"/>
  </si>
  <si>
    <t>未成年向け禁煙教室後に募集した標語について、優秀作品を同号に掲載</t>
    <phoneticPr fontId="1"/>
  </si>
  <si>
    <t>５月</t>
    <phoneticPr fontId="1"/>
  </si>
  <si>
    <t>昨年度湯沢学園で実施した未成年向け禁煙教室後に募集した標語について、優秀作品を同号に掲載する</t>
    <phoneticPr fontId="1"/>
  </si>
  <si>
    <t>十日町市市報に禁煙に関する知識啓発記事等を掲載</t>
    <rPh sb="0" eb="4">
      <t>トオカマチシ</t>
    </rPh>
    <rPh sb="4" eb="6">
      <t>シホウ</t>
    </rPh>
    <rPh sb="7" eb="9">
      <t>キンエン</t>
    </rPh>
    <rPh sb="10" eb="11">
      <t>カン</t>
    </rPh>
    <rPh sb="13" eb="17">
      <t>チシキケイハツ</t>
    </rPh>
    <rPh sb="17" eb="20">
      <t>キジトウ</t>
    </rPh>
    <rPh sb="21" eb="23">
      <t>ケイサイ</t>
    </rPh>
    <phoneticPr fontId="1"/>
  </si>
  <si>
    <t>十日町市</t>
    <rPh sb="0" eb="3">
      <t>トオカマチ</t>
    </rPh>
    <rPh sb="3" eb="4">
      <t>シ</t>
    </rPh>
    <phoneticPr fontId="1"/>
  </si>
  <si>
    <t>新潟県十日町市市民福祉部健康づくり推進課
TEL025-757-9764</t>
    <rPh sb="0" eb="7">
      <t>ニイガタケントオカマチシ</t>
    </rPh>
    <rPh sb="7" eb="12">
      <t>シミンフクシブ</t>
    </rPh>
    <rPh sb="12" eb="14">
      <t>ケンコウ</t>
    </rPh>
    <rPh sb="17" eb="20">
      <t>スイシンカ</t>
    </rPh>
    <phoneticPr fontId="1"/>
  </si>
  <si>
    <t>市民に対して禁煙に関する知識啓発を図る。</t>
    <rPh sb="0" eb="2">
      <t>シミン</t>
    </rPh>
    <rPh sb="3" eb="4">
      <t>タイ</t>
    </rPh>
    <rPh sb="6" eb="8">
      <t>キンエン</t>
    </rPh>
    <rPh sb="9" eb="10">
      <t>カン</t>
    </rPh>
    <rPh sb="12" eb="16">
      <t>チシキケイハツ</t>
    </rPh>
    <rPh sb="17" eb="18">
      <t>ハカ</t>
    </rPh>
    <phoneticPr fontId="1"/>
  </si>
  <si>
    <t>妊娠届出時に配布するパンフレットに禁煙関連の記事を掲載</t>
    <rPh sb="0" eb="3">
      <t>ニンシ</t>
    </rPh>
    <rPh sb="3" eb="4">
      <t>デ</t>
    </rPh>
    <rPh sb="4" eb="5">
      <t>ジ</t>
    </rPh>
    <rPh sb="6" eb="8">
      <t>ハイフ</t>
    </rPh>
    <rPh sb="17" eb="21">
      <t>キンエンカンレン</t>
    </rPh>
    <rPh sb="22" eb="24">
      <t>キジ</t>
    </rPh>
    <rPh sb="25" eb="27">
      <t>ケイサイ</t>
    </rPh>
    <phoneticPr fontId="1"/>
  </si>
  <si>
    <t>妊娠届出時に妊婦及びその家族に向けて禁煙関連の記事が掲載されているパンフレットを配布することで、たばこの健康影響について知識啓発を図る</t>
    <rPh sb="0" eb="3">
      <t>ニンシントドケ</t>
    </rPh>
    <rPh sb="3" eb="4">
      <t>デ</t>
    </rPh>
    <rPh sb="4" eb="5">
      <t>ジ</t>
    </rPh>
    <rPh sb="6" eb="8">
      <t>ニンプ</t>
    </rPh>
    <rPh sb="8" eb="9">
      <t>オヨ</t>
    </rPh>
    <rPh sb="12" eb="14">
      <t>カゾク</t>
    </rPh>
    <rPh sb="15" eb="16">
      <t>ム</t>
    </rPh>
    <rPh sb="18" eb="22">
      <t>キンエンカンレン</t>
    </rPh>
    <rPh sb="23" eb="25">
      <t>キジ</t>
    </rPh>
    <rPh sb="26" eb="28">
      <t>ケイサイ</t>
    </rPh>
    <rPh sb="40" eb="42">
      <t>ハイフ</t>
    </rPh>
    <rPh sb="52" eb="56">
      <t>ケンコウエイキョウ</t>
    </rPh>
    <rPh sb="60" eb="64">
      <t>チシキケイハツ</t>
    </rPh>
    <rPh sb="65" eb="66">
      <t>ハカ</t>
    </rPh>
    <phoneticPr fontId="1"/>
  </si>
  <si>
    <t>広報紙へ記事掲載</t>
    <rPh sb="0" eb="3">
      <t>コウホウシ</t>
    </rPh>
    <rPh sb="4" eb="8">
      <t>キジケイサイ</t>
    </rPh>
    <phoneticPr fontId="1"/>
  </si>
  <si>
    <t>津南町</t>
    <rPh sb="0" eb="3">
      <t>ツナンマチ</t>
    </rPh>
    <phoneticPr fontId="1"/>
  </si>
  <si>
    <t>5月20日号</t>
    <rPh sb="1" eb="2">
      <t>ガツ</t>
    </rPh>
    <rPh sb="4" eb="5">
      <t>ニチ</t>
    </rPh>
    <rPh sb="5" eb="6">
      <t>ゴウ</t>
    </rPh>
    <phoneticPr fontId="1"/>
  </si>
  <si>
    <t>津南町福祉保健課
（Tel: 025-765-3114）</t>
    <rPh sb="0" eb="3">
      <t>ツナンマチ</t>
    </rPh>
    <rPh sb="3" eb="8">
      <t>フクシホケンカ</t>
    </rPh>
    <phoneticPr fontId="1"/>
  </si>
  <si>
    <t>町広報紙（5月20日号）にて、世界禁煙デー・禁煙週間の周知とたばこの害に関する記事を掲載。</t>
    <rPh sb="0" eb="1">
      <t>マチ</t>
    </rPh>
    <rPh sb="1" eb="4">
      <t>コウホウシ</t>
    </rPh>
    <rPh sb="6" eb="7">
      <t>ガツ</t>
    </rPh>
    <rPh sb="9" eb="10">
      <t>ニチ</t>
    </rPh>
    <rPh sb="10" eb="11">
      <t>ゴウ</t>
    </rPh>
    <rPh sb="15" eb="17">
      <t>セカイ</t>
    </rPh>
    <rPh sb="17" eb="19">
      <t>キンエン</t>
    </rPh>
    <rPh sb="22" eb="26">
      <t>キンエンシュウカン</t>
    </rPh>
    <rPh sb="27" eb="29">
      <t>シュウチ</t>
    </rPh>
    <rPh sb="34" eb="35">
      <t>ガイ</t>
    </rPh>
    <rPh sb="36" eb="37">
      <t>カン</t>
    </rPh>
    <rPh sb="39" eb="41">
      <t>キジ</t>
    </rPh>
    <rPh sb="42" eb="44">
      <t>ケイサイ</t>
    </rPh>
    <phoneticPr fontId="1"/>
  </si>
  <si>
    <t>広報無線で周知</t>
    <rPh sb="0" eb="4">
      <t>コウホウムセン</t>
    </rPh>
    <rPh sb="5" eb="7">
      <t>シュウチ</t>
    </rPh>
    <phoneticPr fontId="1"/>
  </si>
  <si>
    <t>町の広報無線にて世界禁煙デー・禁煙週間について周知。</t>
    <rPh sb="0" eb="1">
      <t>マチ</t>
    </rPh>
    <rPh sb="2" eb="6">
      <t>コウホウムセン</t>
    </rPh>
    <rPh sb="8" eb="10">
      <t>セカイ</t>
    </rPh>
    <rPh sb="10" eb="12">
      <t>キンエン</t>
    </rPh>
    <rPh sb="15" eb="19">
      <t>キンエンシュウカン</t>
    </rPh>
    <rPh sb="23" eb="25">
      <t>シュウチ</t>
    </rPh>
    <phoneticPr fontId="1"/>
  </si>
  <si>
    <t>津南町役場正面玄関前</t>
    <rPh sb="0" eb="5">
      <t>ツナンマチヤクバ</t>
    </rPh>
    <rPh sb="5" eb="10">
      <t>ショウメンゲンカンマエ</t>
    </rPh>
    <phoneticPr fontId="1"/>
  </si>
  <si>
    <t>5月20日～6月6日</t>
    <rPh sb="1" eb="2">
      <t>ガツ</t>
    </rPh>
    <rPh sb="4" eb="5">
      <t>ニチ</t>
    </rPh>
    <rPh sb="7" eb="8">
      <t>ガツ</t>
    </rPh>
    <rPh sb="9" eb="10">
      <t>ニチ</t>
    </rPh>
    <phoneticPr fontId="1"/>
  </si>
  <si>
    <t>役場内においてたばこに関するポスターを掲示し世界禁煙デー・禁煙週間について周知する。</t>
    <rPh sb="0" eb="3">
      <t>ヤクバナイ</t>
    </rPh>
    <rPh sb="11" eb="12">
      <t>カン</t>
    </rPh>
    <rPh sb="19" eb="21">
      <t>ケイジ</t>
    </rPh>
    <rPh sb="22" eb="24">
      <t>セカイ</t>
    </rPh>
    <rPh sb="24" eb="26">
      <t>キンエン</t>
    </rPh>
    <rPh sb="29" eb="33">
      <t>キンエンシュウカン</t>
    </rPh>
    <rPh sb="37" eb="39">
      <t>シュウチ</t>
    </rPh>
    <phoneticPr fontId="1"/>
  </si>
  <si>
    <t>市ホームページでの禁煙週間の周知</t>
  </si>
  <si>
    <t>柏崎市</t>
  </si>
  <si>
    <t>柏崎市健康推進課
℡0257-20-4214</t>
  </si>
  <si>
    <t>受動喫煙や禁煙支援に関する記事をホームページに掲載</t>
  </si>
  <si>
    <t>広報かしわざき５月号（広報誌）での禁煙週間、禁煙外来の周知</t>
    <rPh sb="0" eb="2">
      <t>コウホウ</t>
    </rPh>
    <rPh sb="8" eb="10">
      <t>ガツゴウ</t>
    </rPh>
    <rPh sb="11" eb="14">
      <t>コウホウシ</t>
    </rPh>
    <rPh sb="17" eb="21">
      <t>キンエンシュウカン</t>
    </rPh>
    <rPh sb="22" eb="26">
      <t>キンエンガイライ</t>
    </rPh>
    <rPh sb="27" eb="29">
      <t>シュウチ</t>
    </rPh>
    <phoneticPr fontId="1"/>
  </si>
  <si>
    <t>禁煙週間や禁煙外来に関する記事を掲載</t>
    <rPh sb="0" eb="4">
      <t>キンエンシュウカン</t>
    </rPh>
    <rPh sb="7" eb="9">
      <t>ガイライ</t>
    </rPh>
    <phoneticPr fontId="1"/>
  </si>
  <si>
    <t>市庁舎をイエローグリーンにライトアップする取組</t>
    <rPh sb="0" eb="3">
      <t>シチョウシャ</t>
    </rPh>
    <rPh sb="1" eb="3">
      <t>チョウシャ</t>
    </rPh>
    <rPh sb="21" eb="23">
      <t>トリクミ</t>
    </rPh>
    <phoneticPr fontId="1"/>
  </si>
  <si>
    <t xml:space="preserve">「受動喫煙のない社会の実現」を目指すことを目的とし、市庁舎を受動喫煙防止のシンボルカラーであるイエローグリーンにライトアップする。
</t>
  </si>
  <si>
    <t>たばこの健康への影響についての知識の普及</t>
    <rPh sb="4" eb="6">
      <t>ケンコウ</t>
    </rPh>
    <rPh sb="8" eb="10">
      <t>エイキョウ</t>
    </rPh>
    <rPh sb="15" eb="17">
      <t>チシキ</t>
    </rPh>
    <rPh sb="18" eb="20">
      <t>フキュウ</t>
    </rPh>
    <phoneticPr fontId="1"/>
  </si>
  <si>
    <t>刈羽村</t>
    <rPh sb="0" eb="3">
      <t>カリワムラ</t>
    </rPh>
    <phoneticPr fontId="1"/>
  </si>
  <si>
    <t>・刈羽村生涯学習センター「ラピカ」
・刈羽村福祉センター「いこえ～る」</t>
    <rPh sb="1" eb="4">
      <t>カリワムラ</t>
    </rPh>
    <rPh sb="4" eb="6">
      <t>ショウガイ</t>
    </rPh>
    <rPh sb="6" eb="8">
      <t>ガクシュウ</t>
    </rPh>
    <rPh sb="19" eb="22">
      <t>カリワムラ</t>
    </rPh>
    <rPh sb="22" eb="24">
      <t>フクシ</t>
    </rPh>
    <phoneticPr fontId="1"/>
  </si>
  <si>
    <t>福祉保健課
Tel：0257-45-3916</t>
    <rPh sb="0" eb="2">
      <t>フクシ</t>
    </rPh>
    <rPh sb="2" eb="5">
      <t>ホケンカ</t>
    </rPh>
    <phoneticPr fontId="1"/>
  </si>
  <si>
    <t>施設を利用する一般住民に対して、たばこの健康への影響についてポスター等を掲示して知識を普及・啓発する。</t>
    <rPh sb="0" eb="2">
      <t>シセツ</t>
    </rPh>
    <rPh sb="3" eb="5">
      <t>リヨウ</t>
    </rPh>
    <rPh sb="7" eb="9">
      <t>イッパン</t>
    </rPh>
    <rPh sb="9" eb="11">
      <t>ジュウミン</t>
    </rPh>
    <rPh sb="12" eb="13">
      <t>タイ</t>
    </rPh>
    <rPh sb="20" eb="22">
      <t>ケンコウ</t>
    </rPh>
    <rPh sb="24" eb="26">
      <t>エイキョウ</t>
    </rPh>
    <rPh sb="34" eb="35">
      <t>ナド</t>
    </rPh>
    <rPh sb="36" eb="38">
      <t>ケイジ</t>
    </rPh>
    <rPh sb="40" eb="42">
      <t>チシキ</t>
    </rPh>
    <rPh sb="43" eb="45">
      <t>フキュウ</t>
    </rPh>
    <rPh sb="46" eb="48">
      <t>ケイハツ</t>
    </rPh>
    <phoneticPr fontId="1"/>
  </si>
  <si>
    <t>たばこの健康への影響についての知識の普及</t>
  </si>
  <si>
    <t>広報かりわ5月号で一般村民に対して、禁煙・受動喫煙ついての知識を普及・啓発する。</t>
    <rPh sb="0" eb="2">
      <t>コウホウ</t>
    </rPh>
    <rPh sb="6" eb="7">
      <t>ガツ</t>
    </rPh>
    <rPh sb="7" eb="8">
      <t>ゴウ</t>
    </rPh>
    <rPh sb="9" eb="11">
      <t>イッパン</t>
    </rPh>
    <rPh sb="11" eb="13">
      <t>ソンミン</t>
    </rPh>
    <rPh sb="14" eb="15">
      <t>タイ</t>
    </rPh>
    <rPh sb="18" eb="20">
      <t>キンエン</t>
    </rPh>
    <rPh sb="21" eb="23">
      <t>ジュドウ</t>
    </rPh>
    <rPh sb="23" eb="25">
      <t>キツエン</t>
    </rPh>
    <rPh sb="29" eb="31">
      <t>チシキ</t>
    </rPh>
    <rPh sb="32" eb="34">
      <t>フキュウ</t>
    </rPh>
    <rPh sb="35" eb="37">
      <t>ケイハツ</t>
    </rPh>
    <phoneticPr fontId="1"/>
  </si>
  <si>
    <t>妙高市</t>
    <rPh sb="0" eb="3">
      <t>ミョウコウシ</t>
    </rPh>
    <phoneticPr fontId="1"/>
  </si>
  <si>
    <t>妙高市役所</t>
    <rPh sb="0" eb="2">
      <t>ミョウコウ</t>
    </rPh>
    <rPh sb="2" eb="5">
      <t>シヤクショ</t>
    </rPh>
    <phoneticPr fontId="1"/>
  </si>
  <si>
    <t>新潟県　妙高市
健康保険課
TEL　0255-74-0013</t>
  </si>
  <si>
    <t>禁煙週間啓発のためのポスター掲示</t>
  </si>
  <si>
    <t>妙高市役所公式LINE</t>
  </si>
  <si>
    <t>市公式LINEで世界禁煙デー及び禁煙週間の情報提供</t>
  </si>
  <si>
    <t>広報に掲載</t>
    <rPh sb="0" eb="2">
      <t>コウホウ</t>
    </rPh>
    <rPh sb="3" eb="5">
      <t>ケイサイ</t>
    </rPh>
    <phoneticPr fontId="1"/>
  </si>
  <si>
    <t>上越市</t>
    <rPh sb="0" eb="3">
      <t>ジョウエツシ</t>
    </rPh>
    <phoneticPr fontId="1"/>
  </si>
  <si>
    <t>広報上越6月号（全戸配布）</t>
    <phoneticPr fontId="1"/>
  </si>
  <si>
    <t>2026/5/25発行</t>
    <rPh sb="9" eb="11">
      <t>ハッコウ</t>
    </rPh>
    <phoneticPr fontId="1"/>
  </si>
  <si>
    <t>新潟県上越市
健康づくり推進課
025-520-5842（直通）</t>
    <phoneticPr fontId="1"/>
  </si>
  <si>
    <t>喫煙と健康、禁煙外来について広報誌で周知する。</t>
    <rPh sb="0" eb="2">
      <t>キツエン</t>
    </rPh>
    <rPh sb="3" eb="5">
      <t>ケンコウ</t>
    </rPh>
    <rPh sb="6" eb="8">
      <t>キンエン</t>
    </rPh>
    <rPh sb="8" eb="10">
      <t>ガイライ</t>
    </rPh>
    <rPh sb="14" eb="17">
      <t>コウホウシ</t>
    </rPh>
    <rPh sb="18" eb="20">
      <t>シュウチ</t>
    </rPh>
    <phoneticPr fontId="1"/>
  </si>
  <si>
    <t>未成年者喫煙防止対策</t>
    <rPh sb="0" eb="4">
      <t>ミセイネンシャ</t>
    </rPh>
    <rPh sb="4" eb="6">
      <t>キツエン</t>
    </rPh>
    <rPh sb="6" eb="10">
      <t>ボウシタイサク</t>
    </rPh>
    <phoneticPr fontId="1"/>
  </si>
  <si>
    <t>市内の公立小学校6年生・中学校3年生等</t>
    <rPh sb="0" eb="2">
      <t>シナイ</t>
    </rPh>
    <rPh sb="3" eb="5">
      <t>コウリツ</t>
    </rPh>
    <rPh sb="5" eb="8">
      <t>ショウガッコウ</t>
    </rPh>
    <rPh sb="9" eb="11">
      <t>ネンセイ</t>
    </rPh>
    <rPh sb="12" eb="15">
      <t>チュウガッコウ</t>
    </rPh>
    <rPh sb="16" eb="18">
      <t>ネンセイ</t>
    </rPh>
    <rPh sb="18" eb="19">
      <t>ナド</t>
    </rPh>
    <phoneticPr fontId="1"/>
  </si>
  <si>
    <t>2026/5/25～2026/5/29</t>
    <phoneticPr fontId="1"/>
  </si>
  <si>
    <t>たばこの煙の話に関するチラシをメール配信し周知する。</t>
    <rPh sb="4" eb="5">
      <t>ケムリ</t>
    </rPh>
    <rPh sb="6" eb="7">
      <t>ハナシ</t>
    </rPh>
    <rPh sb="8" eb="9">
      <t>カン</t>
    </rPh>
    <rPh sb="18" eb="20">
      <t>ハイシン</t>
    </rPh>
    <rPh sb="21" eb="23">
      <t>シュウチ</t>
    </rPh>
    <phoneticPr fontId="1"/>
  </si>
  <si>
    <t>世界禁煙デー・禁煙週間のポスター掲示</t>
    <rPh sb="0" eb="2">
      <t>セカイ</t>
    </rPh>
    <rPh sb="2" eb="4">
      <t>キンエン</t>
    </rPh>
    <rPh sb="7" eb="11">
      <t>キンエンシュウカン</t>
    </rPh>
    <rPh sb="16" eb="18">
      <t>ケイジ</t>
    </rPh>
    <phoneticPr fontId="1"/>
  </si>
  <si>
    <t>糸魚川市</t>
    <rPh sb="0" eb="3">
      <t>イトイガワ</t>
    </rPh>
    <rPh sb="3" eb="4">
      <t>シ</t>
    </rPh>
    <phoneticPr fontId="1"/>
  </si>
  <si>
    <t>糸魚川市役所</t>
    <rPh sb="0" eb="3">
      <t>イトイガワ</t>
    </rPh>
    <rPh sb="3" eb="6">
      <t>シヤクショ</t>
    </rPh>
    <phoneticPr fontId="1"/>
  </si>
  <si>
    <t>令和８年５月25日～６月６日</t>
    <rPh sb="0" eb="2">
      <t>レイワ</t>
    </rPh>
    <rPh sb="3" eb="4">
      <t>ネン</t>
    </rPh>
    <rPh sb="5" eb="6">
      <t>ガツ</t>
    </rPh>
    <rPh sb="8" eb="9">
      <t>ニチ</t>
    </rPh>
    <rPh sb="11" eb="12">
      <t>ガツ</t>
    </rPh>
    <rPh sb="13" eb="14">
      <t>ニチ</t>
    </rPh>
    <phoneticPr fontId="1"/>
  </si>
  <si>
    <t>新潟県糸魚川市健康増進課保健係</t>
    <rPh sb="0" eb="3">
      <t>ニイガタケン</t>
    </rPh>
    <rPh sb="3" eb="6">
      <t>イトイガワ</t>
    </rPh>
    <rPh sb="6" eb="7">
      <t>シ</t>
    </rPh>
    <rPh sb="7" eb="9">
      <t>ケンコウ</t>
    </rPh>
    <rPh sb="9" eb="12">
      <t>ゾウシンカ</t>
    </rPh>
    <rPh sb="12" eb="14">
      <t>ホケン</t>
    </rPh>
    <rPh sb="14" eb="15">
      <t>カカリ</t>
    </rPh>
    <phoneticPr fontId="1"/>
  </si>
  <si>
    <t>対象者：市民
内容：世界禁煙デーと禁煙週間の啓発</t>
    <rPh sb="0" eb="3">
      <t>タイショウシャ</t>
    </rPh>
    <rPh sb="4" eb="6">
      <t>シミン</t>
    </rPh>
    <rPh sb="7" eb="9">
      <t>ナイヨウ</t>
    </rPh>
    <rPh sb="10" eb="12">
      <t>セカイ</t>
    </rPh>
    <rPh sb="12" eb="14">
      <t>キンエン</t>
    </rPh>
    <rPh sb="17" eb="19">
      <t>キンエン</t>
    </rPh>
    <rPh sb="19" eb="21">
      <t>シュウカン</t>
    </rPh>
    <rPh sb="22" eb="24">
      <t>ケイハツ</t>
    </rPh>
    <phoneticPr fontId="1"/>
  </si>
  <si>
    <t>糸魚川市</t>
    <rPh sb="0" eb="4">
      <t>イトイガワシ</t>
    </rPh>
    <phoneticPr fontId="1"/>
  </si>
  <si>
    <t>新潟県糸魚川市健康増進課保健係</t>
    <rPh sb="0" eb="3">
      <t>ニイガタケン</t>
    </rPh>
    <rPh sb="3" eb="7">
      <t>イトイガワシ</t>
    </rPh>
    <rPh sb="7" eb="9">
      <t>ケンコウ</t>
    </rPh>
    <rPh sb="9" eb="12">
      <t>ゾウシンカ</t>
    </rPh>
    <rPh sb="12" eb="14">
      <t>ホケン</t>
    </rPh>
    <rPh sb="14" eb="15">
      <t>カカリ</t>
    </rPh>
    <phoneticPr fontId="1"/>
  </si>
  <si>
    <t>対象者：市民
内容：世界禁煙デーと禁煙週間について、受動喫煙防止、禁煙のすすめ</t>
    <rPh sb="0" eb="3">
      <t>タイショウシャ</t>
    </rPh>
    <rPh sb="4" eb="6">
      <t>シミン</t>
    </rPh>
    <rPh sb="7" eb="9">
      <t>ナイヨウ</t>
    </rPh>
    <rPh sb="10" eb="12">
      <t>セカイ</t>
    </rPh>
    <rPh sb="12" eb="14">
      <t>キンエン</t>
    </rPh>
    <rPh sb="17" eb="19">
      <t>キンエン</t>
    </rPh>
    <rPh sb="19" eb="21">
      <t>シュウカン</t>
    </rPh>
    <rPh sb="26" eb="28">
      <t>ジュドウ</t>
    </rPh>
    <rPh sb="28" eb="30">
      <t>キツエン</t>
    </rPh>
    <rPh sb="30" eb="32">
      <t>ボウシ</t>
    </rPh>
    <rPh sb="33" eb="35">
      <t>キンエン</t>
    </rPh>
    <phoneticPr fontId="1"/>
  </si>
  <si>
    <t>ホームページ、SNS掲載</t>
    <rPh sb="10" eb="12">
      <t>ケイサイ</t>
    </rPh>
    <phoneticPr fontId="1"/>
  </si>
  <si>
    <t>佐渡市</t>
    <rPh sb="0" eb="3">
      <t>サドシ</t>
    </rPh>
    <phoneticPr fontId="1"/>
  </si>
  <si>
    <t>佐渡市役所</t>
    <rPh sb="0" eb="5">
      <t>サドシヤクショ</t>
    </rPh>
    <phoneticPr fontId="1"/>
  </si>
  <si>
    <t>https://www.city.kashiwazaki.lg.jp</t>
    <phoneticPr fontId="1"/>
  </si>
  <si>
    <t>http://www.kariwa.niigata.jp/</t>
    <phoneticPr fontId="1"/>
  </si>
  <si>
    <t>https://www.city.itoigawa.lg.jp/</t>
    <phoneticPr fontId="1"/>
  </si>
  <si>
    <t>https://www.city.sado.niigata.jp/</t>
    <phoneticPr fontId="1"/>
  </si>
  <si>
    <t>https://www.city.tsubame.niigata.jp/soshiki/kenko_fukushi/4/1/106/1807.html</t>
    <phoneticPr fontId="1"/>
  </si>
  <si>
    <t>https://www.city.tsubame.niigata.jp/soshiki/kenko_fukushi/1/3/16667.html</t>
    <phoneticPr fontId="1"/>
  </si>
  <si>
    <t>https://www.city.kamo.niigata.jp/docs/36009.html</t>
    <phoneticPr fontId="1"/>
  </si>
  <si>
    <t>https://www.city.shibata.lg.jp</t>
    <phoneticPr fontId="1"/>
  </si>
  <si>
    <t>岐阜県健康推進課</t>
    <rPh sb="0" eb="3">
      <t>ギフケン</t>
    </rPh>
    <rPh sb="3" eb="7">
      <t>ケンコウスイシン</t>
    </rPh>
    <rPh sb="7" eb="8">
      <t>カ</t>
    </rPh>
    <phoneticPr fontId="1"/>
  </si>
  <si>
    <t>県庁　庁舎内</t>
    <rPh sb="0" eb="2">
      <t>ケンチョウ</t>
    </rPh>
    <rPh sb="3" eb="5">
      <t>チョウシャ</t>
    </rPh>
    <rPh sb="5" eb="6">
      <t>ナイ</t>
    </rPh>
    <phoneticPr fontId="1"/>
  </si>
  <si>
    <t>岐阜県健康推進課
058-272-1111
（内線3373）</t>
    <rPh sb="0" eb="3">
      <t>ギフケン</t>
    </rPh>
    <rPh sb="3" eb="7">
      <t>ケンコウスイシン</t>
    </rPh>
    <rPh sb="7" eb="8">
      <t>カ</t>
    </rPh>
    <rPh sb="23" eb="25">
      <t>ナイセン</t>
    </rPh>
    <phoneticPr fontId="1"/>
  </si>
  <si>
    <t>世界禁煙デー及び禁煙週間について庁内放送を行い、来朝者及び職員へ周知を図る。</t>
    <rPh sb="0" eb="4">
      <t>セカイキンエン</t>
    </rPh>
    <rPh sb="6" eb="7">
      <t>オヨ</t>
    </rPh>
    <rPh sb="8" eb="12">
      <t>キンエンシュウカン</t>
    </rPh>
    <rPh sb="16" eb="20">
      <t>チョウナイホウソウ</t>
    </rPh>
    <rPh sb="21" eb="22">
      <t>オコナ</t>
    </rPh>
    <rPh sb="24" eb="27">
      <t>ライチョウシャ</t>
    </rPh>
    <rPh sb="27" eb="28">
      <t>オヨ</t>
    </rPh>
    <rPh sb="29" eb="31">
      <t>ショクイン</t>
    </rPh>
    <rPh sb="32" eb="34">
      <t>シュウチ</t>
    </rPh>
    <rPh sb="35" eb="36">
      <t>ハカ</t>
    </rPh>
    <phoneticPr fontId="1"/>
  </si>
  <si>
    <t>岐阜県庁舎イエローグリーンライトアップ</t>
    <rPh sb="0" eb="5">
      <t>ギフケンチョウシャ</t>
    </rPh>
    <phoneticPr fontId="1"/>
  </si>
  <si>
    <t>県庁</t>
    <rPh sb="0" eb="2">
      <t>ケンチョウ</t>
    </rPh>
    <phoneticPr fontId="1"/>
  </si>
  <si>
    <t>5月31日
6月2日～6月6日</t>
    <rPh sb="1" eb="2">
      <t>ガツ</t>
    </rPh>
    <rPh sb="4" eb="5">
      <t>ニチ</t>
    </rPh>
    <rPh sb="7" eb="8">
      <t>ガツ</t>
    </rPh>
    <rPh sb="9" eb="10">
      <t>ニチ</t>
    </rPh>
    <rPh sb="12" eb="13">
      <t>ガツ</t>
    </rPh>
    <rPh sb="14" eb="15">
      <t>ニチ</t>
    </rPh>
    <phoneticPr fontId="1"/>
  </si>
  <si>
    <t>世界禁煙デー及び禁煙週間の間にイエローグリーンのライトアップを行う。</t>
    <rPh sb="0" eb="4">
      <t>セカイキンエン</t>
    </rPh>
    <rPh sb="6" eb="7">
      <t>オヨ</t>
    </rPh>
    <rPh sb="8" eb="12">
      <t>キンエンシュウカン</t>
    </rPh>
    <rPh sb="13" eb="14">
      <t>アイダ</t>
    </rPh>
    <rPh sb="31" eb="32">
      <t>オコナ</t>
    </rPh>
    <phoneticPr fontId="1"/>
  </si>
  <si>
    <t>広報誌の活用による広報</t>
    <rPh sb="0" eb="3">
      <t>コウホウシ</t>
    </rPh>
    <rPh sb="4" eb="6">
      <t>カツヨウ</t>
    </rPh>
    <rPh sb="9" eb="11">
      <t>コウホウ</t>
    </rPh>
    <phoneticPr fontId="1"/>
  </si>
  <si>
    <t>広報5月号に掲載</t>
    <rPh sb="0" eb="2">
      <t>コウホウ</t>
    </rPh>
    <rPh sb="3" eb="5">
      <t>ガツゴウ</t>
    </rPh>
    <rPh sb="6" eb="8">
      <t>ケイサイ</t>
    </rPh>
    <phoneticPr fontId="1"/>
  </si>
  <si>
    <t>住民全体を対象とし、喫煙の悪影響や禁煙を成功させる方法についての記事を掲載</t>
    <rPh sb="0" eb="4">
      <t>ジュウミンゼンタイ</t>
    </rPh>
    <rPh sb="5" eb="7">
      <t>タイショウ</t>
    </rPh>
    <rPh sb="10" eb="12">
      <t>キツエン</t>
    </rPh>
    <rPh sb="13" eb="16">
      <t>アクエイキョウ</t>
    </rPh>
    <rPh sb="17" eb="19">
      <t>キンエン</t>
    </rPh>
    <rPh sb="20" eb="22">
      <t>セイコウ</t>
    </rPh>
    <rPh sb="25" eb="27">
      <t>ホウホウ</t>
    </rPh>
    <rPh sb="32" eb="34">
      <t>キジ</t>
    </rPh>
    <rPh sb="35" eb="37">
      <t>ケイサイ</t>
    </rPh>
    <phoneticPr fontId="1"/>
  </si>
  <si>
    <t>土岐市</t>
  </si>
  <si>
    <t>土岐市保健センター
土岐市ホームページ
広報とき</t>
    <rPh sb="0" eb="3">
      <t>トキシ</t>
    </rPh>
    <rPh sb="3" eb="5">
      <t>ホケン</t>
    </rPh>
    <phoneticPr fontId="1"/>
  </si>
  <si>
    <t>5月15日～6月6日</t>
    <phoneticPr fontId="1"/>
  </si>
  <si>
    <t>https://www.city.toki.lg.jp/kenko/kenkouzukuri/1008753/1006800.html</t>
    <phoneticPr fontId="1"/>
  </si>
  <si>
    <t>土岐市健康推進課
TEL：0572-55-2010</t>
    <rPh sb="3" eb="8">
      <t>ケンコウスイシンカ</t>
    </rPh>
    <phoneticPr fontId="1"/>
  </si>
  <si>
    <t>保健センターにポスターを掲示し周知する。
ホームページ、広報紙(5月号)にて周知する。</t>
    <rPh sb="33" eb="34">
      <t>ガツ</t>
    </rPh>
    <rPh sb="34" eb="35">
      <t>ゴウ</t>
    </rPh>
    <rPh sb="38" eb="40">
      <t>シュウチ</t>
    </rPh>
    <phoneticPr fontId="1"/>
  </si>
  <si>
    <t>乳幼児健診の保護者への情報提供</t>
  </si>
  <si>
    <t>土岐市保健センター</t>
  </si>
  <si>
    <t>乳幼児健診・相談時に家族の喫煙状況を把握し、必要に応じて喫煙や受動喫煙による影響等についての情報提供を行う。</t>
    <rPh sb="6" eb="8">
      <t>ソウダン</t>
    </rPh>
    <rPh sb="22" eb="24">
      <t>ヒツヨウ</t>
    </rPh>
    <rPh sb="25" eb="26">
      <t>オウ</t>
    </rPh>
    <phoneticPr fontId="1"/>
  </si>
  <si>
    <t>職員への情報提供</t>
  </si>
  <si>
    <t>土岐市役所</t>
  </si>
  <si>
    <t>グループウェア掲示板で世界禁煙デー、禁煙週間、受動喫煙等について周知する。</t>
    <phoneticPr fontId="1"/>
  </si>
  <si>
    <t>随時</t>
    <phoneticPr fontId="1"/>
  </si>
  <si>
    <t>https://www.city.toki.lg.jp/kenko/kenkouzukuri/1004811/1003578.html</t>
    <phoneticPr fontId="1"/>
  </si>
  <si>
    <t>土岐市健康推進課
TEL：0572-55-2010</t>
    <rPh sb="3" eb="5">
      <t>ケンコウ</t>
    </rPh>
    <rPh sb="5" eb="8">
      <t>スイシンカ</t>
    </rPh>
    <phoneticPr fontId="1"/>
  </si>
  <si>
    <t>禁煙したい方への禁煙相談・支援を行う。</t>
    <rPh sb="10" eb="12">
      <t>ソウダン</t>
    </rPh>
    <phoneticPr fontId="1"/>
  </si>
  <si>
    <t>受動喫煙による健康被害についての普及啓発</t>
    <rPh sb="0" eb="4">
      <t>ジュドウキツエン</t>
    </rPh>
    <rPh sb="7" eb="9">
      <t>ケンコウ</t>
    </rPh>
    <rPh sb="9" eb="11">
      <t>ヒガイ</t>
    </rPh>
    <rPh sb="16" eb="18">
      <t>フキュウ</t>
    </rPh>
    <rPh sb="18" eb="20">
      <t>ケイハツ</t>
    </rPh>
    <phoneticPr fontId="1"/>
  </si>
  <si>
    <t xml:space="preserve">土岐市ホームページ
</t>
    <phoneticPr fontId="1"/>
  </si>
  <si>
    <t>https://www.city.toki.lg.jp/kenko/kenkouzukuri/1008753/1003558.html</t>
    <phoneticPr fontId="1"/>
  </si>
  <si>
    <t>受動喫煙による健康被害・喫煙ルールについて周知する。</t>
    <rPh sb="0" eb="4">
      <t>ジュドウキツエン</t>
    </rPh>
    <rPh sb="7" eb="11">
      <t>ケンコウヒガイ</t>
    </rPh>
    <rPh sb="12" eb="14">
      <t>キツエン</t>
    </rPh>
    <rPh sb="21" eb="23">
      <t>シュウチ</t>
    </rPh>
    <phoneticPr fontId="1"/>
  </si>
  <si>
    <t>広報誌への掲載</t>
    <phoneticPr fontId="1"/>
  </si>
  <si>
    <t>下呂市</t>
    <phoneticPr fontId="1"/>
  </si>
  <si>
    <t>5月広報誌</t>
    <phoneticPr fontId="1"/>
  </si>
  <si>
    <t>下呂市健康課
ＴＥＬ0576-25-2680</t>
    <phoneticPr fontId="1"/>
  </si>
  <si>
    <t>広報誌にて、世界禁煙デー、禁煙に関する情報について記載</t>
    <phoneticPr fontId="1"/>
  </si>
  <si>
    <t>下呂市民会館
星雲会館</t>
    <rPh sb="0" eb="2">
      <t>ゲロ</t>
    </rPh>
    <rPh sb="2" eb="6">
      <t>シミンカイカン</t>
    </rPh>
    <phoneticPr fontId="1"/>
  </si>
  <si>
    <t>5月中旬から6月6日まで</t>
    <phoneticPr fontId="1"/>
  </si>
  <si>
    <t>市内施設でのポスターの掲示</t>
    <phoneticPr fontId="1"/>
  </si>
  <si>
    <t>広報せきがはら6月号にて掲載</t>
    <rPh sb="0" eb="2">
      <t>コウホウ</t>
    </rPh>
    <rPh sb="8" eb="10">
      <t>ガツゴウ</t>
    </rPh>
    <rPh sb="12" eb="14">
      <t>ケイサイ</t>
    </rPh>
    <phoneticPr fontId="1"/>
  </si>
  <si>
    <t>関ケ原町</t>
    <rPh sb="0" eb="4">
      <t>セキガハラチョウ</t>
    </rPh>
    <phoneticPr fontId="1"/>
  </si>
  <si>
    <t>岐阜県　関ケ原町　
医療保健課
℡：0584-43-3201</t>
    <rPh sb="0" eb="3">
      <t>ギフケン</t>
    </rPh>
    <rPh sb="4" eb="8">
      <t>セキガハラチョウ</t>
    </rPh>
    <rPh sb="10" eb="12">
      <t>イリョウ</t>
    </rPh>
    <rPh sb="12" eb="14">
      <t>ホケン</t>
    </rPh>
    <rPh sb="14" eb="15">
      <t>カ</t>
    </rPh>
    <phoneticPr fontId="1"/>
  </si>
  <si>
    <t>広報にて喫煙と健康についての記事を掲載</t>
    <rPh sb="0" eb="2">
      <t>コウホウ</t>
    </rPh>
    <rPh sb="4" eb="6">
      <t>キツエン</t>
    </rPh>
    <rPh sb="7" eb="9">
      <t>ケンコウ</t>
    </rPh>
    <rPh sb="14" eb="16">
      <t>キジ</t>
    </rPh>
    <rPh sb="17" eb="19">
      <t>ケイサイ</t>
    </rPh>
    <phoneticPr fontId="1"/>
  </si>
  <si>
    <t>職場における受動喫煙防止対策</t>
    <rPh sb="0" eb="2">
      <t>ショクバ</t>
    </rPh>
    <rPh sb="6" eb="12">
      <t>ジュドウキツエンボウシ</t>
    </rPh>
    <rPh sb="12" eb="14">
      <t>タイサク</t>
    </rPh>
    <phoneticPr fontId="1"/>
  </si>
  <si>
    <t>恵那市</t>
    <rPh sb="0" eb="3">
      <t>エナシ</t>
    </rPh>
    <phoneticPr fontId="1"/>
  </si>
  <si>
    <t>恵那市役所</t>
    <rPh sb="0" eb="5">
      <t>エナシヤクショ</t>
    </rPh>
    <phoneticPr fontId="1"/>
  </si>
  <si>
    <t>恵那市役所健幸推進課
0573-26-6821</t>
    <rPh sb="0" eb="5">
      <t>エナシヤクショ</t>
    </rPh>
    <rPh sb="5" eb="10">
      <t>ケンコウスイシンカ</t>
    </rPh>
    <phoneticPr fontId="1"/>
  </si>
  <si>
    <t>対象：職員
内容：ポスター掲示</t>
    <rPh sb="0" eb="2">
      <t>タイショウ</t>
    </rPh>
    <rPh sb="3" eb="5">
      <t>ショクイン</t>
    </rPh>
    <rPh sb="6" eb="8">
      <t>ナイヨウ</t>
    </rPh>
    <rPh sb="13" eb="15">
      <t>ケイジ</t>
    </rPh>
    <phoneticPr fontId="1"/>
  </si>
  <si>
    <t>対象：市民
内容：ポスター掲示</t>
    <rPh sb="0" eb="2">
      <t>タイショウ</t>
    </rPh>
    <rPh sb="3" eb="5">
      <t>シミン</t>
    </rPh>
    <rPh sb="6" eb="8">
      <t>ナイヨウ</t>
    </rPh>
    <rPh sb="13" eb="15">
      <t>ケイジ</t>
    </rPh>
    <phoneticPr fontId="1"/>
  </si>
  <si>
    <t>受動喫煙対策についての周知</t>
    <rPh sb="0" eb="2">
      <t>ジュドウ</t>
    </rPh>
    <rPh sb="2" eb="4">
      <t>キツエン</t>
    </rPh>
    <rPh sb="4" eb="6">
      <t>タイサク</t>
    </rPh>
    <rPh sb="11" eb="13">
      <t>シュウチ</t>
    </rPh>
    <phoneticPr fontId="1"/>
  </si>
  <si>
    <t>可茂保健所</t>
    <rPh sb="0" eb="5">
      <t>カモホケンジョ</t>
    </rPh>
    <phoneticPr fontId="1"/>
  </si>
  <si>
    <t>美濃加茂市文化の森
美濃加茂市民ミュージアム
（風俗営業等管理者講習）</t>
    <rPh sb="0" eb="5">
      <t>ミノカモシ</t>
    </rPh>
    <rPh sb="5" eb="7">
      <t>ブンカ</t>
    </rPh>
    <rPh sb="8" eb="9">
      <t>モリ</t>
    </rPh>
    <rPh sb="10" eb="16">
      <t>ミノカモシミン</t>
    </rPh>
    <rPh sb="24" eb="26">
      <t>フウゾク</t>
    </rPh>
    <rPh sb="26" eb="28">
      <t>エイギョウ</t>
    </rPh>
    <rPh sb="28" eb="29">
      <t>トウ</t>
    </rPh>
    <rPh sb="29" eb="32">
      <t>カンリシャ</t>
    </rPh>
    <rPh sb="32" eb="34">
      <t>コウシュウ</t>
    </rPh>
    <phoneticPr fontId="1"/>
  </si>
  <si>
    <t>12：25～
12：30</t>
    <phoneticPr fontId="1"/>
  </si>
  <si>
    <t>受動喫煙対策について講習会参加者へ周知する。
啓発チラシの配布</t>
    <rPh sb="0" eb="2">
      <t>ジュドウ</t>
    </rPh>
    <rPh sb="2" eb="4">
      <t>キツエン</t>
    </rPh>
    <rPh sb="4" eb="6">
      <t>タイサク</t>
    </rPh>
    <rPh sb="10" eb="13">
      <t>コウシュウカイ</t>
    </rPh>
    <rPh sb="13" eb="16">
      <t>サンカシャ</t>
    </rPh>
    <rPh sb="17" eb="19">
      <t>シュウチ</t>
    </rPh>
    <rPh sb="23" eb="25">
      <t>ケイハツ</t>
    </rPh>
    <rPh sb="29" eb="31">
      <t>ハイフ</t>
    </rPh>
    <phoneticPr fontId="1"/>
  </si>
  <si>
    <t>可茂総合庁舎</t>
    <rPh sb="0" eb="2">
      <t>カモ</t>
    </rPh>
    <rPh sb="2" eb="4">
      <t>ソウゴウ</t>
    </rPh>
    <rPh sb="4" eb="6">
      <t>チョウシャ</t>
    </rPh>
    <phoneticPr fontId="1"/>
  </si>
  <si>
    <t>2026/5/29～
2026/6/5</t>
    <phoneticPr fontId="1"/>
  </si>
  <si>
    <t>可茂総合庁舎内放送により、県民へ周知する。</t>
    <rPh sb="0" eb="6">
      <t>カモソウゴウチョウシャ</t>
    </rPh>
    <rPh sb="6" eb="7">
      <t>ナイ</t>
    </rPh>
    <rPh sb="7" eb="9">
      <t>ホウソウ</t>
    </rPh>
    <rPh sb="13" eb="15">
      <t>ケンミン</t>
    </rPh>
    <rPh sb="16" eb="18">
      <t>シュウチ</t>
    </rPh>
    <phoneticPr fontId="1"/>
  </si>
  <si>
    <t>たばこの害や禁煙週間等の周知</t>
    <rPh sb="4" eb="5">
      <t>ガイ</t>
    </rPh>
    <rPh sb="6" eb="8">
      <t>キンエン</t>
    </rPh>
    <rPh sb="8" eb="10">
      <t>シュウカン</t>
    </rPh>
    <rPh sb="10" eb="11">
      <t>トウ</t>
    </rPh>
    <rPh sb="12" eb="14">
      <t>シュウチ</t>
    </rPh>
    <phoneticPr fontId="1"/>
  </si>
  <si>
    <t>2026/5/下旬～
2026/6/末日</t>
    <rPh sb="7" eb="9">
      <t>ゲジュン</t>
    </rPh>
    <rPh sb="18" eb="20">
      <t>マツジツ</t>
    </rPh>
    <phoneticPr fontId="1"/>
  </si>
  <si>
    <t>禁煙週間のポスター等の掲示により、県民へ周知する。
リーフレットの設置（自由配布）</t>
  </si>
  <si>
    <t>関保健所</t>
    <rPh sb="0" eb="4">
      <t>セキホケンジョ</t>
    </rPh>
    <phoneticPr fontId="1"/>
  </si>
  <si>
    <t>中濃総合庁舎
郡上総合庁舎</t>
    <rPh sb="0" eb="6">
      <t>チュウノウソウゴウチョウシャ</t>
    </rPh>
    <rPh sb="7" eb="13">
      <t>グジョウソウゴウチョウシャ</t>
    </rPh>
    <phoneticPr fontId="1"/>
  </si>
  <si>
    <t>関保健所
健康増進課保健指導係
0575－33－4011
（内線358）</t>
    <rPh sb="0" eb="4">
      <t>セキホケンジョ</t>
    </rPh>
    <rPh sb="5" eb="10">
      <t>ケンコウゾウシンカ</t>
    </rPh>
    <rPh sb="10" eb="15">
      <t>ホケンシドウカカリ</t>
    </rPh>
    <rPh sb="30" eb="32">
      <t>ナイセン</t>
    </rPh>
    <phoneticPr fontId="1"/>
  </si>
  <si>
    <t>来庁者や職員を対象とした、庁内放送による普及啓発</t>
    <rPh sb="0" eb="3">
      <t>ライチョウシャ</t>
    </rPh>
    <rPh sb="4" eb="6">
      <t>ショクイン</t>
    </rPh>
    <rPh sb="7" eb="9">
      <t>タイショウ</t>
    </rPh>
    <rPh sb="13" eb="17">
      <t>チョウナイホウソウ</t>
    </rPh>
    <rPh sb="20" eb="24">
      <t>フキュウケイハツ</t>
    </rPh>
    <phoneticPr fontId="1"/>
  </si>
  <si>
    <t>来庁者や職員を対象とした、ポスター掲示による普及啓発</t>
    <rPh sb="0" eb="3">
      <t>ライチョウシャ</t>
    </rPh>
    <rPh sb="4" eb="6">
      <t>ショクイン</t>
    </rPh>
    <rPh sb="7" eb="9">
      <t>タイショウ</t>
    </rPh>
    <rPh sb="17" eb="19">
      <t>ケイジ</t>
    </rPh>
    <rPh sb="22" eb="26">
      <t>フキュウケイハツ</t>
    </rPh>
    <phoneticPr fontId="1"/>
  </si>
  <si>
    <t>岐阜保健所</t>
    <rPh sb="0" eb="5">
      <t>ギフホケンショ</t>
    </rPh>
    <phoneticPr fontId="1"/>
  </si>
  <si>
    <t>岐阜保健所内</t>
    <rPh sb="0" eb="2">
      <t>ギフ</t>
    </rPh>
    <rPh sb="2" eb="5">
      <t>ホケンショ</t>
    </rPh>
    <rPh sb="5" eb="6">
      <t>ナイ</t>
    </rPh>
    <phoneticPr fontId="1"/>
  </si>
  <si>
    <t>令和8年5月31日～6月6日まで</t>
    <rPh sb="0" eb="2">
      <t>レイワ</t>
    </rPh>
    <rPh sb="3" eb="4">
      <t>ネン</t>
    </rPh>
    <rPh sb="5" eb="6">
      <t>ガツ</t>
    </rPh>
    <rPh sb="8" eb="9">
      <t>ニチ</t>
    </rPh>
    <rPh sb="11" eb="12">
      <t>ガツ</t>
    </rPh>
    <rPh sb="13" eb="14">
      <t>ニチ</t>
    </rPh>
    <phoneticPr fontId="1"/>
  </si>
  <si>
    <t>岐阜保健所　健康増進課
健康づくり係
058-380-3004（ガイダンス４）</t>
    <rPh sb="0" eb="5">
      <t>ギフホケンショ</t>
    </rPh>
    <rPh sb="6" eb="11">
      <t>ケンコウゾウシンカ</t>
    </rPh>
    <rPh sb="12" eb="14">
      <t>ケンコウ</t>
    </rPh>
    <rPh sb="17" eb="18">
      <t>カカリ</t>
    </rPh>
    <phoneticPr fontId="1"/>
  </si>
  <si>
    <t>保健所内にポスターを掲示し、来庁者や職員に対し普及啓発を実施。</t>
    <rPh sb="0" eb="4">
      <t>ホケンジョナイ</t>
    </rPh>
    <rPh sb="10" eb="12">
      <t>ケイジ</t>
    </rPh>
    <rPh sb="14" eb="17">
      <t>ライチョウシャ</t>
    </rPh>
    <rPh sb="18" eb="20">
      <t>ショクイン</t>
    </rPh>
    <rPh sb="21" eb="22">
      <t>タイ</t>
    </rPh>
    <rPh sb="23" eb="25">
      <t>フキュウ</t>
    </rPh>
    <rPh sb="25" eb="27">
      <t>ケイハツ</t>
    </rPh>
    <rPh sb="28" eb="30">
      <t>ジッシ</t>
    </rPh>
    <phoneticPr fontId="1"/>
  </si>
  <si>
    <t>恵那保健所</t>
    <rPh sb="0" eb="5">
      <t>エナホケンジョ</t>
    </rPh>
    <phoneticPr fontId="1"/>
  </si>
  <si>
    <t>恵那総合庁舎
恵那保健所入口</t>
    <rPh sb="0" eb="6">
      <t>エナソウゴウチョウシャ</t>
    </rPh>
    <rPh sb="7" eb="12">
      <t>エナホケンジョ</t>
    </rPh>
    <rPh sb="12" eb="14">
      <t>イリグチ</t>
    </rPh>
    <phoneticPr fontId="1"/>
  </si>
  <si>
    <t>恵那保健所健康増進課0573-26-1111（内線237）</t>
    <rPh sb="0" eb="2">
      <t>エナ</t>
    </rPh>
    <rPh sb="2" eb="5">
      <t>ホケンジョ</t>
    </rPh>
    <rPh sb="5" eb="7">
      <t>ケンコウ</t>
    </rPh>
    <rPh sb="7" eb="9">
      <t>ゾウシン</t>
    </rPh>
    <rPh sb="9" eb="10">
      <t>カ</t>
    </rPh>
    <rPh sb="23" eb="25">
      <t>ナイセン</t>
    </rPh>
    <phoneticPr fontId="1"/>
  </si>
  <si>
    <t>対象：県民
内容：禁煙週間ポスターの掲示</t>
    <rPh sb="0" eb="2">
      <t>タイショウ</t>
    </rPh>
    <rPh sb="3" eb="5">
      <t>ケンミン</t>
    </rPh>
    <rPh sb="6" eb="8">
      <t>ナイヨウ</t>
    </rPh>
    <rPh sb="9" eb="11">
      <t>キンエン</t>
    </rPh>
    <rPh sb="11" eb="13">
      <t>シュウカン</t>
    </rPh>
    <rPh sb="18" eb="20">
      <t>ケイジ</t>
    </rPh>
    <phoneticPr fontId="1"/>
  </si>
  <si>
    <t>庁内放送による禁煙週間の周知</t>
    <rPh sb="0" eb="2">
      <t>ケンチョウナイ</t>
    </rPh>
    <rPh sb="2" eb="4">
      <t>ホウソウ</t>
    </rPh>
    <rPh sb="7" eb="9">
      <t>キンエン</t>
    </rPh>
    <rPh sb="9" eb="11">
      <t>シュウカン</t>
    </rPh>
    <rPh sb="12" eb="14">
      <t>シュウチ</t>
    </rPh>
    <phoneticPr fontId="1"/>
  </si>
  <si>
    <t>恵那総合庁舎</t>
    <rPh sb="0" eb="6">
      <t>エナソウゴウチョウシャ</t>
    </rPh>
    <phoneticPr fontId="1"/>
  </si>
  <si>
    <t>6月1日（月）
6月3日（水）
6月5日（金）</t>
    <rPh sb="1" eb="2">
      <t>ガツ</t>
    </rPh>
    <rPh sb="3" eb="4">
      <t>ニチ</t>
    </rPh>
    <rPh sb="5" eb="6">
      <t>ツキ</t>
    </rPh>
    <rPh sb="9" eb="10">
      <t>ガツ</t>
    </rPh>
    <rPh sb="11" eb="12">
      <t>ニチ</t>
    </rPh>
    <rPh sb="13" eb="14">
      <t>ミズ</t>
    </rPh>
    <rPh sb="17" eb="18">
      <t>ガツ</t>
    </rPh>
    <rPh sb="19" eb="20">
      <t>ニチ</t>
    </rPh>
    <rPh sb="21" eb="22">
      <t>キン</t>
    </rPh>
    <phoneticPr fontId="1"/>
  </si>
  <si>
    <t>対象：県民
内容：庁内放送による禁煙週間の周知</t>
    <rPh sb="0" eb="2">
      <t>タイショウ</t>
    </rPh>
    <rPh sb="3" eb="5">
      <t>ケンミン</t>
    </rPh>
    <rPh sb="6" eb="8">
      <t>ナイヨウ</t>
    </rPh>
    <rPh sb="9" eb="11">
      <t>チョウナイ</t>
    </rPh>
    <rPh sb="11" eb="13">
      <t>ホウソウ</t>
    </rPh>
    <rPh sb="16" eb="18">
      <t>キンエン</t>
    </rPh>
    <rPh sb="18" eb="20">
      <t>シュウカン</t>
    </rPh>
    <rPh sb="21" eb="23">
      <t>シュウチ</t>
    </rPh>
    <phoneticPr fontId="1"/>
  </si>
  <si>
    <t>食堂にて、卓上メモによる禁煙週間の周知</t>
    <rPh sb="0" eb="2">
      <t>ショクドウ</t>
    </rPh>
    <rPh sb="5" eb="7">
      <t>タクジョウ</t>
    </rPh>
    <rPh sb="12" eb="16">
      <t>キンエンシュウカン</t>
    </rPh>
    <rPh sb="17" eb="19">
      <t>シュウチ</t>
    </rPh>
    <phoneticPr fontId="1"/>
  </si>
  <si>
    <t>恵那総合庁舎食堂</t>
    <rPh sb="0" eb="6">
      <t>エナソウゴウチョウシャ</t>
    </rPh>
    <rPh sb="6" eb="8">
      <t>ショクドウ</t>
    </rPh>
    <phoneticPr fontId="1"/>
  </si>
  <si>
    <t>対象：県民
内容：食堂にて、卓上メモによる禁煙週間の周知</t>
    <rPh sb="0" eb="2">
      <t>タイショウ</t>
    </rPh>
    <rPh sb="3" eb="5">
      <t>ケンミン</t>
    </rPh>
    <rPh sb="6" eb="8">
      <t>ナイヨウ</t>
    </rPh>
    <rPh sb="9" eb="11">
      <t>ショクドウ</t>
    </rPh>
    <rPh sb="14" eb="16">
      <t>タクジョウ</t>
    </rPh>
    <rPh sb="21" eb="25">
      <t>キンエンシュウカン</t>
    </rPh>
    <rPh sb="26" eb="28">
      <t>シュウチ</t>
    </rPh>
    <phoneticPr fontId="1"/>
  </si>
  <si>
    <t>庁内放送による禁煙週間の普及啓発</t>
    <rPh sb="0" eb="2">
      <t>チョウナイ</t>
    </rPh>
    <rPh sb="2" eb="4">
      <t>ホウソウ</t>
    </rPh>
    <rPh sb="7" eb="9">
      <t>キンエン</t>
    </rPh>
    <rPh sb="9" eb="11">
      <t>シュウカン</t>
    </rPh>
    <rPh sb="12" eb="14">
      <t>フキュウ</t>
    </rPh>
    <rPh sb="14" eb="16">
      <t>ケイハツ</t>
    </rPh>
    <phoneticPr fontId="1"/>
  </si>
  <si>
    <t>岐阜県西濃保健所</t>
    <rPh sb="0" eb="3">
      <t>ギフケン</t>
    </rPh>
    <rPh sb="3" eb="5">
      <t>セイノウ</t>
    </rPh>
    <rPh sb="5" eb="8">
      <t>ホケンジョ</t>
    </rPh>
    <phoneticPr fontId="1"/>
  </si>
  <si>
    <t>西濃総合庁舎・揖斐総合庁舎</t>
    <rPh sb="0" eb="2">
      <t>セイノウ</t>
    </rPh>
    <rPh sb="2" eb="4">
      <t>ソウゴウ</t>
    </rPh>
    <rPh sb="4" eb="6">
      <t>チョウシャ</t>
    </rPh>
    <rPh sb="7" eb="9">
      <t>イビ</t>
    </rPh>
    <rPh sb="9" eb="11">
      <t>ソウゴウ</t>
    </rPh>
    <rPh sb="11" eb="13">
      <t>チョウシャ</t>
    </rPh>
    <phoneticPr fontId="1"/>
  </si>
  <si>
    <t>禁煙週間中の3日間</t>
    <rPh sb="0" eb="2">
      <t>キンエン</t>
    </rPh>
    <rPh sb="2" eb="5">
      <t>シュウカンチュウ</t>
    </rPh>
    <rPh sb="7" eb="8">
      <t>ニチ</t>
    </rPh>
    <rPh sb="8" eb="9">
      <t>カン</t>
    </rPh>
    <phoneticPr fontId="1"/>
  </si>
  <si>
    <t>岐阜県西濃保健所健康増進課健康づくり係
℡0584-73-1111
（内線474）</t>
    <rPh sb="0" eb="3">
      <t>ギフケン</t>
    </rPh>
    <rPh sb="3" eb="5">
      <t>セイノウ</t>
    </rPh>
    <rPh sb="5" eb="8">
      <t>ホケンジョ</t>
    </rPh>
    <rPh sb="8" eb="10">
      <t>ケンコウ</t>
    </rPh>
    <rPh sb="10" eb="12">
      <t>ゾウシン</t>
    </rPh>
    <rPh sb="12" eb="13">
      <t>カ</t>
    </rPh>
    <rPh sb="13" eb="15">
      <t>ケンコウ</t>
    </rPh>
    <rPh sb="18" eb="19">
      <t>カカリ</t>
    </rPh>
    <rPh sb="35" eb="37">
      <t>ナイセン</t>
    </rPh>
    <phoneticPr fontId="1"/>
  </si>
  <si>
    <t>禁煙週間中、庁内放送を行い、来庁者及び職員へ普及啓発</t>
    <rPh sb="22" eb="24">
      <t>フキュウ</t>
    </rPh>
    <rPh sb="24" eb="26">
      <t>ケイハツ</t>
    </rPh>
    <phoneticPr fontId="1"/>
  </si>
  <si>
    <t>ポスター掲示による受動喫煙防止の普及啓発</t>
    <rPh sb="4" eb="6">
      <t>ケイジ</t>
    </rPh>
    <rPh sb="9" eb="11">
      <t>ジュドウ</t>
    </rPh>
    <rPh sb="11" eb="13">
      <t>キツエン</t>
    </rPh>
    <rPh sb="13" eb="15">
      <t>ボウシ</t>
    </rPh>
    <rPh sb="16" eb="18">
      <t>フキュウ</t>
    </rPh>
    <rPh sb="18" eb="20">
      <t>ケイハツ</t>
    </rPh>
    <phoneticPr fontId="1"/>
  </si>
  <si>
    <t>禁煙週間中</t>
    <rPh sb="0" eb="2">
      <t>キンエン</t>
    </rPh>
    <rPh sb="2" eb="5">
      <t>シュウカンチュウ</t>
    </rPh>
    <phoneticPr fontId="1"/>
  </si>
  <si>
    <t>禁煙週間中、庁舎内に受動喫煙防止のポスターを掲示し、来庁者及び職員へ普及啓発</t>
    <rPh sb="6" eb="8">
      <t>チョウシャ</t>
    </rPh>
    <rPh sb="8" eb="9">
      <t>ナイ</t>
    </rPh>
    <rPh sb="10" eb="12">
      <t>ジュドウ</t>
    </rPh>
    <rPh sb="12" eb="14">
      <t>キツエン</t>
    </rPh>
    <rPh sb="14" eb="16">
      <t>ボウシ</t>
    </rPh>
    <rPh sb="22" eb="24">
      <t>ケイジ</t>
    </rPh>
    <rPh sb="26" eb="27">
      <t>キ</t>
    </rPh>
    <rPh sb="27" eb="28">
      <t>チョウ</t>
    </rPh>
    <rPh sb="28" eb="29">
      <t>シャ</t>
    </rPh>
    <rPh sb="29" eb="30">
      <t>オヨ</t>
    </rPh>
    <rPh sb="31" eb="33">
      <t>ショクイン</t>
    </rPh>
    <rPh sb="36" eb="38">
      <t>ケイハツ</t>
    </rPh>
    <phoneticPr fontId="1"/>
  </si>
  <si>
    <t>たばこ対策定期便送付事業</t>
    <rPh sb="3" eb="5">
      <t>タイサク</t>
    </rPh>
    <rPh sb="5" eb="8">
      <t>テイキビン</t>
    </rPh>
    <rPh sb="8" eb="10">
      <t>ソウフ</t>
    </rPh>
    <rPh sb="10" eb="12">
      <t>ジギョウ</t>
    </rPh>
    <phoneticPr fontId="1"/>
  </si>
  <si>
    <t>2026/5月～2027/2月</t>
    <rPh sb="6" eb="7">
      <t>ガツ</t>
    </rPh>
    <rPh sb="14" eb="15">
      <t>ガツ</t>
    </rPh>
    <phoneticPr fontId="1"/>
  </si>
  <si>
    <t>事業所を対象に、たばこによる健康被害や喫煙・禁煙について、定期便形式で情報提供</t>
    <rPh sb="0" eb="3">
      <t>ジギョウショ</t>
    </rPh>
    <rPh sb="4" eb="6">
      <t>タイショウ</t>
    </rPh>
    <rPh sb="14" eb="16">
      <t>ケンコウ</t>
    </rPh>
    <rPh sb="16" eb="18">
      <t>ヒガイ</t>
    </rPh>
    <rPh sb="19" eb="21">
      <t>キツエン</t>
    </rPh>
    <rPh sb="22" eb="24">
      <t>キンエン</t>
    </rPh>
    <rPh sb="29" eb="32">
      <t>テイキビン</t>
    </rPh>
    <rPh sb="32" eb="34">
      <t>ケイシキ</t>
    </rPh>
    <rPh sb="35" eb="37">
      <t>ジョウホウ</t>
    </rPh>
    <rPh sb="37" eb="39">
      <t>テイキョウ</t>
    </rPh>
    <phoneticPr fontId="1"/>
  </si>
  <si>
    <t>世界禁煙デー・禁煙週間の普及啓発</t>
    <rPh sb="0" eb="4">
      <t>セカイキンエン</t>
    </rPh>
    <rPh sb="7" eb="11">
      <t>キンエンシュウカン</t>
    </rPh>
    <rPh sb="12" eb="16">
      <t>フキュウケイハツ</t>
    </rPh>
    <phoneticPr fontId="1"/>
  </si>
  <si>
    <t>東濃保健所</t>
    <rPh sb="0" eb="5">
      <t>トウノウホケンジョ</t>
    </rPh>
    <phoneticPr fontId="1"/>
  </si>
  <si>
    <t>東濃西部総合庁舎</t>
    <rPh sb="0" eb="8">
      <t>トウノウセイブソウゴウチョウシャ</t>
    </rPh>
    <phoneticPr fontId="1"/>
  </si>
  <si>
    <t>５月２５日～
　　　６月５日</t>
    <rPh sb="1" eb="2">
      <t>ガツ</t>
    </rPh>
    <rPh sb="4" eb="5">
      <t>ニチ</t>
    </rPh>
    <rPh sb="11" eb="12">
      <t>ツキ</t>
    </rPh>
    <rPh sb="13" eb="14">
      <t>ニチ</t>
    </rPh>
    <phoneticPr fontId="1"/>
  </si>
  <si>
    <t>東濃保健所 健康増進課
TEL0572-23-1111</t>
    <rPh sb="0" eb="5">
      <t>トウノウホケンジョ</t>
    </rPh>
    <rPh sb="6" eb="8">
      <t>ケンコウ</t>
    </rPh>
    <rPh sb="8" eb="10">
      <t>ゾウシン</t>
    </rPh>
    <rPh sb="10" eb="11">
      <t>カ</t>
    </rPh>
    <phoneticPr fontId="1"/>
  </si>
  <si>
    <t>総合庁舎正面入口のデジタルサイネージにより禁煙デー・禁煙週間の周知を図る</t>
    <rPh sb="0" eb="4">
      <t>ソウゴウチョウシャ</t>
    </rPh>
    <rPh sb="4" eb="6">
      <t>ショウメン</t>
    </rPh>
    <rPh sb="6" eb="8">
      <t>イリグチ</t>
    </rPh>
    <rPh sb="21" eb="23">
      <t>キンエン</t>
    </rPh>
    <rPh sb="26" eb="30">
      <t>キンエンシュウカン</t>
    </rPh>
    <rPh sb="31" eb="33">
      <t>シュウチ</t>
    </rPh>
    <rPh sb="34" eb="35">
      <t>ハカ</t>
    </rPh>
    <phoneticPr fontId="1"/>
  </si>
  <si>
    <t>総合庁舎内放送により禁煙デー・禁煙週間の周知を図る</t>
    <rPh sb="0" eb="2">
      <t>ソウゴウ</t>
    </rPh>
    <rPh sb="2" eb="5">
      <t>チョウシャナイ</t>
    </rPh>
    <rPh sb="5" eb="7">
      <t>ホウソウ</t>
    </rPh>
    <phoneticPr fontId="1"/>
  </si>
  <si>
    <t>ぎふ健康経営宣言企業へ普及啓発</t>
    <rPh sb="2" eb="4">
      <t>ケンコウ</t>
    </rPh>
    <rPh sb="4" eb="6">
      <t>ケイエイ</t>
    </rPh>
    <rPh sb="6" eb="8">
      <t>センゲン</t>
    </rPh>
    <rPh sb="8" eb="10">
      <t>キギョウ</t>
    </rPh>
    <rPh sb="11" eb="13">
      <t>フキュウ</t>
    </rPh>
    <rPh sb="13" eb="15">
      <t>ケイハツ</t>
    </rPh>
    <phoneticPr fontId="1"/>
  </si>
  <si>
    <t>東濃保健所</t>
    <rPh sb="0" eb="1">
      <t>ヒガシ</t>
    </rPh>
    <rPh sb="1" eb="2">
      <t>ノウ</t>
    </rPh>
    <rPh sb="2" eb="5">
      <t>ホケンジョ</t>
    </rPh>
    <phoneticPr fontId="1"/>
  </si>
  <si>
    <t>郵送</t>
    <rPh sb="0" eb="2">
      <t>ユウソウ</t>
    </rPh>
    <phoneticPr fontId="1"/>
  </si>
  <si>
    <t>東濃保健所 健康増進課 
TEL0572-23-1111</t>
    <rPh sb="0" eb="5">
      <t>トウノウホケンジョ</t>
    </rPh>
    <rPh sb="6" eb="11">
      <t>ケンコウゾウシンカ</t>
    </rPh>
    <phoneticPr fontId="1"/>
  </si>
  <si>
    <t>ぎふ健康経営宣言企業にたばこに関するリーフレットを送付し、従業員への禁煙指導や職場における受動喫煙対策に活用して頂き普及啓発を図る</t>
    <rPh sb="2" eb="10">
      <t>ケンコウケイエイセンゲンキギョウ</t>
    </rPh>
    <rPh sb="15" eb="16">
      <t>カン</t>
    </rPh>
    <rPh sb="25" eb="27">
      <t>ソウフ</t>
    </rPh>
    <rPh sb="29" eb="32">
      <t>ジュウギョウイン</t>
    </rPh>
    <rPh sb="34" eb="38">
      <t>キンエンシドウ</t>
    </rPh>
    <rPh sb="39" eb="41">
      <t>ショクバ</t>
    </rPh>
    <rPh sb="45" eb="47">
      <t>ジュドウ</t>
    </rPh>
    <rPh sb="47" eb="51">
      <t>キツエンタイサク</t>
    </rPh>
    <rPh sb="52" eb="54">
      <t>カツヨウ</t>
    </rPh>
    <rPh sb="56" eb="57">
      <t>イタダ</t>
    </rPh>
    <rPh sb="58" eb="62">
      <t>フキュウケイハツ</t>
    </rPh>
    <rPh sb="63" eb="64">
      <t>ハカ</t>
    </rPh>
    <phoneticPr fontId="1"/>
  </si>
  <si>
    <t>保健所玄関および保健所フロア通路に禁煙デー・禁煙週間のポスターを掲示し周知を図る</t>
    <rPh sb="0" eb="3">
      <t>ホケンジョ</t>
    </rPh>
    <rPh sb="3" eb="5">
      <t>ゲンカン</t>
    </rPh>
    <rPh sb="8" eb="11">
      <t>ホケンジョ</t>
    </rPh>
    <rPh sb="14" eb="16">
      <t>ツウロ</t>
    </rPh>
    <rPh sb="32" eb="34">
      <t>ケイジ</t>
    </rPh>
    <rPh sb="35" eb="37">
      <t>シュウチ</t>
    </rPh>
    <rPh sb="38" eb="39">
      <t>ハカ</t>
    </rPh>
    <phoneticPr fontId="1"/>
  </si>
  <si>
    <t>受動喫煙対策相談</t>
    <rPh sb="0" eb="2">
      <t>ジュドウ</t>
    </rPh>
    <rPh sb="2" eb="4">
      <t>キツエン</t>
    </rPh>
    <rPh sb="4" eb="6">
      <t>タイサク</t>
    </rPh>
    <rPh sb="6" eb="8">
      <t>ソウダン</t>
    </rPh>
    <phoneticPr fontId="1"/>
  </si>
  <si>
    <t>受動喫煙対策についての問合せ、情報提供、取組み支援を行う</t>
    <rPh sb="0" eb="4">
      <t>ジュドウキツエン</t>
    </rPh>
    <rPh sb="4" eb="6">
      <t>タイサク</t>
    </rPh>
    <rPh sb="11" eb="13">
      <t>トイアワ</t>
    </rPh>
    <rPh sb="15" eb="19">
      <t>ジョウホウテイキョウ</t>
    </rPh>
    <rPh sb="20" eb="22">
      <t>トリク</t>
    </rPh>
    <rPh sb="23" eb="25">
      <t>シエン</t>
    </rPh>
    <rPh sb="26" eb="27">
      <t>オコナ</t>
    </rPh>
    <phoneticPr fontId="1"/>
  </si>
  <si>
    <t>飛騨保健所</t>
    <rPh sb="0" eb="5">
      <t>ヒダホケンジョ</t>
    </rPh>
    <phoneticPr fontId="1"/>
  </si>
  <si>
    <t>飛騨総合庁舎
下呂総合庁舎</t>
    <rPh sb="0" eb="6">
      <t>ヒダソウゴウチョウシャ</t>
    </rPh>
    <rPh sb="7" eb="9">
      <t>ゲロ</t>
    </rPh>
    <rPh sb="9" eb="13">
      <t>ソウゴウチョウシャ</t>
    </rPh>
    <phoneticPr fontId="1"/>
  </si>
  <si>
    <t>午前10時</t>
    <rPh sb="0" eb="2">
      <t>ゴゼン</t>
    </rPh>
    <rPh sb="4" eb="5">
      <t>ジ</t>
    </rPh>
    <phoneticPr fontId="1"/>
  </si>
  <si>
    <t>飛騨保健所　健康増進課
0577-33-1111（内線307）</t>
    <rPh sb="0" eb="2">
      <t>ヒダ</t>
    </rPh>
    <rPh sb="2" eb="5">
      <t>ホケンジョ</t>
    </rPh>
    <rPh sb="6" eb="11">
      <t>ケンコウゾウシンカ</t>
    </rPh>
    <rPh sb="25" eb="27">
      <t>ナイセン</t>
    </rPh>
    <phoneticPr fontId="1"/>
  </si>
  <si>
    <t>庁舎放送による「世界禁煙デー」及び「禁煙週間」の周知</t>
    <rPh sb="0" eb="2">
      <t>チョウシャ</t>
    </rPh>
    <rPh sb="2" eb="4">
      <t>ホウソウ</t>
    </rPh>
    <rPh sb="8" eb="10">
      <t>セカイ</t>
    </rPh>
    <rPh sb="10" eb="12">
      <t>キンエン</t>
    </rPh>
    <rPh sb="15" eb="16">
      <t>オヨ</t>
    </rPh>
    <rPh sb="18" eb="20">
      <t>キンエン</t>
    </rPh>
    <rPh sb="20" eb="22">
      <t>シュウカン</t>
    </rPh>
    <rPh sb="24" eb="26">
      <t>シュウチ</t>
    </rPh>
    <phoneticPr fontId="1"/>
  </si>
  <si>
    <t>安八町</t>
    <rPh sb="0" eb="3">
      <t>アンパチチョウ</t>
    </rPh>
    <phoneticPr fontId="1"/>
  </si>
  <si>
    <t>https://www.town.anpachi.gifu.jp/</t>
    <phoneticPr fontId="1"/>
  </si>
  <si>
    <t>安八町保健センター
TEL：0584-64-3775</t>
    <rPh sb="0" eb="3">
      <t>アンパチチョウ</t>
    </rPh>
    <rPh sb="3" eb="5">
      <t>ホケン</t>
    </rPh>
    <phoneticPr fontId="1"/>
  </si>
  <si>
    <t>世界禁煙デーの周知及び禁煙啓発</t>
    <rPh sb="0" eb="2">
      <t>セカイ</t>
    </rPh>
    <rPh sb="2" eb="4">
      <t>キンエン</t>
    </rPh>
    <rPh sb="7" eb="9">
      <t>シュウチ</t>
    </rPh>
    <rPh sb="9" eb="10">
      <t>オヨ</t>
    </rPh>
    <rPh sb="11" eb="13">
      <t>キンエン</t>
    </rPh>
    <rPh sb="13" eb="15">
      <t>ケイハツ</t>
    </rPh>
    <phoneticPr fontId="1"/>
  </si>
  <si>
    <t>禁煙啓発資料掲示</t>
  </si>
  <si>
    <t>安八町保健センター</t>
    <rPh sb="0" eb="5">
      <t>アンパチチョウホケン</t>
    </rPh>
    <phoneticPr fontId="1"/>
  </si>
  <si>
    <t>5/1～6/6</t>
    <phoneticPr fontId="1"/>
  </si>
  <si>
    <t>安八町保健センター
TEL：0584-64-3775</t>
    <phoneticPr fontId="1"/>
  </si>
  <si>
    <t>禁煙や受動喫煙防止に関する資料を掲示</t>
    <rPh sb="3" eb="7">
      <t>ジュドウキツエン</t>
    </rPh>
    <rPh sb="7" eb="9">
      <t>ボウシ</t>
    </rPh>
    <rPh sb="10" eb="11">
      <t>カン</t>
    </rPh>
    <rPh sb="13" eb="15">
      <t>シリョウ</t>
    </rPh>
    <rPh sb="16" eb="18">
      <t>ケイジ</t>
    </rPh>
    <phoneticPr fontId="1"/>
  </si>
  <si>
    <t>図書館展示
「たばこについて知っていますか？」</t>
    <rPh sb="0" eb="5">
      <t>トショカンテンジ</t>
    </rPh>
    <rPh sb="14" eb="15">
      <t>シ</t>
    </rPh>
    <phoneticPr fontId="1"/>
  </si>
  <si>
    <t>可児市役所健康増進課</t>
    <rPh sb="0" eb="5">
      <t>カニシヤクショ</t>
    </rPh>
    <rPh sb="5" eb="10">
      <t>ケンコウゾウシンカ</t>
    </rPh>
    <phoneticPr fontId="1"/>
  </si>
  <si>
    <t>可児市立図書館本館
（可児市広見570‐5）</t>
    <rPh sb="0" eb="9">
      <t>カニシリツトショカンホンカン</t>
    </rPh>
    <rPh sb="11" eb="16">
      <t>カニシヒロミ</t>
    </rPh>
    <phoneticPr fontId="1"/>
  </si>
  <si>
    <t>2026/5/15～6/5</t>
    <phoneticPr fontId="1"/>
  </si>
  <si>
    <t>火～金
10：00～19：00
土・日
10：00～17：00</t>
    <rPh sb="0" eb="1">
      <t>カ</t>
    </rPh>
    <rPh sb="2" eb="3">
      <t>キン</t>
    </rPh>
    <rPh sb="16" eb="17">
      <t>ド</t>
    </rPh>
    <rPh sb="18" eb="19">
      <t>ニチ</t>
    </rPh>
    <phoneticPr fontId="1"/>
  </si>
  <si>
    <t>可児市役所健康増進課
TEL:0574-62-1111
（内線5503～5505、5518）</t>
    <rPh sb="0" eb="5">
      <t>カニシヤクショ</t>
    </rPh>
    <rPh sb="5" eb="10">
      <t>ケンコウゾウシンカ</t>
    </rPh>
    <rPh sb="29" eb="31">
      <t>ナイセン</t>
    </rPh>
    <phoneticPr fontId="1"/>
  </si>
  <si>
    <t>可児市図書館（本館）でパネル展示（受動喫煙・禁煙外来などについて）、パンフレットの配布、タールの模型等の展示、煙草に関する本の紹介など。
ポケットティッシュに「世界禁煙デー」チラシをつけて配布。</t>
    <rPh sb="0" eb="6">
      <t>カニシトショカン</t>
    </rPh>
    <rPh sb="7" eb="9">
      <t>ホンカン</t>
    </rPh>
    <rPh sb="14" eb="16">
      <t>テンジ</t>
    </rPh>
    <rPh sb="17" eb="21">
      <t>ジュドウキツエン</t>
    </rPh>
    <rPh sb="22" eb="26">
      <t>キンエンガイライ</t>
    </rPh>
    <rPh sb="41" eb="43">
      <t>ハイフ</t>
    </rPh>
    <rPh sb="48" eb="51">
      <t>モケイトウ</t>
    </rPh>
    <rPh sb="52" eb="54">
      <t>テンジ</t>
    </rPh>
    <rPh sb="55" eb="57">
      <t>タバコ</t>
    </rPh>
    <rPh sb="58" eb="59">
      <t>カン</t>
    </rPh>
    <rPh sb="61" eb="62">
      <t>ホン</t>
    </rPh>
    <rPh sb="63" eb="65">
      <t>ショウカイ</t>
    </rPh>
    <rPh sb="80" eb="84">
      <t>セカイキンエン</t>
    </rPh>
    <rPh sb="94" eb="96">
      <t>ハイフ</t>
    </rPh>
    <phoneticPr fontId="1"/>
  </si>
  <si>
    <t>成人健康相談で資料配布</t>
    <rPh sb="0" eb="6">
      <t>セイジンケンコウソウダン</t>
    </rPh>
    <rPh sb="7" eb="11">
      <t>シリョウハイフ</t>
    </rPh>
    <phoneticPr fontId="1"/>
  </si>
  <si>
    <t>可児市保健センター
（可児市下恵土一丁目100番地）</t>
    <rPh sb="0" eb="5">
      <t>カニシホケン</t>
    </rPh>
    <rPh sb="11" eb="14">
      <t>カニシ</t>
    </rPh>
    <rPh sb="14" eb="17">
      <t>シモエド</t>
    </rPh>
    <rPh sb="17" eb="20">
      <t>イッチョウメ</t>
    </rPh>
    <rPh sb="23" eb="25">
      <t>バンチ</t>
    </rPh>
    <phoneticPr fontId="1"/>
  </si>
  <si>
    <t>2026/6/1</t>
    <phoneticPr fontId="1"/>
  </si>
  <si>
    <t>受付時間
9:00‐11：10</t>
    <rPh sb="0" eb="4">
      <t>ウケツケジカン</t>
    </rPh>
    <phoneticPr fontId="1"/>
  </si>
  <si>
    <t>受動喫煙、子どもへの受動喫煙の影響、禁煙外来に関することなどの冊子を作製し配布</t>
    <rPh sb="0" eb="4">
      <t>ジュドウキツエン</t>
    </rPh>
    <rPh sb="18" eb="22">
      <t>キンエンガイライ</t>
    </rPh>
    <rPh sb="23" eb="24">
      <t>カン</t>
    </rPh>
    <rPh sb="31" eb="33">
      <t>サッシ</t>
    </rPh>
    <rPh sb="34" eb="36">
      <t>サクセイ</t>
    </rPh>
    <rPh sb="37" eb="39">
      <t>ハイフ</t>
    </rPh>
    <phoneticPr fontId="1"/>
  </si>
  <si>
    <t>母子保健事業で資料配布
①3歳児健診
②母子手帳交付</t>
    <rPh sb="0" eb="6">
      <t>ボシホケンジギョウ</t>
    </rPh>
    <rPh sb="7" eb="11">
      <t>シリョウハイフ</t>
    </rPh>
    <rPh sb="14" eb="18">
      <t>サイジケンシン</t>
    </rPh>
    <rPh sb="20" eb="26">
      <t>ボシテチョウコウフ</t>
    </rPh>
    <phoneticPr fontId="1"/>
  </si>
  <si>
    <t>可児市保健センター
（可児市下恵土一丁目101番地）</t>
    <rPh sb="0" eb="5">
      <t>カニシホケン</t>
    </rPh>
    <rPh sb="11" eb="14">
      <t>カニシ</t>
    </rPh>
    <rPh sb="14" eb="17">
      <t>シモエド</t>
    </rPh>
    <rPh sb="17" eb="20">
      <t>イッチョウメ</t>
    </rPh>
    <rPh sb="23" eb="25">
      <t>バンチ</t>
    </rPh>
    <phoneticPr fontId="1"/>
  </si>
  <si>
    <t>①2026/6/2
②2026/6/4</t>
    <phoneticPr fontId="1"/>
  </si>
  <si>
    <t>各受付時間
①13：00～13：20
②9:00～10：30</t>
    <rPh sb="0" eb="1">
      <t>カク</t>
    </rPh>
    <rPh sb="1" eb="5">
      <t>ウケツケジカン</t>
    </rPh>
    <phoneticPr fontId="1"/>
  </si>
  <si>
    <t>受動喫煙、子どもへの受動喫煙の影響、禁煙外来に関することなどの冊子を作製し、配布。
ポケットティッシュに「世界禁煙デー」チラシをつけて配布。</t>
    <rPh sb="0" eb="4">
      <t>ジュドウキツエン</t>
    </rPh>
    <rPh sb="18" eb="22">
      <t>キンエンガイライ</t>
    </rPh>
    <rPh sb="23" eb="24">
      <t>カン</t>
    </rPh>
    <rPh sb="31" eb="33">
      <t>サッシ</t>
    </rPh>
    <rPh sb="34" eb="36">
      <t>サクセイ</t>
    </rPh>
    <rPh sb="38" eb="40">
      <t>ハイフ</t>
    </rPh>
    <rPh sb="53" eb="57">
      <t>セカイキンエン</t>
    </rPh>
    <rPh sb="67" eb="69">
      <t>ハイフ</t>
    </rPh>
    <phoneticPr fontId="1"/>
  </si>
  <si>
    <t>掲示・資料配布
①可児市役所本庁舎
②子育て健康プラザマーノ</t>
    <rPh sb="0" eb="2">
      <t>ケイジ</t>
    </rPh>
    <rPh sb="3" eb="7">
      <t>シリョウハイフ</t>
    </rPh>
    <rPh sb="9" eb="14">
      <t>カニシヤクショ</t>
    </rPh>
    <rPh sb="14" eb="17">
      <t>ホンチョウシャ</t>
    </rPh>
    <rPh sb="19" eb="21">
      <t>コソダ</t>
    </rPh>
    <rPh sb="22" eb="24">
      <t>ケンコウ</t>
    </rPh>
    <phoneticPr fontId="1"/>
  </si>
  <si>
    <t>①可児市役所本庁舎
（可児市広見一丁目1番地）
②子育て健康プラザmano（可児市下恵土一丁目100番地）</t>
    <rPh sb="1" eb="6">
      <t>カニシヤクショ</t>
    </rPh>
    <rPh sb="6" eb="9">
      <t>ホンチョウシャ</t>
    </rPh>
    <rPh sb="11" eb="14">
      <t>カニシ</t>
    </rPh>
    <rPh sb="14" eb="16">
      <t>ヒロミ</t>
    </rPh>
    <rPh sb="16" eb="17">
      <t>イッ</t>
    </rPh>
    <rPh sb="17" eb="19">
      <t>チョウメ</t>
    </rPh>
    <rPh sb="20" eb="22">
      <t>バンチ</t>
    </rPh>
    <rPh sb="25" eb="27">
      <t>コソダ</t>
    </rPh>
    <rPh sb="28" eb="30">
      <t>ケンコウ</t>
    </rPh>
    <rPh sb="38" eb="41">
      <t>カニシ</t>
    </rPh>
    <rPh sb="41" eb="44">
      <t>シモエド</t>
    </rPh>
    <rPh sb="44" eb="47">
      <t>イッチョウメ</t>
    </rPh>
    <rPh sb="50" eb="52">
      <t>バンチ</t>
    </rPh>
    <phoneticPr fontId="1"/>
  </si>
  <si>
    <t>2026/5月中旬～6月初旬</t>
    <rPh sb="6" eb="9">
      <t>ガツチュウジュン</t>
    </rPh>
    <rPh sb="11" eb="12">
      <t>ガツ</t>
    </rPh>
    <rPh sb="12" eb="14">
      <t>ショジュン</t>
    </rPh>
    <phoneticPr fontId="1"/>
  </si>
  <si>
    <t>①8：30～17：15
②8：30～21：00</t>
    <phoneticPr fontId="1"/>
  </si>
  <si>
    <t>喫煙・禁煙に関する資料の掲示・配布。</t>
    <rPh sb="0" eb="2">
      <t>キツエン</t>
    </rPh>
    <rPh sb="3" eb="5">
      <t>キンエン</t>
    </rPh>
    <rPh sb="6" eb="7">
      <t>カン</t>
    </rPh>
    <rPh sb="9" eb="11">
      <t>シリョウ</t>
    </rPh>
    <rPh sb="12" eb="14">
      <t>ケイジ</t>
    </rPh>
    <rPh sb="15" eb="17">
      <t>ハイフ</t>
    </rPh>
    <phoneticPr fontId="1"/>
  </si>
  <si>
    <t>海津市</t>
    <rPh sb="0" eb="3">
      <t>カイヅシ</t>
    </rPh>
    <phoneticPr fontId="1"/>
  </si>
  <si>
    <t>市報かいづ5月号</t>
    <rPh sb="0" eb="2">
      <t>シホウ</t>
    </rPh>
    <rPh sb="6" eb="8">
      <t>ガツゴウ</t>
    </rPh>
    <phoneticPr fontId="1"/>
  </si>
  <si>
    <t>岐阜県海津市健康課
0584-53-1317</t>
    <rPh sb="0" eb="3">
      <t>ギフケン</t>
    </rPh>
    <rPh sb="3" eb="6">
      <t>カイヅシ</t>
    </rPh>
    <rPh sb="6" eb="8">
      <t>ケンコウ</t>
    </rPh>
    <rPh sb="8" eb="9">
      <t>カ</t>
    </rPh>
    <phoneticPr fontId="1"/>
  </si>
  <si>
    <t>世界禁煙デーに関する記事掲載</t>
    <rPh sb="0" eb="2">
      <t>セカイ</t>
    </rPh>
    <rPh sb="2" eb="4">
      <t>キンエン</t>
    </rPh>
    <rPh sb="7" eb="8">
      <t>カン</t>
    </rPh>
    <rPh sb="10" eb="12">
      <t>キジ</t>
    </rPh>
    <rPh sb="12" eb="14">
      <t>ケイサイ</t>
    </rPh>
    <phoneticPr fontId="1"/>
  </si>
  <si>
    <t>岐阜県
①海津市総合福祉会館「ひまわり」
②ヨシヅヤ海津平田店
③海津市エコドーム
④海津温泉宙船の湯</t>
    <rPh sb="0" eb="3">
      <t>ギフケン</t>
    </rPh>
    <rPh sb="5" eb="8">
      <t>カイヅシ</t>
    </rPh>
    <rPh sb="8" eb="10">
      <t>ソウゴウ</t>
    </rPh>
    <rPh sb="10" eb="12">
      <t>フクシ</t>
    </rPh>
    <rPh sb="12" eb="14">
      <t>カイカン</t>
    </rPh>
    <rPh sb="26" eb="28">
      <t>カイヅ</t>
    </rPh>
    <rPh sb="28" eb="30">
      <t>ヒラタ</t>
    </rPh>
    <rPh sb="30" eb="31">
      <t>テン</t>
    </rPh>
    <rPh sb="33" eb="36">
      <t>カイヅシ</t>
    </rPh>
    <rPh sb="43" eb="45">
      <t>カイヅ</t>
    </rPh>
    <rPh sb="45" eb="47">
      <t>オンセン</t>
    </rPh>
    <rPh sb="47" eb="49">
      <t>ソラフネ</t>
    </rPh>
    <rPh sb="50" eb="51">
      <t>ユ</t>
    </rPh>
    <phoneticPr fontId="1"/>
  </si>
  <si>
    <t>①5月1日～31日
②5月13日
③5月17日
④5月28日</t>
    <rPh sb="2" eb="3">
      <t>ガツ</t>
    </rPh>
    <rPh sb="4" eb="5">
      <t>ニチ</t>
    </rPh>
    <rPh sb="8" eb="9">
      <t>ニチ</t>
    </rPh>
    <rPh sb="12" eb="13">
      <t>ガツ</t>
    </rPh>
    <rPh sb="15" eb="16">
      <t>ニチ</t>
    </rPh>
    <rPh sb="19" eb="20">
      <t>ガツ</t>
    </rPh>
    <rPh sb="22" eb="23">
      <t>ニチ</t>
    </rPh>
    <rPh sb="26" eb="27">
      <t>ガツ</t>
    </rPh>
    <rPh sb="29" eb="30">
      <t>ニチ</t>
    </rPh>
    <phoneticPr fontId="1"/>
  </si>
  <si>
    <t>①8時30分～17時15分
②9時～15時
③9時～15時
④10時～16時</t>
    <rPh sb="2" eb="3">
      <t>ジ</t>
    </rPh>
    <rPh sb="5" eb="6">
      <t>フン</t>
    </rPh>
    <rPh sb="9" eb="10">
      <t>ジ</t>
    </rPh>
    <rPh sb="12" eb="13">
      <t>フン</t>
    </rPh>
    <rPh sb="16" eb="17">
      <t>ジ</t>
    </rPh>
    <rPh sb="20" eb="21">
      <t>ジ</t>
    </rPh>
    <rPh sb="24" eb="25">
      <t>ジ</t>
    </rPh>
    <rPh sb="28" eb="29">
      <t>ジ</t>
    </rPh>
    <rPh sb="33" eb="34">
      <t>ジ</t>
    </rPh>
    <rPh sb="37" eb="38">
      <t>ジ</t>
    </rPh>
    <phoneticPr fontId="1"/>
  </si>
  <si>
    <t>対象：市民
内容：禁煙啓発資料掲示、健康相談</t>
    <rPh sb="0" eb="2">
      <t>タイショウ</t>
    </rPh>
    <rPh sb="3" eb="5">
      <t>シミン</t>
    </rPh>
    <rPh sb="6" eb="8">
      <t>ナイヨウ</t>
    </rPh>
    <rPh sb="9" eb="11">
      <t>キンエン</t>
    </rPh>
    <rPh sb="11" eb="13">
      <t>ケイハツ</t>
    </rPh>
    <rPh sb="13" eb="15">
      <t>シリョウ</t>
    </rPh>
    <rPh sb="15" eb="17">
      <t>ケイジ</t>
    </rPh>
    <rPh sb="18" eb="20">
      <t>ケンコウ</t>
    </rPh>
    <rPh sb="20" eb="22">
      <t>ソウダン</t>
    </rPh>
    <phoneticPr fontId="1"/>
  </si>
  <si>
    <t>笠松町</t>
    <rPh sb="0" eb="3">
      <t>カサマツチョウ</t>
    </rPh>
    <phoneticPr fontId="1"/>
  </si>
  <si>
    <t>町公共施設</t>
    <rPh sb="0" eb="1">
      <t>マチ</t>
    </rPh>
    <rPh sb="1" eb="5">
      <t>コウキョウシセツ</t>
    </rPh>
    <phoneticPr fontId="1"/>
  </si>
  <si>
    <t>５月頃</t>
    <rPh sb="1" eb="2">
      <t>ガツ</t>
    </rPh>
    <rPh sb="2" eb="3">
      <t>コロ</t>
    </rPh>
    <phoneticPr fontId="1"/>
  </si>
  <si>
    <t>関市</t>
    <rPh sb="0" eb="2">
      <t>セキシ</t>
    </rPh>
    <phoneticPr fontId="1"/>
  </si>
  <si>
    <t>わかくさプラザ学習情報館アトリウム</t>
    <rPh sb="7" eb="12">
      <t>ガクシュウジョウホウカン</t>
    </rPh>
    <phoneticPr fontId="1"/>
  </si>
  <si>
    <t>5月8日～5月15日</t>
    <rPh sb="1" eb="2">
      <t>ガツ</t>
    </rPh>
    <rPh sb="3" eb="4">
      <t>ニチ</t>
    </rPh>
    <rPh sb="6" eb="7">
      <t>ガツ</t>
    </rPh>
    <rPh sb="9" eb="10">
      <t>ニチ</t>
    </rPh>
    <phoneticPr fontId="1"/>
  </si>
  <si>
    <t>終日
5/15午後に終了</t>
    <rPh sb="0" eb="2">
      <t>シュウジツ</t>
    </rPh>
    <rPh sb="7" eb="9">
      <t>ゴゴ</t>
    </rPh>
    <rPh sb="10" eb="12">
      <t>シュウリョウ</t>
    </rPh>
    <phoneticPr fontId="1"/>
  </si>
  <si>
    <t>岐阜県関市　市民健康課　　　
ＴＥＬ0575-24-0111</t>
    <rPh sb="0" eb="2">
      <t>ギフ</t>
    </rPh>
    <rPh sb="2" eb="3">
      <t>ケン</t>
    </rPh>
    <rPh sb="3" eb="5">
      <t>セキシ</t>
    </rPh>
    <rPh sb="6" eb="8">
      <t>シミン</t>
    </rPh>
    <rPh sb="8" eb="10">
      <t>ケンコウ</t>
    </rPh>
    <rPh sb="10" eb="11">
      <t>カ</t>
    </rPh>
    <phoneticPr fontId="1"/>
  </si>
  <si>
    <t>喫煙や受動喫煙等に関する健康被害や禁煙について</t>
    <phoneticPr fontId="1"/>
  </si>
  <si>
    <t>関市禁煙外来治療費助成事業</t>
    <rPh sb="0" eb="2">
      <t>セキシ</t>
    </rPh>
    <rPh sb="2" eb="4">
      <t>キンエン</t>
    </rPh>
    <rPh sb="4" eb="6">
      <t>ガイライ</t>
    </rPh>
    <rPh sb="6" eb="8">
      <t>チリョウ</t>
    </rPh>
    <rPh sb="8" eb="9">
      <t>ヒ</t>
    </rPh>
    <rPh sb="9" eb="11">
      <t>ジョセイ</t>
    </rPh>
    <rPh sb="11" eb="13">
      <t>ジギョウ</t>
    </rPh>
    <phoneticPr fontId="1"/>
  </si>
  <si>
    <t>保険適用による禁煙外来治療費にかかる自己負担金の２分の１を助成する（上限１万円）</t>
    <rPh sb="0" eb="4">
      <t>ホケンテキヨウ</t>
    </rPh>
    <rPh sb="7" eb="9">
      <t>キンエン</t>
    </rPh>
    <rPh sb="9" eb="14">
      <t>ガイライチリョウヒ</t>
    </rPh>
    <rPh sb="18" eb="23">
      <t>ジコフタンキン</t>
    </rPh>
    <rPh sb="25" eb="26">
      <t>ブン</t>
    </rPh>
    <rPh sb="29" eb="31">
      <t>ジョセイ</t>
    </rPh>
    <rPh sb="34" eb="36">
      <t>ジョウゲン</t>
    </rPh>
    <rPh sb="37" eb="39">
      <t>マンエン</t>
    </rPh>
    <phoneticPr fontId="1"/>
  </si>
  <si>
    <t>関市保健センター
乳幼児健診保健指導室</t>
    <rPh sb="0" eb="1">
      <t>セキ</t>
    </rPh>
    <rPh sb="1" eb="2">
      <t>シ</t>
    </rPh>
    <rPh sb="2" eb="4">
      <t>ホケン</t>
    </rPh>
    <phoneticPr fontId="1"/>
  </si>
  <si>
    <t>・喫煙や受動喫煙等に関する健康被害
・禁煙（メリット・禁煙方法・関市禁煙外来治療費助成事業の紹介等）</t>
    <rPh sb="27" eb="31">
      <t>キンエンホウホウ</t>
    </rPh>
    <rPh sb="32" eb="36">
      <t>セキシキンエン</t>
    </rPh>
    <rPh sb="36" eb="38">
      <t>ガイライ</t>
    </rPh>
    <rPh sb="38" eb="40">
      <t>チリョウ</t>
    </rPh>
    <rPh sb="40" eb="41">
      <t>ヒ</t>
    </rPh>
    <rPh sb="41" eb="43">
      <t>ジョセイ</t>
    </rPh>
    <rPh sb="43" eb="45">
      <t>ジギョウ</t>
    </rPh>
    <rPh sb="46" eb="48">
      <t>ショウカイ</t>
    </rPh>
    <rPh sb="48" eb="49">
      <t>ナド</t>
    </rPh>
    <phoneticPr fontId="1"/>
  </si>
  <si>
    <t xml:space="preserve">関市保健センター
</t>
    <rPh sb="0" eb="4">
      <t>セキシホケン</t>
    </rPh>
    <phoneticPr fontId="1"/>
  </si>
  <si>
    <t>・母子手帳発行時の妊婦喫煙者・同居家族喫煙者、特定健診・ヤング健診の結果説明対象者のうち喫煙者に対したばこの害や禁煙の仕方についてチラシを用いて説明。
・特定健診・ヤング健診受診者のうち喫煙者に対し関市禁煙外来治療費助成事業の紹介をチラシを配布。</t>
    <rPh sb="1" eb="8">
      <t>ボシテチョウハッコウジ</t>
    </rPh>
    <rPh sb="9" eb="11">
      <t>ニンプ</t>
    </rPh>
    <rPh sb="11" eb="14">
      <t>キツエンシャ</t>
    </rPh>
    <rPh sb="15" eb="22">
      <t>ドウキョカゾクキツエンシャ</t>
    </rPh>
    <rPh sb="23" eb="27">
      <t>トクテイケンシン</t>
    </rPh>
    <rPh sb="31" eb="33">
      <t>ケンシン</t>
    </rPh>
    <rPh sb="34" eb="38">
      <t>ケッカセツメイ</t>
    </rPh>
    <rPh sb="38" eb="41">
      <t>タイショウシャ</t>
    </rPh>
    <rPh sb="44" eb="47">
      <t>キツエンシャ</t>
    </rPh>
    <rPh sb="48" eb="49">
      <t>タイ</t>
    </rPh>
    <rPh sb="54" eb="55">
      <t>ガイ</t>
    </rPh>
    <rPh sb="56" eb="58">
      <t>キンエン</t>
    </rPh>
    <rPh sb="59" eb="61">
      <t>シカタ</t>
    </rPh>
    <rPh sb="69" eb="70">
      <t>モチ</t>
    </rPh>
    <rPh sb="72" eb="74">
      <t>セツメイ</t>
    </rPh>
    <rPh sb="77" eb="81">
      <t>トクテイケンシン</t>
    </rPh>
    <rPh sb="85" eb="87">
      <t>ケンシン</t>
    </rPh>
    <rPh sb="87" eb="89">
      <t>ジュシン</t>
    </rPh>
    <rPh sb="89" eb="90">
      <t>シャ</t>
    </rPh>
    <rPh sb="93" eb="96">
      <t>キツエンシャ</t>
    </rPh>
    <rPh sb="97" eb="98">
      <t>タイ</t>
    </rPh>
    <rPh sb="99" eb="101">
      <t>セキシ</t>
    </rPh>
    <rPh sb="101" eb="107">
      <t>キンエンガイライチリョウ</t>
    </rPh>
    <rPh sb="107" eb="108">
      <t>ヒ</t>
    </rPh>
    <rPh sb="108" eb="112">
      <t>ジョセイジギョウ</t>
    </rPh>
    <rPh sb="113" eb="115">
      <t>ショウカイ</t>
    </rPh>
    <rPh sb="120" eb="122">
      <t>ハイフ</t>
    </rPh>
    <phoneticPr fontId="1"/>
  </si>
  <si>
    <t>SNSによる禁煙週間の周知</t>
    <rPh sb="6" eb="8">
      <t>キンエン</t>
    </rPh>
    <rPh sb="8" eb="10">
      <t>シュウカン</t>
    </rPh>
    <rPh sb="11" eb="13">
      <t>シュウチ</t>
    </rPh>
    <phoneticPr fontId="1"/>
  </si>
  <si>
    <t>・関市あんしんメール登録者に対しメールやLINEから「世界禁煙デー」と関市禁煙外来治療費助成事業の周知を行う。
・関市こども家庭センターひだまりのインスタグラムから「世界禁煙デー」と関市禁煙外来治療費助成事業の周知を行う。</t>
    <rPh sb="1" eb="3">
      <t>セキシ</t>
    </rPh>
    <rPh sb="10" eb="13">
      <t>トウロクシャ</t>
    </rPh>
    <rPh sb="14" eb="15">
      <t>タイ</t>
    </rPh>
    <rPh sb="27" eb="31">
      <t>セカイキンエン</t>
    </rPh>
    <rPh sb="35" eb="37">
      <t>セキシ</t>
    </rPh>
    <rPh sb="37" eb="39">
      <t>キンエン</t>
    </rPh>
    <rPh sb="39" eb="43">
      <t>ガイライチリョウ</t>
    </rPh>
    <rPh sb="43" eb="44">
      <t>ヒ</t>
    </rPh>
    <rPh sb="44" eb="48">
      <t>ジョセイジギョウ</t>
    </rPh>
    <rPh sb="49" eb="51">
      <t>シュウチ</t>
    </rPh>
    <rPh sb="52" eb="53">
      <t>オコナ</t>
    </rPh>
    <rPh sb="57" eb="59">
      <t>セキシ</t>
    </rPh>
    <rPh sb="62" eb="64">
      <t>カテイ</t>
    </rPh>
    <phoneticPr fontId="1"/>
  </si>
  <si>
    <t>受動喫煙防止HP</t>
    <rPh sb="0" eb="2">
      <t>ジュドウ</t>
    </rPh>
    <rPh sb="2" eb="4">
      <t>キツエン</t>
    </rPh>
    <rPh sb="4" eb="6">
      <t>ボウシ</t>
    </rPh>
    <phoneticPr fontId="1"/>
  </si>
  <si>
    <t>郡上市</t>
    <rPh sb="0" eb="2">
      <t>グジョウ</t>
    </rPh>
    <rPh sb="2" eb="3">
      <t>シ</t>
    </rPh>
    <phoneticPr fontId="1"/>
  </si>
  <si>
    <t>郡上市ホームページ上</t>
    <rPh sb="0" eb="2">
      <t>グジョウ</t>
    </rPh>
    <rPh sb="2" eb="3">
      <t>シ</t>
    </rPh>
    <rPh sb="9" eb="10">
      <t>ジョウ</t>
    </rPh>
    <phoneticPr fontId="1"/>
  </si>
  <si>
    <t>常設</t>
    <rPh sb="0" eb="2">
      <t>ジョウセツ</t>
    </rPh>
    <phoneticPr fontId="1"/>
  </si>
  <si>
    <t>https://www.city.gujo.gifu.jp/life/detail/post-714.html</t>
    <phoneticPr fontId="1"/>
  </si>
  <si>
    <t>郡上市役所　健康福祉部健康課</t>
    <rPh sb="0" eb="2">
      <t>グジョウ</t>
    </rPh>
    <rPh sb="2" eb="3">
      <t>シ</t>
    </rPh>
    <rPh sb="3" eb="5">
      <t>ヤクショ</t>
    </rPh>
    <rPh sb="6" eb="8">
      <t>ケンコウ</t>
    </rPh>
    <rPh sb="8" eb="10">
      <t>フクシ</t>
    </rPh>
    <rPh sb="10" eb="11">
      <t>ブ</t>
    </rPh>
    <rPh sb="11" eb="13">
      <t>ケンコウ</t>
    </rPh>
    <rPh sb="13" eb="14">
      <t>カ</t>
    </rPh>
    <phoneticPr fontId="1"/>
  </si>
  <si>
    <t>大切な赤ちゃんのためにタバコをやめましょう！「禁煙」それは赤ちゃんへの最高のプレゼント・・・と題して、タバコ・受動喫煙の害を画面および、動画「吸いたくないよ」で啓発中</t>
    <rPh sb="47" eb="48">
      <t>ダイ</t>
    </rPh>
    <rPh sb="55" eb="57">
      <t>ジュドウ</t>
    </rPh>
    <rPh sb="57" eb="59">
      <t>キツエン</t>
    </rPh>
    <rPh sb="60" eb="61">
      <t>ガイ</t>
    </rPh>
    <rPh sb="62" eb="64">
      <t>ガメン</t>
    </rPh>
    <rPh sb="68" eb="70">
      <t>ドウガ</t>
    </rPh>
    <rPh sb="71" eb="72">
      <t>ス</t>
    </rPh>
    <rPh sb="80" eb="82">
      <t>ケイハツ</t>
    </rPh>
    <rPh sb="82" eb="83">
      <t>チュウ</t>
    </rPh>
    <phoneticPr fontId="1"/>
  </si>
  <si>
    <t>広報郡上5月号「健康へのみちしるべ」</t>
    <rPh sb="0" eb="4">
      <t>コウホウグジョウ</t>
    </rPh>
    <rPh sb="5" eb="7">
      <t>ガツゴウ</t>
    </rPh>
    <rPh sb="8" eb="10">
      <t>ケンコウ</t>
    </rPh>
    <phoneticPr fontId="1"/>
  </si>
  <si>
    <t>郡上市</t>
    <rPh sb="0" eb="3">
      <t>グジョウシ</t>
    </rPh>
    <phoneticPr fontId="1"/>
  </si>
  <si>
    <t>広報郡上5月号</t>
    <rPh sb="0" eb="2">
      <t>コウホウ</t>
    </rPh>
    <rPh sb="2" eb="4">
      <t>グジョウ</t>
    </rPh>
    <rPh sb="5" eb="7">
      <t>ガツゴウ</t>
    </rPh>
    <phoneticPr fontId="1"/>
  </si>
  <si>
    <t>https://www.city.gujo.gifu.jp/life/8/</t>
    <phoneticPr fontId="1"/>
  </si>
  <si>
    <t>「世界禁煙デー」の周知と共に、受動喫煙に関する正しい知識や、郡上市が実施している取り組みを紹介</t>
    <rPh sb="1" eb="5">
      <t>セカイキンエン</t>
    </rPh>
    <rPh sb="9" eb="11">
      <t>シュウチ</t>
    </rPh>
    <rPh sb="12" eb="13">
      <t>トモ</t>
    </rPh>
    <rPh sb="15" eb="19">
      <t>ジュドウキツエン</t>
    </rPh>
    <rPh sb="20" eb="21">
      <t>カン</t>
    </rPh>
    <rPh sb="23" eb="24">
      <t>タダ</t>
    </rPh>
    <rPh sb="26" eb="28">
      <t>チシキ</t>
    </rPh>
    <rPh sb="30" eb="33">
      <t>グジョウシ</t>
    </rPh>
    <rPh sb="42" eb="43">
      <t>クミ</t>
    </rPh>
    <rPh sb="45" eb="47">
      <t>ショウカイ</t>
    </rPh>
    <phoneticPr fontId="1"/>
  </si>
  <si>
    <t>「世界禁煙デー」および「禁煙週間」の啓発</t>
    <rPh sb="1" eb="5">
      <t>セカイキンエン</t>
    </rPh>
    <rPh sb="12" eb="16">
      <t>キンエンシュウカン</t>
    </rPh>
    <rPh sb="18" eb="20">
      <t>ケイハツ</t>
    </rPh>
    <phoneticPr fontId="1"/>
  </si>
  <si>
    <t>・郡上市ホームページ上
・郡上市メール配信サービス
・郡上CATV（文字放送・データ放送）</t>
    <rPh sb="1" eb="4">
      <t>グジョウシ</t>
    </rPh>
    <rPh sb="10" eb="11">
      <t>ジョウ</t>
    </rPh>
    <rPh sb="13" eb="16">
      <t>グジョウシ</t>
    </rPh>
    <rPh sb="19" eb="21">
      <t>ハイシン</t>
    </rPh>
    <rPh sb="27" eb="29">
      <t>グジョウ</t>
    </rPh>
    <rPh sb="34" eb="38">
      <t>モジホウソウ</t>
    </rPh>
    <rPh sb="42" eb="44">
      <t>ホウソウ</t>
    </rPh>
    <phoneticPr fontId="1"/>
  </si>
  <si>
    <t>「世界禁煙デー」および「禁煙週間」に関する周知</t>
    <rPh sb="18" eb="19">
      <t>カン</t>
    </rPh>
    <rPh sb="21" eb="23">
      <t>シュウチ</t>
    </rPh>
    <phoneticPr fontId="1"/>
  </si>
  <si>
    <t>パンフレットの設置</t>
    <phoneticPr fontId="1"/>
  </si>
  <si>
    <t>御嵩町役場　福祉子ども課　保健予防係</t>
    <phoneticPr fontId="1"/>
  </si>
  <si>
    <t>御嵩町保健センター</t>
    <rPh sb="0" eb="3">
      <t>ミタケチョウ</t>
    </rPh>
    <rPh sb="3" eb="5">
      <t>ホケン</t>
    </rPh>
    <phoneticPr fontId="1"/>
  </si>
  <si>
    <t>御嵩町役場　福祉子ども課　保健予防係
0574-67-2111</t>
    <phoneticPr fontId="1"/>
  </si>
  <si>
    <t>禁煙のすすめや受動喫煙対策に関するパンフレットの設置</t>
    <rPh sb="0" eb="2">
      <t>キンエン</t>
    </rPh>
    <rPh sb="7" eb="11">
      <t>ジュドウキツエン</t>
    </rPh>
    <rPh sb="11" eb="13">
      <t>タイサク</t>
    </rPh>
    <rPh sb="14" eb="15">
      <t>カン</t>
    </rPh>
    <rPh sb="24" eb="26">
      <t>セッチ</t>
    </rPh>
    <phoneticPr fontId="1"/>
  </si>
  <si>
    <t>いきいき健康相談</t>
    <rPh sb="4" eb="8">
      <t>ケンコウソウダン</t>
    </rPh>
    <phoneticPr fontId="1"/>
  </si>
  <si>
    <t>13：00～15：00</t>
    <phoneticPr fontId="1"/>
  </si>
  <si>
    <t>https://www.town.mitake.lg.jp/portal/health-welfare/health-medical/examination-consultation/post0023830/</t>
    <phoneticPr fontId="1"/>
  </si>
  <si>
    <t>禁煙相談・禁煙指導</t>
    <rPh sb="0" eb="4">
      <t>キンエンソウダン</t>
    </rPh>
    <rPh sb="5" eb="9">
      <t>キンエンシドウ</t>
    </rPh>
    <phoneticPr fontId="1"/>
  </si>
  <si>
    <t>御嵩町役場　福祉子ども課　保健予防係
0574-67-2112</t>
  </si>
  <si>
    <t>たばこや受動喫煙防止に関するポスター掲示</t>
    <rPh sb="4" eb="6">
      <t>ジュドウ</t>
    </rPh>
    <rPh sb="6" eb="10">
      <t>キツエンボウシ</t>
    </rPh>
    <rPh sb="11" eb="12">
      <t>カン</t>
    </rPh>
    <rPh sb="18" eb="20">
      <t>ケイジ</t>
    </rPh>
    <phoneticPr fontId="1"/>
  </si>
  <si>
    <t>広報誌による啓発</t>
  </si>
  <si>
    <t>高山市</t>
  </si>
  <si>
    <t>2026/6/1～
　2026/6/30</t>
  </si>
  <si>
    <t>世界禁煙デー、禁煙週間の周知及び禁煙の啓発</t>
  </si>
  <si>
    <t>こども・健康課</t>
    <rPh sb="4" eb="7">
      <t>ケンコウカ</t>
    </rPh>
    <phoneticPr fontId="1"/>
  </si>
  <si>
    <t>山県市役所
山県市ふれあいセンター</t>
    <phoneticPr fontId="1"/>
  </si>
  <si>
    <t>来庁者に対して、たばこと健康に関する正しい知識を周知する。</t>
    <phoneticPr fontId="1"/>
  </si>
  <si>
    <t>広報5月号への掲載</t>
    <phoneticPr fontId="1"/>
  </si>
  <si>
    <t>山県市内全戸へ配布</t>
    <phoneticPr fontId="1"/>
  </si>
  <si>
    <t>山県市民に対して、禁煙がもたらす効果ついて周知する。</t>
    <rPh sb="16" eb="18">
      <t>コウカ</t>
    </rPh>
    <phoneticPr fontId="1"/>
  </si>
  <si>
    <t>市ホームページへの掲載</t>
    <phoneticPr fontId="1"/>
  </si>
  <si>
    <t>山県市ホームページ</t>
    <phoneticPr fontId="1"/>
  </si>
  <si>
    <t>山県市民に対して、たばこと健康に関する正しい知識について周知する。</t>
  </si>
  <si>
    <t>世界禁煙デー及び禁煙週間について広報誌へ掲載</t>
    <rPh sb="0" eb="2">
      <t>セカイ</t>
    </rPh>
    <rPh sb="2" eb="4">
      <t>キンエン</t>
    </rPh>
    <rPh sb="6" eb="7">
      <t>オヨ</t>
    </rPh>
    <rPh sb="8" eb="10">
      <t>キンエン</t>
    </rPh>
    <rPh sb="10" eb="12">
      <t>シュウカン</t>
    </rPh>
    <rPh sb="16" eb="18">
      <t>コウホウ</t>
    </rPh>
    <rPh sb="18" eb="19">
      <t>シ</t>
    </rPh>
    <rPh sb="20" eb="22">
      <t>ケイサイ</t>
    </rPh>
    <phoneticPr fontId="1"/>
  </si>
  <si>
    <t>養老町</t>
    <rPh sb="0" eb="3">
      <t>ヨウロウチョウ</t>
    </rPh>
    <phoneticPr fontId="1"/>
  </si>
  <si>
    <t>養老町保健センター</t>
    <rPh sb="0" eb="3">
      <t>ヨウロウチョウ</t>
    </rPh>
    <rPh sb="3" eb="5">
      <t>ホケン</t>
    </rPh>
    <phoneticPr fontId="1"/>
  </si>
  <si>
    <t>養老町保健センター
TEL:0584-32-9025</t>
    <rPh sb="0" eb="3">
      <t>ヨウロウチョウ</t>
    </rPh>
    <rPh sb="3" eb="5">
      <t>ホケン</t>
    </rPh>
    <phoneticPr fontId="1"/>
  </si>
  <si>
    <t>世界禁煙デー及び禁煙週間、たばこと健康に関する正しい知識の普及のため、広報５月号へ記事掲載</t>
    <rPh sb="0" eb="2">
      <t>セカイ</t>
    </rPh>
    <rPh sb="2" eb="4">
      <t>キンエン</t>
    </rPh>
    <rPh sb="6" eb="7">
      <t>オヨ</t>
    </rPh>
    <rPh sb="8" eb="10">
      <t>キンエン</t>
    </rPh>
    <rPh sb="10" eb="12">
      <t>シュウカン</t>
    </rPh>
    <rPh sb="17" eb="19">
      <t>ケンコウ</t>
    </rPh>
    <rPh sb="20" eb="21">
      <t>カン</t>
    </rPh>
    <rPh sb="23" eb="24">
      <t>タダ</t>
    </rPh>
    <rPh sb="26" eb="28">
      <t>チシキ</t>
    </rPh>
    <rPh sb="29" eb="31">
      <t>フキュウ</t>
    </rPh>
    <rPh sb="35" eb="37">
      <t>コウホウ</t>
    </rPh>
    <rPh sb="38" eb="39">
      <t>ガツ</t>
    </rPh>
    <rPh sb="39" eb="40">
      <t>ゴウ</t>
    </rPh>
    <rPh sb="41" eb="43">
      <t>キジ</t>
    </rPh>
    <rPh sb="43" eb="45">
      <t>ケイサイ</t>
    </rPh>
    <phoneticPr fontId="1"/>
  </si>
  <si>
    <t>令和８年度胃・大腸・肺がん検診会場での禁煙指導</t>
    <rPh sb="0" eb="2">
      <t>レイワ</t>
    </rPh>
    <rPh sb="3" eb="5">
      <t>ネンド</t>
    </rPh>
    <rPh sb="5" eb="6">
      <t>イ</t>
    </rPh>
    <rPh sb="7" eb="9">
      <t>ダイチョウ</t>
    </rPh>
    <rPh sb="10" eb="11">
      <t>ハイ</t>
    </rPh>
    <rPh sb="13" eb="15">
      <t>ケンシン</t>
    </rPh>
    <rPh sb="15" eb="17">
      <t>カイジョウ</t>
    </rPh>
    <rPh sb="19" eb="21">
      <t>キンエン</t>
    </rPh>
    <rPh sb="21" eb="23">
      <t>シドウ</t>
    </rPh>
    <phoneticPr fontId="1"/>
  </si>
  <si>
    <t>①6月3日
②6月4日</t>
    <rPh sb="2" eb="3">
      <t>ガツ</t>
    </rPh>
    <rPh sb="4" eb="5">
      <t>ニチ</t>
    </rPh>
    <rPh sb="8" eb="9">
      <t>ガツ</t>
    </rPh>
    <rPh sb="10" eb="11">
      <t>ニチ</t>
    </rPh>
    <phoneticPr fontId="1"/>
  </si>
  <si>
    <t>8時30分～11時
13時～15時</t>
    <rPh sb="1" eb="2">
      <t>ジ</t>
    </rPh>
    <rPh sb="4" eb="5">
      <t>フン</t>
    </rPh>
    <rPh sb="8" eb="9">
      <t>ジ</t>
    </rPh>
    <rPh sb="12" eb="13">
      <t>ジ</t>
    </rPh>
    <rPh sb="16" eb="17">
      <t>ジ</t>
    </rPh>
    <phoneticPr fontId="1"/>
  </si>
  <si>
    <t>40歳以上のがん検診受診者で、喫煙歴のある住民への禁煙指導</t>
    <rPh sb="2" eb="3">
      <t>サイ</t>
    </rPh>
    <rPh sb="3" eb="5">
      <t>イジョウ</t>
    </rPh>
    <rPh sb="8" eb="10">
      <t>ケンシン</t>
    </rPh>
    <rPh sb="10" eb="12">
      <t>ジュシン</t>
    </rPh>
    <rPh sb="12" eb="13">
      <t>シャ</t>
    </rPh>
    <rPh sb="15" eb="18">
      <t>キツエンレキ</t>
    </rPh>
    <rPh sb="21" eb="23">
      <t>ジュウミン</t>
    </rPh>
    <rPh sb="25" eb="27">
      <t>キンエン</t>
    </rPh>
    <rPh sb="27" eb="29">
      <t>シドウ</t>
    </rPh>
    <phoneticPr fontId="1"/>
  </si>
  <si>
    <t>七宗町</t>
    <rPh sb="0" eb="3">
      <t>ヒチソウチョウ</t>
    </rPh>
    <phoneticPr fontId="1"/>
  </si>
  <si>
    <t>岐阜県　七宗町役場
生きがい健康センター</t>
    <rPh sb="0" eb="3">
      <t>ギフケン</t>
    </rPh>
    <rPh sb="4" eb="7">
      <t>ヒチソウチョウ</t>
    </rPh>
    <rPh sb="7" eb="9">
      <t>ヤクバ</t>
    </rPh>
    <rPh sb="10" eb="11">
      <t>イ</t>
    </rPh>
    <rPh sb="14" eb="16">
      <t>ケンコウ</t>
    </rPh>
    <phoneticPr fontId="1"/>
  </si>
  <si>
    <t>2026/05/31
～
2026/06/06</t>
    <phoneticPr fontId="1"/>
  </si>
  <si>
    <t>岐阜県　七宗町
健康福祉課
ＴＥＬ　0574-48-2046</t>
    <rPh sb="0" eb="3">
      <t>ギフケン</t>
    </rPh>
    <rPh sb="4" eb="7">
      <t>ヒチソウチョウ</t>
    </rPh>
    <rPh sb="8" eb="13">
      <t>ケンコウフクシカ</t>
    </rPh>
    <phoneticPr fontId="1"/>
  </si>
  <si>
    <t>禁煙に関するポスターを掲示する</t>
    <rPh sb="0" eb="2">
      <t>キンエン</t>
    </rPh>
    <rPh sb="3" eb="4">
      <t>カン</t>
    </rPh>
    <rPh sb="11" eb="13">
      <t>ケイジ</t>
    </rPh>
    <phoneticPr fontId="1"/>
  </si>
  <si>
    <t>広報たるい</t>
    <phoneticPr fontId="1"/>
  </si>
  <si>
    <t>垂井町保健センター</t>
    <phoneticPr fontId="1"/>
  </si>
  <si>
    <t>垂井町保健センター
0584-22-1021
hoken@town.tarui.lg.jp</t>
    <rPh sb="0" eb="3">
      <t>タルイチョウ</t>
    </rPh>
    <rPh sb="3" eb="5">
      <t>ホケン</t>
    </rPh>
    <phoneticPr fontId="1"/>
  </si>
  <si>
    <t>５月号に世界禁煙デー、禁煙週間について掲載</t>
    <rPh sb="1" eb="2">
      <t>ツキ</t>
    </rPh>
    <rPh sb="2" eb="3">
      <t>ゴウ</t>
    </rPh>
    <rPh sb="4" eb="6">
      <t>セカイ</t>
    </rPh>
    <rPh sb="6" eb="8">
      <t>キンエン</t>
    </rPh>
    <rPh sb="11" eb="13">
      <t>キンエン</t>
    </rPh>
    <rPh sb="13" eb="15">
      <t>シュウカン</t>
    </rPh>
    <rPh sb="19" eb="21">
      <t>ケイサイ</t>
    </rPh>
    <phoneticPr fontId="1"/>
  </si>
  <si>
    <t>図書館展示「喫煙の影響」</t>
    <rPh sb="0" eb="3">
      <t>トショカン</t>
    </rPh>
    <rPh sb="3" eb="5">
      <t>テンジ</t>
    </rPh>
    <rPh sb="6" eb="8">
      <t>キツエン</t>
    </rPh>
    <rPh sb="9" eb="11">
      <t>エイキョウ</t>
    </rPh>
    <phoneticPr fontId="1"/>
  </si>
  <si>
    <t>瑞穂市健康推進課</t>
    <rPh sb="0" eb="3">
      <t>ミズホシ</t>
    </rPh>
    <rPh sb="3" eb="8">
      <t>ケンコウスイシンカ</t>
    </rPh>
    <phoneticPr fontId="1"/>
  </si>
  <si>
    <t>瑞穂市図書館</t>
    <rPh sb="0" eb="3">
      <t>ミズホシ</t>
    </rPh>
    <rPh sb="3" eb="6">
      <t>トショカン</t>
    </rPh>
    <phoneticPr fontId="1"/>
  </si>
  <si>
    <t>5/1～6/6予定</t>
    <rPh sb="7" eb="9">
      <t>ヨテイ</t>
    </rPh>
    <phoneticPr fontId="1"/>
  </si>
  <si>
    <t>瑞穂市健康推進課
058－327－8611</t>
    <rPh sb="0" eb="3">
      <t>ミズホシ</t>
    </rPh>
    <rPh sb="3" eb="8">
      <t>ケンコウスイシンカ</t>
    </rPh>
    <phoneticPr fontId="1"/>
  </si>
  <si>
    <t>図書館の入り口に喫煙に関する展示パネルを設置する</t>
    <rPh sb="0" eb="3">
      <t>トショカン</t>
    </rPh>
    <rPh sb="4" eb="5">
      <t>イ</t>
    </rPh>
    <rPh sb="6" eb="7">
      <t>グチ</t>
    </rPh>
    <rPh sb="8" eb="10">
      <t>キツエン</t>
    </rPh>
    <rPh sb="11" eb="12">
      <t>カン</t>
    </rPh>
    <rPh sb="14" eb="16">
      <t>テンジ</t>
    </rPh>
    <rPh sb="20" eb="22">
      <t>セッチ</t>
    </rPh>
    <phoneticPr fontId="1"/>
  </si>
  <si>
    <t>川辺町</t>
    <rPh sb="0" eb="3">
      <t>カワベチョウ</t>
    </rPh>
    <phoneticPr fontId="1"/>
  </si>
  <si>
    <t>川辺町保健センター
町内全域</t>
    <rPh sb="0" eb="3">
      <t>カワベチョウ</t>
    </rPh>
    <rPh sb="3" eb="5">
      <t>ホケン</t>
    </rPh>
    <rPh sb="10" eb="12">
      <t>チョウナイ</t>
    </rPh>
    <rPh sb="12" eb="14">
      <t>ゼンイキ</t>
    </rPh>
    <phoneticPr fontId="1"/>
  </si>
  <si>
    <t>川辺町健康福祉課保健センター
TEL：0574-53-2515</t>
    <rPh sb="0" eb="3">
      <t>カワベチョウ</t>
    </rPh>
    <rPh sb="3" eb="8">
      <t>ケンコウフクシカ</t>
    </rPh>
    <rPh sb="8" eb="10">
      <t>ホケン</t>
    </rPh>
    <phoneticPr fontId="1"/>
  </si>
  <si>
    <t>広報無線、ポスター、リーフレットによる禁煙の普及啓発</t>
    <rPh sb="0" eb="2">
      <t>コウホウ</t>
    </rPh>
    <rPh sb="2" eb="4">
      <t>ムセン</t>
    </rPh>
    <rPh sb="19" eb="21">
      <t>キンエン</t>
    </rPh>
    <rPh sb="22" eb="26">
      <t>フキュウケイハツ</t>
    </rPh>
    <phoneticPr fontId="1"/>
  </si>
  <si>
    <t>世界禁煙デーにおける街頭啓発活動</t>
    <phoneticPr fontId="1"/>
  </si>
  <si>
    <t xml:space="preserve">多治見市保健センター、健康づくり推進員
</t>
    <phoneticPr fontId="1"/>
  </si>
  <si>
    <t>スーパーマーケットバロー多治見南（店舗前）</t>
    <rPh sb="12" eb="15">
      <t>タジミ</t>
    </rPh>
    <rPh sb="15" eb="16">
      <t>ミナミ</t>
    </rPh>
    <rPh sb="17" eb="19">
      <t>テンポ</t>
    </rPh>
    <rPh sb="19" eb="20">
      <t>マエ</t>
    </rPh>
    <phoneticPr fontId="1"/>
  </si>
  <si>
    <t>多治見市保健センター
電話　0572-23-5960</t>
    <phoneticPr fontId="1"/>
  </si>
  <si>
    <t>世界禁煙デー及び禁煙週間における啓発活動（横断幕の掲示、啓発ウェットティッシュの配布）</t>
    <rPh sb="28" eb="30">
      <t>ケイハツ</t>
    </rPh>
    <phoneticPr fontId="1"/>
  </si>
  <si>
    <t>禁煙週間における啓発強化活動</t>
    <phoneticPr fontId="1"/>
  </si>
  <si>
    <t>多治見駅南北連絡線</t>
    <rPh sb="0" eb="3">
      <t>タジミ</t>
    </rPh>
    <rPh sb="3" eb="4">
      <t>エキ</t>
    </rPh>
    <rPh sb="4" eb="6">
      <t>ナンボク</t>
    </rPh>
    <rPh sb="6" eb="8">
      <t>レンラク</t>
    </rPh>
    <rPh sb="8" eb="9">
      <t>セン</t>
    </rPh>
    <phoneticPr fontId="1"/>
  </si>
  <si>
    <t>①6/1
②6/3
③6/5</t>
    <phoneticPr fontId="1"/>
  </si>
  <si>
    <t>①9時
②16時
③18時</t>
    <rPh sb="2" eb="3">
      <t>ジ</t>
    </rPh>
    <rPh sb="7" eb="8">
      <t>ジ</t>
    </rPh>
    <rPh sb="12" eb="13">
      <t>ジ</t>
    </rPh>
    <phoneticPr fontId="1"/>
  </si>
  <si>
    <t>多治見市保健センター
電話　0572-23-5960</t>
    <rPh sb="11" eb="13">
      <t>デンワ</t>
    </rPh>
    <phoneticPr fontId="1"/>
  </si>
  <si>
    <t>世界禁煙デー及び禁煙週間における啓発活動（横断幕の掲示、啓発ティッシュの配布）</t>
    <rPh sb="0" eb="2">
      <t>セカイ</t>
    </rPh>
    <rPh sb="2" eb="4">
      <t>キンエン</t>
    </rPh>
    <rPh sb="6" eb="7">
      <t>オヨ</t>
    </rPh>
    <rPh sb="8" eb="10">
      <t>キンエン</t>
    </rPh>
    <rPh sb="10" eb="12">
      <t>シュウカン</t>
    </rPh>
    <rPh sb="16" eb="18">
      <t>ケイハツ</t>
    </rPh>
    <rPh sb="18" eb="20">
      <t>カツドウ</t>
    </rPh>
    <rPh sb="21" eb="24">
      <t>オウダンマク</t>
    </rPh>
    <rPh sb="25" eb="27">
      <t>ケイジ</t>
    </rPh>
    <rPh sb="28" eb="30">
      <t>ケイハツ</t>
    </rPh>
    <rPh sb="36" eb="38">
      <t>ハイフ</t>
    </rPh>
    <phoneticPr fontId="1"/>
  </si>
  <si>
    <t>横断幕、懸垂幕の掲揚</t>
    <rPh sb="0" eb="3">
      <t>オウダンマク</t>
    </rPh>
    <rPh sb="4" eb="6">
      <t>ケンスイ</t>
    </rPh>
    <rPh sb="6" eb="7">
      <t>マク</t>
    </rPh>
    <rPh sb="8" eb="10">
      <t>ケイヨウ</t>
    </rPh>
    <phoneticPr fontId="1"/>
  </si>
  <si>
    <t>多治見市保健センター</t>
    <rPh sb="0" eb="6">
      <t>タジミシホケン</t>
    </rPh>
    <phoneticPr fontId="1"/>
  </si>
  <si>
    <t>多治見市役所駅北庁舎</t>
    <phoneticPr fontId="1"/>
  </si>
  <si>
    <t>5月19日～6月6日</t>
    <rPh sb="1" eb="2">
      <t>ガツ</t>
    </rPh>
    <rPh sb="4" eb="5">
      <t>ニチ</t>
    </rPh>
    <rPh sb="7" eb="8">
      <t>ガツ</t>
    </rPh>
    <rPh sb="9" eb="10">
      <t>ニチ</t>
    </rPh>
    <phoneticPr fontId="1"/>
  </si>
  <si>
    <t>世界禁煙デー及び禁煙週間の周知
併せて市の条例の周知</t>
    <phoneticPr fontId="1"/>
  </si>
  <si>
    <t>多治見市保健センター</t>
    <rPh sb="0" eb="4">
      <t>タジミシ</t>
    </rPh>
    <rPh sb="4" eb="6">
      <t>ホケン</t>
    </rPh>
    <phoneticPr fontId="1"/>
  </si>
  <si>
    <t xml:space="preserve">多治見市保健センター
禁煙治療実施医療機関
</t>
    <phoneticPr fontId="1"/>
  </si>
  <si>
    <t>禁煙デー、禁煙週間に関するポスターを掲示し、市民や職員に周知</t>
    <rPh sb="0" eb="2">
      <t>キンエン</t>
    </rPh>
    <rPh sb="5" eb="7">
      <t>キンエン</t>
    </rPh>
    <rPh sb="7" eb="9">
      <t>シュウカン</t>
    </rPh>
    <rPh sb="10" eb="11">
      <t>カン</t>
    </rPh>
    <rPh sb="18" eb="20">
      <t>ケイジ</t>
    </rPh>
    <rPh sb="22" eb="24">
      <t>シミン</t>
    </rPh>
    <rPh sb="25" eb="27">
      <t>ショクイン</t>
    </rPh>
    <rPh sb="28" eb="30">
      <t>シュウチ</t>
    </rPh>
    <phoneticPr fontId="1"/>
  </si>
  <si>
    <t>LINE配信</t>
    <rPh sb="4" eb="6">
      <t>ハイシン</t>
    </rPh>
    <phoneticPr fontId="1"/>
  </si>
  <si>
    <t>―</t>
    <phoneticPr fontId="1"/>
  </si>
  <si>
    <t>多治見市保健センター公式LINEにて、世界禁煙デー、禁煙週間の周知</t>
    <phoneticPr fontId="1"/>
  </si>
  <si>
    <t>4月</t>
    <rPh sb="1" eb="2">
      <t>ガツ</t>
    </rPh>
    <phoneticPr fontId="1"/>
  </si>
  <si>
    <t>多治見市広報誌にて、世界禁煙デー、禁煙週間の周知</t>
    <rPh sb="0" eb="3">
      <t>タジミ</t>
    </rPh>
    <rPh sb="3" eb="4">
      <t>シ</t>
    </rPh>
    <rPh sb="4" eb="7">
      <t>コウホウシ</t>
    </rPh>
    <rPh sb="10" eb="12">
      <t>セカイ</t>
    </rPh>
    <rPh sb="12" eb="14">
      <t>キンエン</t>
    </rPh>
    <rPh sb="17" eb="19">
      <t>キンエン</t>
    </rPh>
    <rPh sb="19" eb="21">
      <t>シュウカン</t>
    </rPh>
    <rPh sb="22" eb="24">
      <t>シュウチ</t>
    </rPh>
    <phoneticPr fontId="1"/>
  </si>
  <si>
    <t>大垣市</t>
    <rPh sb="0" eb="3">
      <t>オオガキシ</t>
    </rPh>
    <phoneticPr fontId="1"/>
  </si>
  <si>
    <t>６月１日号</t>
    <rPh sb="1" eb="2">
      <t>ガツ</t>
    </rPh>
    <rPh sb="3" eb="4">
      <t>ニチ</t>
    </rPh>
    <rPh sb="4" eb="5">
      <t>ゴウ</t>
    </rPh>
    <phoneticPr fontId="1"/>
  </si>
  <si>
    <t>広報「おおがき」に喫煙のリスク(COPD含む)等について掲載</t>
    <rPh sb="0" eb="2">
      <t>コウホウ</t>
    </rPh>
    <rPh sb="9" eb="11">
      <t>キツエン</t>
    </rPh>
    <rPh sb="20" eb="21">
      <t>フク</t>
    </rPh>
    <rPh sb="23" eb="24">
      <t>トウ</t>
    </rPh>
    <rPh sb="28" eb="30">
      <t>ケイサイ</t>
    </rPh>
    <phoneticPr fontId="1"/>
  </si>
  <si>
    <t>各保健センター・市役所</t>
    <rPh sb="0" eb="1">
      <t>カク</t>
    </rPh>
    <rPh sb="1" eb="3">
      <t>ホケン</t>
    </rPh>
    <rPh sb="8" eb="11">
      <t>シヤクショ</t>
    </rPh>
    <phoneticPr fontId="1"/>
  </si>
  <si>
    <t>禁煙週間中</t>
    <rPh sb="0" eb="4">
      <t>キンエンシュウカン</t>
    </rPh>
    <rPh sb="4" eb="5">
      <t>ナカ</t>
    </rPh>
    <phoneticPr fontId="1"/>
  </si>
  <si>
    <t>禁煙週間周知のライトアップ</t>
    <rPh sb="0" eb="4">
      <t>キンエンシュウカン</t>
    </rPh>
    <rPh sb="4" eb="6">
      <t>シュウチ</t>
    </rPh>
    <phoneticPr fontId="1"/>
  </si>
  <si>
    <t>市内2か所（大垣市役所・大垣駅北口）</t>
    <rPh sb="0" eb="2">
      <t>シナイ</t>
    </rPh>
    <rPh sb="4" eb="5">
      <t>ショ</t>
    </rPh>
    <rPh sb="6" eb="8">
      <t>オオガキ</t>
    </rPh>
    <rPh sb="8" eb="11">
      <t>シヤクショ</t>
    </rPh>
    <rPh sb="12" eb="17">
      <t>オオガキエキキタグチ</t>
    </rPh>
    <phoneticPr fontId="1"/>
  </si>
  <si>
    <t>禁煙週間を周知するためイエローグリーンにライトアップ</t>
    <rPh sb="0" eb="4">
      <t>キンエンシュウカン</t>
    </rPh>
    <rPh sb="5" eb="7">
      <t>シュウチ</t>
    </rPh>
    <phoneticPr fontId="1"/>
  </si>
  <si>
    <t>大垣市ホームページ</t>
    <rPh sb="0" eb="3">
      <t>オオガキシ</t>
    </rPh>
    <phoneticPr fontId="1"/>
  </si>
  <si>
    <t>禁煙週間とライトアップの周知</t>
    <rPh sb="0" eb="4">
      <t>キンエンシュウカン</t>
    </rPh>
    <rPh sb="12" eb="14">
      <t>シュウチ</t>
    </rPh>
    <phoneticPr fontId="1"/>
  </si>
  <si>
    <t>受動喫煙対策についてポスター掲示</t>
    <rPh sb="0" eb="2">
      <t>ジュドウ</t>
    </rPh>
    <rPh sb="2" eb="4">
      <t>キツエン</t>
    </rPh>
    <rPh sb="4" eb="6">
      <t>タイサク</t>
    </rPh>
    <rPh sb="14" eb="16">
      <t>ケイジ</t>
    </rPh>
    <phoneticPr fontId="1"/>
  </si>
  <si>
    <t>大野町</t>
    <rPh sb="0" eb="3">
      <t>オオノチョウ</t>
    </rPh>
    <phoneticPr fontId="1"/>
  </si>
  <si>
    <t>大野町保健センター</t>
    <rPh sb="0" eb="3">
      <t>オオノチョウ</t>
    </rPh>
    <rPh sb="3" eb="5">
      <t>ホケン</t>
    </rPh>
    <phoneticPr fontId="1"/>
  </si>
  <si>
    <t>受動喫煙防止を啓発するポスターを掲示</t>
    <rPh sb="0" eb="2">
      <t>ジュドウ</t>
    </rPh>
    <rPh sb="2" eb="4">
      <t>キツエン</t>
    </rPh>
    <rPh sb="4" eb="6">
      <t>ボウシ</t>
    </rPh>
    <rPh sb="7" eb="9">
      <t>ケイハツ</t>
    </rPh>
    <rPh sb="16" eb="18">
      <t>ケイジ</t>
    </rPh>
    <phoneticPr fontId="1"/>
  </si>
  <si>
    <t>敷地内全面禁煙について貼り紙掲示</t>
    <rPh sb="0" eb="3">
      <t>シキチナイ</t>
    </rPh>
    <rPh sb="3" eb="5">
      <t>ゼンメン</t>
    </rPh>
    <rPh sb="5" eb="7">
      <t>キンエン</t>
    </rPh>
    <rPh sb="11" eb="12">
      <t>ハ</t>
    </rPh>
    <rPh sb="13" eb="14">
      <t>ガミ</t>
    </rPh>
    <rPh sb="14" eb="16">
      <t>ケイジ</t>
    </rPh>
    <phoneticPr fontId="1"/>
  </si>
  <si>
    <t>大野町役場　庁舎出入り口
大野町福祉センター　出入り口</t>
    <rPh sb="0" eb="3">
      <t>オオノチョウ</t>
    </rPh>
    <rPh sb="3" eb="5">
      <t>ヤクバ</t>
    </rPh>
    <rPh sb="6" eb="8">
      <t>チョウシャ</t>
    </rPh>
    <rPh sb="8" eb="10">
      <t>デイ</t>
    </rPh>
    <rPh sb="11" eb="12">
      <t>グチ</t>
    </rPh>
    <rPh sb="13" eb="16">
      <t>オオノチョウ</t>
    </rPh>
    <rPh sb="16" eb="18">
      <t>フクシ</t>
    </rPh>
    <rPh sb="23" eb="25">
      <t>デイ</t>
    </rPh>
    <rPh sb="26" eb="27">
      <t>グチ</t>
    </rPh>
    <phoneticPr fontId="1"/>
  </si>
  <si>
    <t>カレンダーによる啓発</t>
  </si>
  <si>
    <t>令和8年度大野町の事業・行事のご案内
5月のページ</t>
    <phoneticPr fontId="1"/>
  </si>
  <si>
    <t>世界禁煙デー　禁煙週間の日程掲載</t>
  </si>
  <si>
    <t>白川町保健福祉課</t>
    <rPh sb="0" eb="3">
      <t>シラカワチョウ</t>
    </rPh>
    <rPh sb="3" eb="8">
      <t>ホケンフクシカ</t>
    </rPh>
    <phoneticPr fontId="1"/>
  </si>
  <si>
    <t>町民会館</t>
    <rPh sb="0" eb="4">
      <t>チョウミンカイカン</t>
    </rPh>
    <phoneticPr fontId="1"/>
  </si>
  <si>
    <t>保健福祉課
０５７４－７２－２３１７（内線３１０）</t>
    <rPh sb="0" eb="5">
      <t>ホケンフクシカ</t>
    </rPh>
    <phoneticPr fontId="1"/>
  </si>
  <si>
    <t>町民に広報誌を配布</t>
    <rPh sb="0" eb="2">
      <t>チョウミン</t>
    </rPh>
    <rPh sb="3" eb="6">
      <t>コウホウシ</t>
    </rPh>
    <rPh sb="7" eb="9">
      <t>ハイフ</t>
    </rPh>
    <phoneticPr fontId="1"/>
  </si>
  <si>
    <t>5月の広報誌に禁煙週間、COPDによる健康被害、禁煙の勧めについて記載</t>
    <rPh sb="1" eb="2">
      <t>ガツ</t>
    </rPh>
    <rPh sb="3" eb="6">
      <t>コウホウシ</t>
    </rPh>
    <rPh sb="7" eb="11">
      <t>キンエンシュウカン</t>
    </rPh>
    <rPh sb="19" eb="23">
      <t>ケンコウヒガイ</t>
    </rPh>
    <rPh sb="24" eb="26">
      <t>キンエン</t>
    </rPh>
    <rPh sb="27" eb="28">
      <t>スス</t>
    </rPh>
    <rPh sb="33" eb="35">
      <t>キサイ</t>
    </rPh>
    <phoneticPr fontId="1"/>
  </si>
  <si>
    <t>八百津町</t>
    <rPh sb="0" eb="4">
      <t>ヤオツチョウ</t>
    </rPh>
    <phoneticPr fontId="1"/>
  </si>
  <si>
    <t>保健センター内</t>
    <rPh sb="0" eb="2">
      <t>ホケン</t>
    </rPh>
    <rPh sb="6" eb="7">
      <t>ナイ</t>
    </rPh>
    <phoneticPr fontId="1"/>
  </si>
  <si>
    <t>年中</t>
    <rPh sb="0" eb="2">
      <t>ネンジュウ</t>
    </rPh>
    <phoneticPr fontId="1"/>
  </si>
  <si>
    <t>八百津町健康福祉課
電話0574-43-2111
（内線2561）</t>
    <phoneticPr fontId="1"/>
  </si>
  <si>
    <t>禁煙啓発ポスターを保健センター内に掲示</t>
    <rPh sb="0" eb="4">
      <t>キンエンケイハツ</t>
    </rPh>
    <rPh sb="9" eb="11">
      <t>ホケン</t>
    </rPh>
    <rPh sb="15" eb="16">
      <t>ナイ</t>
    </rPh>
    <rPh sb="17" eb="19">
      <t>ケイジ</t>
    </rPh>
    <phoneticPr fontId="1"/>
  </si>
  <si>
    <t>世界禁煙デー・禁煙週間</t>
    <phoneticPr fontId="1"/>
  </si>
  <si>
    <t>飛騨市</t>
    <rPh sb="0" eb="3">
      <t>ヒダシ</t>
    </rPh>
    <phoneticPr fontId="1"/>
  </si>
  <si>
    <t>「広報ひだ」広報誌に掲載</t>
    <rPh sb="1" eb="3">
      <t>コウホウ</t>
    </rPh>
    <rPh sb="6" eb="8">
      <t>コウホウ</t>
    </rPh>
    <rPh sb="8" eb="9">
      <t>シ</t>
    </rPh>
    <rPh sb="10" eb="12">
      <t>ケイサイ</t>
    </rPh>
    <phoneticPr fontId="1"/>
  </si>
  <si>
    <t>１５日</t>
    <rPh sb="2" eb="3">
      <t>ニチ</t>
    </rPh>
    <phoneticPr fontId="1"/>
  </si>
  <si>
    <t>0577-73-2948</t>
  </si>
  <si>
    <t>市民対象
広報誌への掲載</t>
    <rPh sb="0" eb="4">
      <t>シミンタイショウ</t>
    </rPh>
    <rPh sb="5" eb="8">
      <t>コウホウシ</t>
    </rPh>
    <rPh sb="10" eb="12">
      <t>ケイサイ</t>
    </rPh>
    <phoneticPr fontId="1"/>
  </si>
  <si>
    <t>５月３１日から６月６日は「禁煙週間」です
（市のホームページ）</t>
    <phoneticPr fontId="1"/>
  </si>
  <si>
    <t>美濃加茂市</t>
    <rPh sb="0" eb="5">
      <t>ミノカモシ</t>
    </rPh>
    <phoneticPr fontId="1"/>
  </si>
  <si>
    <t>5/14～6/6</t>
    <phoneticPr fontId="1"/>
  </si>
  <si>
    <t>https://www.city.minokamo.lg.jp/soshiki/6/1227.html</t>
    <phoneticPr fontId="1"/>
  </si>
  <si>
    <t>岐阜県　美濃加茂市　健康課　成人保健係　TEL 0574-66-1365</t>
    <phoneticPr fontId="1"/>
  </si>
  <si>
    <t>喫煙が健康に与える影響や、受動喫煙の危険性等についての普及啓発を行う。</t>
    <phoneticPr fontId="1"/>
  </si>
  <si>
    <t>本週間用ポスターの配布及び掲示</t>
    <phoneticPr fontId="1"/>
  </si>
  <si>
    <t>美濃加茂市</t>
    <phoneticPr fontId="1"/>
  </si>
  <si>
    <t>美濃加茂市　保健センター</t>
    <phoneticPr fontId="1"/>
  </si>
  <si>
    <t>職員用掲示板を活用した意識向上</t>
    <rPh sb="2" eb="3">
      <t>ヨウ</t>
    </rPh>
    <rPh sb="7" eb="9">
      <t>カツヨウ</t>
    </rPh>
    <phoneticPr fontId="1"/>
  </si>
  <si>
    <t>職員用掲示板を通じて、禁煙週間の周知と、喫煙・受動喫煙が健康に与える影響についての普及啓発を行う。</t>
    <phoneticPr fontId="1"/>
  </si>
  <si>
    <t>広報誌掲載</t>
    <phoneticPr fontId="1"/>
  </si>
  <si>
    <t>美濃市</t>
    <rPh sb="0" eb="3">
      <t>ミノシ</t>
    </rPh>
    <phoneticPr fontId="1"/>
  </si>
  <si>
    <t xml:space="preserve">美濃市保健センター
</t>
    <rPh sb="0" eb="5">
      <t>ミノシホケン</t>
    </rPh>
    <phoneticPr fontId="1"/>
  </si>
  <si>
    <t>世界禁煙デーと禁煙週間を周知する記事掲載</t>
    <rPh sb="0" eb="4">
      <t>セカイキンエン</t>
    </rPh>
    <rPh sb="7" eb="9">
      <t>キンエン</t>
    </rPh>
    <rPh sb="9" eb="11">
      <t>シュウカン</t>
    </rPh>
    <rPh sb="12" eb="14">
      <t>シュウチ</t>
    </rPh>
    <rPh sb="16" eb="20">
      <t>キジケイサイ</t>
    </rPh>
    <phoneticPr fontId="1"/>
  </si>
  <si>
    <t xml:space="preserve">富加町役場
</t>
    <rPh sb="0" eb="3">
      <t>トミカチョウ</t>
    </rPh>
    <rPh sb="3" eb="5">
      <t>ヤクバ</t>
    </rPh>
    <phoneticPr fontId="1"/>
  </si>
  <si>
    <t>富加町役場庁舎内</t>
    <rPh sb="0" eb="3">
      <t>トミカチョウ</t>
    </rPh>
    <rPh sb="3" eb="5">
      <t>ヤクバ</t>
    </rPh>
    <rPh sb="5" eb="7">
      <t>チョウシャ</t>
    </rPh>
    <rPh sb="7" eb="8">
      <t>ナイ</t>
    </rPh>
    <phoneticPr fontId="1"/>
  </si>
  <si>
    <t>5月中旬から6月中</t>
    <rPh sb="1" eb="2">
      <t>ガツ</t>
    </rPh>
    <rPh sb="2" eb="4">
      <t>チュウジュン</t>
    </rPh>
    <rPh sb="7" eb="8">
      <t>ガツ</t>
    </rPh>
    <rPh sb="8" eb="9">
      <t>チュウ</t>
    </rPh>
    <phoneticPr fontId="1"/>
  </si>
  <si>
    <t>富加町役場
福祉保健課　保健係
ＴＥＬ　0574-54-2117</t>
    <rPh sb="0" eb="3">
      <t>トミカチョウ</t>
    </rPh>
    <rPh sb="3" eb="5">
      <t>ヤクバ</t>
    </rPh>
    <rPh sb="6" eb="8">
      <t>フクシ</t>
    </rPh>
    <rPh sb="8" eb="10">
      <t>ホケン</t>
    </rPh>
    <rPh sb="10" eb="11">
      <t>カ</t>
    </rPh>
    <rPh sb="12" eb="14">
      <t>ホケン</t>
    </rPh>
    <rPh sb="14" eb="15">
      <t>カカリ</t>
    </rPh>
    <phoneticPr fontId="1"/>
  </si>
  <si>
    <t>世界禁煙デーに関するポスター（厚生労働省作成）掲示</t>
    <rPh sb="0" eb="2">
      <t>セカイ</t>
    </rPh>
    <rPh sb="2" eb="4">
      <t>キンエン</t>
    </rPh>
    <rPh sb="7" eb="8">
      <t>カン</t>
    </rPh>
    <rPh sb="15" eb="17">
      <t>コウセイ</t>
    </rPh>
    <rPh sb="17" eb="20">
      <t>ロウドウショウ</t>
    </rPh>
    <rPh sb="20" eb="22">
      <t>サクセイ</t>
    </rPh>
    <rPh sb="23" eb="25">
      <t>ケイジ</t>
    </rPh>
    <phoneticPr fontId="1"/>
  </si>
  <si>
    <t>世界禁煙デー広報誌
掲載</t>
    <rPh sb="0" eb="2">
      <t>セカイ</t>
    </rPh>
    <rPh sb="2" eb="4">
      <t>キンエン</t>
    </rPh>
    <rPh sb="6" eb="9">
      <t>コウホウシ</t>
    </rPh>
    <rPh sb="10" eb="12">
      <t>ケイサイ</t>
    </rPh>
    <phoneticPr fontId="1"/>
  </si>
  <si>
    <t>富加町広報</t>
    <rPh sb="0" eb="3">
      <t>トミカチョウ</t>
    </rPh>
    <rPh sb="3" eb="5">
      <t>コウホウ</t>
    </rPh>
    <phoneticPr fontId="1"/>
  </si>
  <si>
    <t>世界禁煙デーに関連しタバコの害や禁煙方法加熱式タバコについて掲載</t>
    <rPh sb="0" eb="2">
      <t>セカイ</t>
    </rPh>
    <rPh sb="2" eb="4">
      <t>キンエン</t>
    </rPh>
    <rPh sb="7" eb="9">
      <t>カンレン</t>
    </rPh>
    <rPh sb="14" eb="15">
      <t>ガイ</t>
    </rPh>
    <rPh sb="16" eb="18">
      <t>キンエン</t>
    </rPh>
    <rPh sb="18" eb="20">
      <t>ホウホウ</t>
    </rPh>
    <rPh sb="20" eb="22">
      <t>カネツ</t>
    </rPh>
    <rPh sb="22" eb="23">
      <t>シキ</t>
    </rPh>
    <rPh sb="30" eb="32">
      <t>ケイサイ</t>
    </rPh>
    <phoneticPr fontId="1"/>
  </si>
  <si>
    <t>受動喫煙防止及び禁煙のチラシ及びポスターの配布</t>
    <rPh sb="0" eb="2">
      <t>ジュドウ</t>
    </rPh>
    <rPh sb="2" eb="4">
      <t>キツエン</t>
    </rPh>
    <rPh sb="4" eb="6">
      <t>ボウシ</t>
    </rPh>
    <rPh sb="6" eb="7">
      <t>オヨ</t>
    </rPh>
    <rPh sb="8" eb="10">
      <t>キンエン</t>
    </rPh>
    <rPh sb="14" eb="15">
      <t>オヨ</t>
    </rPh>
    <rPh sb="21" eb="23">
      <t>ハイフ</t>
    </rPh>
    <phoneticPr fontId="1"/>
  </si>
  <si>
    <t>食品衛生協会</t>
    <rPh sb="0" eb="2">
      <t>ショクヒン</t>
    </rPh>
    <rPh sb="2" eb="4">
      <t>エイセイ</t>
    </rPh>
    <rPh sb="4" eb="6">
      <t>キョウカイ</t>
    </rPh>
    <phoneticPr fontId="1"/>
  </si>
  <si>
    <t>6月中</t>
    <rPh sb="1" eb="2">
      <t>ガツ</t>
    </rPh>
    <rPh sb="2" eb="3">
      <t>チュウ</t>
    </rPh>
    <phoneticPr fontId="1"/>
  </si>
  <si>
    <t>食品衛生協会の会員飲食店に受動喫煙および禁煙（岐阜県作成）のチラシ及びポスター・受動喫煙防止のポスター（厚生労働省作成のポスター)の配布</t>
    <rPh sb="0" eb="6">
      <t>ショクヒンエイセイキョウカイ</t>
    </rPh>
    <rPh sb="7" eb="9">
      <t>カイイン</t>
    </rPh>
    <rPh sb="9" eb="12">
      <t>インショクテン</t>
    </rPh>
    <rPh sb="13" eb="15">
      <t>ジュドウ</t>
    </rPh>
    <rPh sb="15" eb="17">
      <t>キツエン</t>
    </rPh>
    <rPh sb="20" eb="22">
      <t>キンエン</t>
    </rPh>
    <rPh sb="23" eb="26">
      <t>ギフケン</t>
    </rPh>
    <rPh sb="26" eb="28">
      <t>サクセイ</t>
    </rPh>
    <rPh sb="33" eb="34">
      <t>オヨ</t>
    </rPh>
    <rPh sb="40" eb="42">
      <t>ジュドウ</t>
    </rPh>
    <rPh sb="42" eb="44">
      <t>キツエン</t>
    </rPh>
    <rPh sb="44" eb="46">
      <t>ボウシ</t>
    </rPh>
    <rPh sb="52" eb="54">
      <t>コウセイ</t>
    </rPh>
    <rPh sb="54" eb="57">
      <t>ロウドウショウ</t>
    </rPh>
    <rPh sb="57" eb="59">
      <t>サクセイ</t>
    </rPh>
    <rPh sb="66" eb="68">
      <t>ハイフ</t>
    </rPh>
    <phoneticPr fontId="1"/>
  </si>
  <si>
    <t>本巣市</t>
    <rPh sb="0" eb="3">
      <t>モトスシ</t>
    </rPh>
    <phoneticPr fontId="21"/>
  </si>
  <si>
    <t>本巣市保健センター</t>
    <rPh sb="0" eb="5">
      <t>モトスシホケン</t>
    </rPh>
    <phoneticPr fontId="21"/>
  </si>
  <si>
    <t>R8.5.31
～
R8.6.6</t>
  </si>
  <si>
    <t>本巣市健康福祉部健康支援課
058-320-0153</t>
  </si>
  <si>
    <t>禁煙に関するポスターの掲示</t>
    <rPh sb="0" eb="2">
      <t>キンエン</t>
    </rPh>
    <rPh sb="3" eb="13">
      <t>カンスルポスタ</t>
    </rPh>
    <phoneticPr fontId="21"/>
  </si>
  <si>
    <t>広報誌に記事掲載</t>
    <rPh sb="0" eb="3">
      <t>コウホウシ</t>
    </rPh>
    <rPh sb="4" eb="6">
      <t>キジ</t>
    </rPh>
    <rPh sb="6" eb="8">
      <t>ケイサイ</t>
    </rPh>
    <phoneticPr fontId="1"/>
  </si>
  <si>
    <t>揖斐川町</t>
    <rPh sb="0" eb="4">
      <t>イビガワチョウ</t>
    </rPh>
    <phoneticPr fontId="1"/>
  </si>
  <si>
    <t>広報いびがわ6月号</t>
    <rPh sb="0" eb="2">
      <t>コウホウ</t>
    </rPh>
    <rPh sb="7" eb="9">
      <t>ガツゴウ</t>
    </rPh>
    <phoneticPr fontId="1"/>
  </si>
  <si>
    <t>5月末発行</t>
    <rPh sb="1" eb="2">
      <t>ガツ</t>
    </rPh>
    <rPh sb="2" eb="3">
      <t>マツ</t>
    </rPh>
    <rPh sb="3" eb="5">
      <t>ハッコウ</t>
    </rPh>
    <phoneticPr fontId="1"/>
  </si>
  <si>
    <t>揖斐川町
揖斐川保健センター
Tel：0585-23-1511</t>
    <phoneticPr fontId="1"/>
  </si>
  <si>
    <t>世界禁煙デー・禁煙週間についての記事を広報に掲載。</t>
    <rPh sb="0" eb="4">
      <t>セカイキンエン</t>
    </rPh>
    <rPh sb="7" eb="11">
      <t>キンエンシュウカン</t>
    </rPh>
    <rPh sb="16" eb="18">
      <t>キジ</t>
    </rPh>
    <rPh sb="19" eb="21">
      <t>コウホウ</t>
    </rPh>
    <rPh sb="22" eb="24">
      <t>ケイサイ</t>
    </rPh>
    <phoneticPr fontId="1"/>
  </si>
  <si>
    <t>揖斐川保健センター</t>
    <rPh sb="0" eb="5">
      <t>イビガワホケン</t>
    </rPh>
    <phoneticPr fontId="1"/>
  </si>
  <si>
    <t>5/26～6/6</t>
    <phoneticPr fontId="1"/>
  </si>
  <si>
    <t>世界禁煙デーのポスターを保健センターに掲示し、センターの利用者に対する広報活動を行う。</t>
    <rPh sb="0" eb="2">
      <t>セカイ</t>
    </rPh>
    <rPh sb="2" eb="4">
      <t>キンエン</t>
    </rPh>
    <rPh sb="12" eb="14">
      <t>ホケン</t>
    </rPh>
    <rPh sb="19" eb="21">
      <t>ケイジ</t>
    </rPh>
    <rPh sb="28" eb="31">
      <t>リヨウシャ</t>
    </rPh>
    <rPh sb="32" eb="33">
      <t>タイ</t>
    </rPh>
    <rPh sb="35" eb="37">
      <t>コウホウ</t>
    </rPh>
    <rPh sb="37" eb="39">
      <t>カツドウ</t>
    </rPh>
    <rPh sb="40" eb="41">
      <t>オコナ</t>
    </rPh>
    <phoneticPr fontId="1"/>
  </si>
  <si>
    <t>輪之内町</t>
    <rPh sb="0" eb="4">
      <t>ワノウチチョウ</t>
    </rPh>
    <phoneticPr fontId="1"/>
  </si>
  <si>
    <t>輪之内町保健センター</t>
    <rPh sb="0" eb="4">
      <t>ワノウチチョウ</t>
    </rPh>
    <rPh sb="4" eb="6">
      <t>ホケン</t>
    </rPh>
    <phoneticPr fontId="1"/>
  </si>
  <si>
    <t>https://town.wanouchi.gifu.jp</t>
    <phoneticPr fontId="1"/>
  </si>
  <si>
    <t>輪之内町保健センター
Tel　0584-69-5155</t>
    <rPh sb="0" eb="4">
      <t>ワノウチチョウ</t>
    </rPh>
    <rPh sb="4" eb="6">
      <t>ホケン</t>
    </rPh>
    <phoneticPr fontId="1"/>
  </si>
  <si>
    <t>広報５月号に世界禁煙デー、禁煙週間、受動喫煙のリスクについて掲載</t>
    <rPh sb="0" eb="2">
      <t>コウホウ</t>
    </rPh>
    <rPh sb="3" eb="4">
      <t>ガツ</t>
    </rPh>
    <rPh sb="4" eb="5">
      <t>ゴウ</t>
    </rPh>
    <rPh sb="6" eb="8">
      <t>セカイ</t>
    </rPh>
    <rPh sb="8" eb="10">
      <t>キンエン</t>
    </rPh>
    <rPh sb="13" eb="15">
      <t>キンエン</t>
    </rPh>
    <rPh sb="15" eb="17">
      <t>シュウカン</t>
    </rPh>
    <rPh sb="18" eb="20">
      <t>ジュドウ</t>
    </rPh>
    <rPh sb="20" eb="22">
      <t>キツエン</t>
    </rPh>
    <rPh sb="30" eb="32">
      <t>ケイサイ</t>
    </rPh>
    <phoneticPr fontId="1"/>
  </si>
  <si>
    <t>羽島市</t>
    <rPh sb="0" eb="3">
      <t>ハシマシ</t>
    </rPh>
    <phoneticPr fontId="1"/>
  </si>
  <si>
    <t>羽島市役所　子育て・健幸課
TEL058-392-1111（内線5304）</t>
    <rPh sb="0" eb="5">
      <t>ハシマシヤクショ</t>
    </rPh>
    <rPh sb="6" eb="8">
      <t>コソダ</t>
    </rPh>
    <rPh sb="10" eb="11">
      <t>ケン</t>
    </rPh>
    <rPh sb="11" eb="12">
      <t>サイワイ</t>
    </rPh>
    <rPh sb="12" eb="13">
      <t>カ</t>
    </rPh>
    <rPh sb="30" eb="32">
      <t>ナイセン</t>
    </rPh>
    <phoneticPr fontId="1"/>
  </si>
  <si>
    <t>禁煙を促すホームページの掲載(掲載期間R8.5.25～6.7）</t>
    <rPh sb="0" eb="2">
      <t>キンエン</t>
    </rPh>
    <rPh sb="3" eb="4">
      <t>ウナガ</t>
    </rPh>
    <rPh sb="12" eb="14">
      <t>ケイサイ</t>
    </rPh>
    <rPh sb="15" eb="17">
      <t>ケイサイ</t>
    </rPh>
    <rPh sb="17" eb="19">
      <t>キカン</t>
    </rPh>
    <phoneticPr fontId="1"/>
  </si>
  <si>
    <t>各務原市健康づくり推進課</t>
    <rPh sb="0" eb="4">
      <t>カカミガハラシ</t>
    </rPh>
    <rPh sb="4" eb="6">
      <t>ケンコウ</t>
    </rPh>
    <rPh sb="9" eb="11">
      <t>スイシン</t>
    </rPh>
    <rPh sb="11" eb="12">
      <t>カ</t>
    </rPh>
    <phoneticPr fontId="1"/>
  </si>
  <si>
    <t>2026年5月号</t>
    <rPh sb="4" eb="5">
      <t>ネン</t>
    </rPh>
    <rPh sb="6" eb="7">
      <t>ガツ</t>
    </rPh>
    <rPh sb="7" eb="8">
      <t>ゴウ</t>
    </rPh>
    <phoneticPr fontId="1"/>
  </si>
  <si>
    <t>各務原市　健康づくり推進課</t>
    <rPh sb="0" eb="4">
      <t>カカミガハラシ</t>
    </rPh>
    <rPh sb="5" eb="7">
      <t>ケンコウ</t>
    </rPh>
    <rPh sb="10" eb="12">
      <t>スイシン</t>
    </rPh>
    <rPh sb="12" eb="13">
      <t>カ</t>
    </rPh>
    <phoneticPr fontId="1"/>
  </si>
  <si>
    <t>世界禁煙デーおよび、禁煙週間、受動喫煙の影響について周知を図る。</t>
    <rPh sb="0" eb="4">
      <t>セカイキンエン</t>
    </rPh>
    <rPh sb="10" eb="14">
      <t>キンエンシュウカン</t>
    </rPh>
    <rPh sb="15" eb="19">
      <t>ジュドウキツエン</t>
    </rPh>
    <rPh sb="20" eb="22">
      <t>エイキョウ</t>
    </rPh>
    <rPh sb="26" eb="28">
      <t>シュウチ</t>
    </rPh>
    <rPh sb="29" eb="30">
      <t>ハカ</t>
    </rPh>
    <phoneticPr fontId="1"/>
  </si>
  <si>
    <t>・市内公共施設等</t>
    <rPh sb="1" eb="3">
      <t>シナイ</t>
    </rPh>
    <rPh sb="3" eb="5">
      <t>コウキョウ</t>
    </rPh>
    <rPh sb="5" eb="7">
      <t>シセツ</t>
    </rPh>
    <rPh sb="7" eb="8">
      <t>トウ</t>
    </rPh>
    <phoneticPr fontId="1"/>
  </si>
  <si>
    <t>各務原市ホームページ</t>
    <rPh sb="0" eb="4">
      <t>カカミガハラシ</t>
    </rPh>
    <phoneticPr fontId="1"/>
  </si>
  <si>
    <t>2026/5/29から公開</t>
    <rPh sb="11" eb="13">
      <t>コウカイ</t>
    </rPh>
    <phoneticPr fontId="1"/>
  </si>
  <si>
    <t>https://www.city.kakamigahara.lg.jp/kenkofukushi/kenko/1023409.html</t>
    <phoneticPr fontId="1"/>
  </si>
  <si>
    <t>各務原市こども家庭センター</t>
    <rPh sb="0" eb="4">
      <t>カカミガハラシ</t>
    </rPh>
    <rPh sb="7" eb="9">
      <t>カテイ</t>
    </rPh>
    <phoneticPr fontId="1"/>
  </si>
  <si>
    <t>子ども家庭センター
母子保健係</t>
    <rPh sb="0" eb="1">
      <t>コ</t>
    </rPh>
    <rPh sb="3" eb="5">
      <t>カテイ</t>
    </rPh>
    <rPh sb="10" eb="14">
      <t>ボシホケン</t>
    </rPh>
    <rPh sb="14" eb="15">
      <t>カカリ</t>
    </rPh>
    <phoneticPr fontId="1"/>
  </si>
  <si>
    <t>各務原市　こども家庭センター</t>
    <rPh sb="0" eb="4">
      <t>カカミガハラシ</t>
    </rPh>
    <rPh sb="8" eb="10">
      <t>カテイ</t>
    </rPh>
    <phoneticPr fontId="1"/>
  </si>
  <si>
    <t>母子健康手帳交付時、乳幼児健康診査時に喫煙者やその家族に禁煙指導を実施する。</t>
    <rPh sb="0" eb="6">
      <t>ボシケンコウテチョウ</t>
    </rPh>
    <rPh sb="6" eb="9">
      <t>コウフジ</t>
    </rPh>
    <rPh sb="10" eb="13">
      <t>ニュウヨウジ</t>
    </rPh>
    <rPh sb="13" eb="17">
      <t>ケンコウシンサ</t>
    </rPh>
    <rPh sb="17" eb="18">
      <t>ジ</t>
    </rPh>
    <rPh sb="19" eb="22">
      <t>キツエンシャ</t>
    </rPh>
    <rPh sb="25" eb="27">
      <t>カゾク</t>
    </rPh>
    <rPh sb="28" eb="32">
      <t>キンエンシドウ</t>
    </rPh>
    <rPh sb="33" eb="35">
      <t>ジッシ</t>
    </rPh>
    <phoneticPr fontId="1"/>
  </si>
  <si>
    <t>公共の場、職場における受動喫煙防止対策</t>
    <rPh sb="0" eb="2">
      <t>コウキョウ</t>
    </rPh>
    <rPh sb="3" eb="4">
      <t>バ</t>
    </rPh>
    <rPh sb="5" eb="7">
      <t>ショクバ</t>
    </rPh>
    <rPh sb="11" eb="15">
      <t>ジュドウキツエン</t>
    </rPh>
    <rPh sb="15" eb="19">
      <t>ボウシタイサク</t>
    </rPh>
    <phoneticPr fontId="1"/>
  </si>
  <si>
    <t>各務原市</t>
    <rPh sb="0" eb="4">
      <t>カカミガハラシ</t>
    </rPh>
    <phoneticPr fontId="1"/>
  </si>
  <si>
    <t>随時　平成15年7月～</t>
    <rPh sb="0" eb="2">
      <t>ズイジ</t>
    </rPh>
    <rPh sb="3" eb="5">
      <t>ヘイセイ</t>
    </rPh>
    <rPh sb="7" eb="8">
      <t>ネン</t>
    </rPh>
    <rPh sb="9" eb="10">
      <t>ガツ</t>
    </rPh>
    <phoneticPr fontId="1"/>
  </si>
  <si>
    <t>各務原市　</t>
    <rPh sb="0" eb="4">
      <t>カカミガハラシ</t>
    </rPh>
    <phoneticPr fontId="1"/>
  </si>
  <si>
    <t>公共の場を建物内全面禁煙とし、受動喫煙防止を図る。</t>
    <rPh sb="0" eb="2">
      <t>コウキョウ</t>
    </rPh>
    <rPh sb="3" eb="4">
      <t>バ</t>
    </rPh>
    <rPh sb="5" eb="8">
      <t>タテモノナイ</t>
    </rPh>
    <rPh sb="8" eb="10">
      <t>ゼンメン</t>
    </rPh>
    <rPh sb="10" eb="12">
      <t>キンエン</t>
    </rPh>
    <rPh sb="15" eb="19">
      <t>ジュドウキツエン</t>
    </rPh>
    <rPh sb="19" eb="21">
      <t>ボウシ</t>
    </rPh>
    <rPh sb="22" eb="23">
      <t>ハカ</t>
    </rPh>
    <phoneticPr fontId="1"/>
  </si>
  <si>
    <t>５月号広報掲載</t>
    <rPh sb="1" eb="2">
      <t>ガツ</t>
    </rPh>
    <rPh sb="2" eb="3">
      <t>ゴウ</t>
    </rPh>
    <rPh sb="3" eb="5">
      <t>コウホウ</t>
    </rPh>
    <rPh sb="5" eb="7">
      <t>ケイサイ</t>
    </rPh>
    <phoneticPr fontId="1"/>
  </si>
  <si>
    <t>岐南町</t>
    <rPh sb="0" eb="3">
      <t>ギナンチョウ</t>
    </rPh>
    <phoneticPr fontId="1"/>
  </si>
  <si>
    <t>岐南町役場　健康推進課
058-247-1321</t>
    <rPh sb="0" eb="5">
      <t>ギナンチョウヤクバ</t>
    </rPh>
    <rPh sb="6" eb="11">
      <t>ケンコウスイシンカ</t>
    </rPh>
    <phoneticPr fontId="1"/>
  </si>
  <si>
    <t>世界禁煙デー及び禁煙週間についてホームページに掲示</t>
    <rPh sb="0" eb="4">
      <t>セカイキンエン</t>
    </rPh>
    <rPh sb="23" eb="25">
      <t>ケイジ</t>
    </rPh>
    <phoneticPr fontId="1"/>
  </si>
  <si>
    <t>瑞浪市</t>
    <rPh sb="0" eb="3">
      <t>ミズナミシ</t>
    </rPh>
    <phoneticPr fontId="1"/>
  </si>
  <si>
    <t>瑞浪市ホームページ</t>
    <rPh sb="0" eb="3">
      <t>ミズナミシ</t>
    </rPh>
    <phoneticPr fontId="1"/>
  </si>
  <si>
    <t>瑞浪市健康づくり課
TEL0572－68－9785</t>
    <rPh sb="0" eb="3">
      <t>ミズナミシ</t>
    </rPh>
    <rPh sb="3" eb="5">
      <t>ケンコウ</t>
    </rPh>
    <rPh sb="8" eb="9">
      <t>カ</t>
    </rPh>
    <phoneticPr fontId="1"/>
  </si>
  <si>
    <t>市ホームページに世界禁煙デー及び禁煙週間について、また受動喫煙防止に関する記事を掲載し市民に周知する。</t>
    <rPh sb="0" eb="1">
      <t>シ</t>
    </rPh>
    <rPh sb="8" eb="12">
      <t>セカイキンエン</t>
    </rPh>
    <rPh sb="14" eb="15">
      <t>オヨ</t>
    </rPh>
    <rPh sb="16" eb="20">
      <t>キンエンシュウカン</t>
    </rPh>
    <rPh sb="27" eb="31">
      <t>ジュドウキツエン</t>
    </rPh>
    <rPh sb="31" eb="33">
      <t>ボウシ</t>
    </rPh>
    <rPh sb="34" eb="35">
      <t>カン</t>
    </rPh>
    <rPh sb="37" eb="39">
      <t>キジ</t>
    </rPh>
    <rPh sb="40" eb="42">
      <t>ケイサイ</t>
    </rPh>
    <rPh sb="43" eb="45">
      <t>シミン</t>
    </rPh>
    <rPh sb="46" eb="48">
      <t>シュウチ</t>
    </rPh>
    <phoneticPr fontId="1"/>
  </si>
  <si>
    <t>世界禁煙デー及び禁煙週間について市の広報紙に掲載</t>
    <rPh sb="0" eb="2">
      <t>セカイ</t>
    </rPh>
    <rPh sb="2" eb="4">
      <t>キンエン</t>
    </rPh>
    <rPh sb="6" eb="7">
      <t>オヨ</t>
    </rPh>
    <rPh sb="8" eb="10">
      <t>キンエン</t>
    </rPh>
    <rPh sb="10" eb="12">
      <t>シュウカン</t>
    </rPh>
    <rPh sb="16" eb="17">
      <t>シ</t>
    </rPh>
    <rPh sb="18" eb="20">
      <t>コウホウ</t>
    </rPh>
    <rPh sb="20" eb="21">
      <t>シ</t>
    </rPh>
    <rPh sb="22" eb="24">
      <t>ケイサイ</t>
    </rPh>
    <phoneticPr fontId="1"/>
  </si>
  <si>
    <t>広報みずなみ5月号
瑞浪市ホームページ</t>
    <rPh sb="0" eb="2">
      <t>コウホウ</t>
    </rPh>
    <rPh sb="7" eb="9">
      <t>ガツゴウ</t>
    </rPh>
    <rPh sb="10" eb="13">
      <t>ミズナミシ</t>
    </rPh>
    <phoneticPr fontId="1"/>
  </si>
  <si>
    <t>広報紙5月号に世界禁煙デー及び禁煙週間について、また受動喫煙防止に関する記事を掲載し市民に周知する。</t>
    <rPh sb="7" eb="11">
      <t>セカイキンエン</t>
    </rPh>
    <rPh sb="13" eb="14">
      <t>オヨ</t>
    </rPh>
    <rPh sb="15" eb="19">
      <t>キンエンシュウカン</t>
    </rPh>
    <rPh sb="26" eb="30">
      <t>ジュドウキツエン</t>
    </rPh>
    <rPh sb="30" eb="32">
      <t>ボウシ</t>
    </rPh>
    <rPh sb="33" eb="34">
      <t>カン</t>
    </rPh>
    <rPh sb="36" eb="38">
      <t>キジ</t>
    </rPh>
    <rPh sb="39" eb="41">
      <t>ケイサイ</t>
    </rPh>
    <rPh sb="42" eb="44">
      <t>シミン</t>
    </rPh>
    <rPh sb="45" eb="47">
      <t>シュウチ</t>
    </rPh>
    <phoneticPr fontId="1"/>
  </si>
  <si>
    <t>健康相談（禁煙）</t>
    <rPh sb="0" eb="2">
      <t>ケンコウ</t>
    </rPh>
    <rPh sb="2" eb="4">
      <t>ソウダン</t>
    </rPh>
    <rPh sb="5" eb="7">
      <t>キンエン</t>
    </rPh>
    <phoneticPr fontId="1"/>
  </si>
  <si>
    <t>瑞浪市健康づくり課</t>
    <rPh sb="0" eb="3">
      <t>ミズナミシ</t>
    </rPh>
    <rPh sb="3" eb="5">
      <t>ケンコウ</t>
    </rPh>
    <rPh sb="8" eb="9">
      <t>カ</t>
    </rPh>
    <phoneticPr fontId="1"/>
  </si>
  <si>
    <t>指定日また随時</t>
    <rPh sb="0" eb="3">
      <t>シテイビ</t>
    </rPh>
    <rPh sb="5" eb="7">
      <t>ズイジ</t>
    </rPh>
    <phoneticPr fontId="1"/>
  </si>
  <si>
    <t>要予約</t>
    <rPh sb="0" eb="3">
      <t>ヨウヨヤク</t>
    </rPh>
    <phoneticPr fontId="1"/>
  </si>
  <si>
    <t>健康相談にて禁煙をするための相談（呼気検査、禁煙方法等）を実施。</t>
    <rPh sb="0" eb="2">
      <t>ケンコウ</t>
    </rPh>
    <rPh sb="2" eb="4">
      <t>ソウダン</t>
    </rPh>
    <rPh sb="6" eb="8">
      <t>キンエン</t>
    </rPh>
    <rPh sb="14" eb="16">
      <t>ソウダン</t>
    </rPh>
    <rPh sb="17" eb="19">
      <t>コキ</t>
    </rPh>
    <rPh sb="19" eb="21">
      <t>ケンサ</t>
    </rPh>
    <rPh sb="22" eb="24">
      <t>キンエン</t>
    </rPh>
    <rPh sb="24" eb="26">
      <t>ホウホウ</t>
    </rPh>
    <rPh sb="26" eb="27">
      <t>トウ</t>
    </rPh>
    <rPh sb="29" eb="31">
      <t>ジッシ</t>
    </rPh>
    <phoneticPr fontId="1"/>
  </si>
  <si>
    <t>20歳代・30歳代健診</t>
    <rPh sb="2" eb="4">
      <t>サイダイ</t>
    </rPh>
    <rPh sb="7" eb="11">
      <t>サイダイケンシン</t>
    </rPh>
    <phoneticPr fontId="1"/>
  </si>
  <si>
    <t>9：00～11：15</t>
    <phoneticPr fontId="1"/>
  </si>
  <si>
    <t>健診受診者のうち喫煙者にパンフレットを用いて禁煙を勧める。</t>
    <rPh sb="0" eb="2">
      <t>ケンシン</t>
    </rPh>
    <rPh sb="2" eb="5">
      <t>ジュシンシャ</t>
    </rPh>
    <rPh sb="8" eb="11">
      <t>キツエンシャ</t>
    </rPh>
    <rPh sb="19" eb="20">
      <t>モチ</t>
    </rPh>
    <rPh sb="22" eb="24">
      <t>キンエン</t>
    </rPh>
    <rPh sb="25" eb="26">
      <t>スス</t>
    </rPh>
    <phoneticPr fontId="1"/>
  </si>
  <si>
    <t>世界禁煙デー及び禁煙週間のポスター等による啓発</t>
    <rPh sb="0" eb="2">
      <t>セカイ</t>
    </rPh>
    <rPh sb="2" eb="4">
      <t>キンエン</t>
    </rPh>
    <rPh sb="6" eb="7">
      <t>オヨ</t>
    </rPh>
    <rPh sb="8" eb="12">
      <t>キンエンシュウカン</t>
    </rPh>
    <rPh sb="17" eb="18">
      <t>トウ</t>
    </rPh>
    <rPh sb="21" eb="23">
      <t>ケイハツ</t>
    </rPh>
    <phoneticPr fontId="1"/>
  </si>
  <si>
    <t>岐阜市</t>
    <rPh sb="0" eb="3">
      <t>ギフシ</t>
    </rPh>
    <phoneticPr fontId="1"/>
  </si>
  <si>
    <t>岐阜県岐阜市役所、岐阜市保健センター等</t>
    <rPh sb="0" eb="3">
      <t>ギフケン</t>
    </rPh>
    <rPh sb="3" eb="8">
      <t>ギフシヤクショ</t>
    </rPh>
    <rPh sb="9" eb="12">
      <t>ギフシ</t>
    </rPh>
    <rPh sb="12" eb="14">
      <t>ホケン</t>
    </rPh>
    <rPh sb="18" eb="19">
      <t>トウ</t>
    </rPh>
    <phoneticPr fontId="1"/>
  </si>
  <si>
    <t>岐阜市保健所健康づくり課℡058-252-7180</t>
    <rPh sb="0" eb="6">
      <t>ギフシホケンジョ</t>
    </rPh>
    <phoneticPr fontId="1"/>
  </si>
  <si>
    <t>受動喫煙防止を啓発するポスターを市役所、保健センター等へ配布し、掲示を依頼する。岐阜市ホームページで世界禁煙デー及び禁煙週間について啓発する。</t>
    <rPh sb="0" eb="4">
      <t>ジュドウキツエン</t>
    </rPh>
    <rPh sb="4" eb="6">
      <t>ボウシ</t>
    </rPh>
    <rPh sb="7" eb="9">
      <t>ケイハツ</t>
    </rPh>
    <rPh sb="16" eb="19">
      <t>シヤクショ</t>
    </rPh>
    <rPh sb="20" eb="22">
      <t>ホケン</t>
    </rPh>
    <rPh sb="26" eb="27">
      <t>トウ</t>
    </rPh>
    <rPh sb="28" eb="30">
      <t>ハイフ</t>
    </rPh>
    <rPh sb="32" eb="34">
      <t>ケイジ</t>
    </rPh>
    <rPh sb="35" eb="37">
      <t>イライ</t>
    </rPh>
    <rPh sb="40" eb="43">
      <t>ギフシ</t>
    </rPh>
    <rPh sb="50" eb="54">
      <t>セカイキンエン</t>
    </rPh>
    <rPh sb="56" eb="57">
      <t>オヨ</t>
    </rPh>
    <rPh sb="58" eb="62">
      <t>キンエンシュウカン</t>
    </rPh>
    <rPh sb="66" eb="68">
      <t>ケイハツ</t>
    </rPh>
    <phoneticPr fontId="1"/>
  </si>
  <si>
    <t>世界禁煙デー及び禁煙週間の広報による啓発</t>
    <rPh sb="0" eb="2">
      <t>セカイ</t>
    </rPh>
    <rPh sb="2" eb="4">
      <t>キンエン</t>
    </rPh>
    <rPh sb="6" eb="7">
      <t>オヨ</t>
    </rPh>
    <rPh sb="8" eb="12">
      <t>キンエンシュウカン</t>
    </rPh>
    <rPh sb="13" eb="15">
      <t>コウホウ</t>
    </rPh>
    <rPh sb="18" eb="20">
      <t>ケイハツ</t>
    </rPh>
    <phoneticPr fontId="1"/>
  </si>
  <si>
    <t>広報ぎふ</t>
    <rPh sb="0" eb="2">
      <t>コウホウ</t>
    </rPh>
    <phoneticPr fontId="1"/>
  </si>
  <si>
    <t xml:space="preserve">岐阜市保健所健康づくり課℡058-252-7180 </t>
    <rPh sb="0" eb="6">
      <t>ギフシホケンジョ</t>
    </rPh>
    <phoneticPr fontId="1"/>
  </si>
  <si>
    <t>広報ぎふ（5月15日号）において、たばこの害及び受動喫煙による健康への影響について啓発する。</t>
    <rPh sb="0" eb="2">
      <t>コウホウ</t>
    </rPh>
    <rPh sb="6" eb="7">
      <t>ガツ</t>
    </rPh>
    <rPh sb="9" eb="10">
      <t>ニチ</t>
    </rPh>
    <rPh sb="10" eb="11">
      <t>ゴウ</t>
    </rPh>
    <phoneticPr fontId="1"/>
  </si>
  <si>
    <t>世界禁煙デー及び禁煙週間のラジオによる啓発</t>
    <rPh sb="0" eb="2">
      <t>セカイ</t>
    </rPh>
    <rPh sb="2" eb="4">
      <t>キンエン</t>
    </rPh>
    <rPh sb="6" eb="7">
      <t>オヨ</t>
    </rPh>
    <rPh sb="8" eb="12">
      <t>キンエンシュウカン</t>
    </rPh>
    <rPh sb="19" eb="21">
      <t>ケイハツ</t>
    </rPh>
    <phoneticPr fontId="1"/>
  </si>
  <si>
    <t>ラジオ</t>
  </si>
  <si>
    <t>岐阜市政ラジオ広報ぎふチャン　≪岐阜市！元気インフォメーション≫において、たばこの害及び受動喫煙による健康への影響について啓発する。</t>
  </si>
  <si>
    <t>世界禁煙デー及び禁煙週間のライトアップによる啓発</t>
    <rPh sb="0" eb="2">
      <t>セカイ</t>
    </rPh>
    <rPh sb="2" eb="4">
      <t>キンエン</t>
    </rPh>
    <rPh sb="6" eb="7">
      <t>オヨ</t>
    </rPh>
    <rPh sb="8" eb="12">
      <t>キンエンシュウカン</t>
    </rPh>
    <rPh sb="22" eb="24">
      <t>ケイハツ</t>
    </rPh>
    <phoneticPr fontId="1"/>
  </si>
  <si>
    <t>岐阜県岐阜市役所</t>
    <rPh sb="0" eb="3">
      <t>ギフケン</t>
    </rPh>
    <rPh sb="3" eb="8">
      <t>ギフシヤクショ</t>
    </rPh>
    <phoneticPr fontId="1"/>
  </si>
  <si>
    <t>世界禁煙デーや禁煙週間の啓発のために庁舎をYG(イエローグリーン)にライトアップする。</t>
  </si>
  <si>
    <t>乳幼児健診の会場を利用したリーフレット等による啓発</t>
    <rPh sb="0" eb="5">
      <t>ニュウヨウジケンシン</t>
    </rPh>
    <rPh sb="6" eb="8">
      <t>カイジョウ</t>
    </rPh>
    <rPh sb="9" eb="11">
      <t>リヨウ</t>
    </rPh>
    <rPh sb="19" eb="20">
      <t>トウ</t>
    </rPh>
    <rPh sb="23" eb="25">
      <t>ケイハツ</t>
    </rPh>
    <phoneticPr fontId="1"/>
  </si>
  <si>
    <t>岐阜県岐阜市中保健センター
岐阜県岐阜市南保健センター
岐阜県岐阜市北保健センター</t>
    <rPh sb="0" eb="3">
      <t>ギフケン</t>
    </rPh>
    <rPh sb="3" eb="6">
      <t>ギフシ</t>
    </rPh>
    <rPh sb="6" eb="9">
      <t>ナカホケン</t>
    </rPh>
    <rPh sb="14" eb="17">
      <t>ギフケン</t>
    </rPh>
    <rPh sb="28" eb="31">
      <t>ギフケン</t>
    </rPh>
    <phoneticPr fontId="1"/>
  </si>
  <si>
    <t xml:space="preserve">6月1日
6月2日
6月3日
6月4日
6月5日
</t>
    <rPh sb="1" eb="2">
      <t>ガツ</t>
    </rPh>
    <rPh sb="3" eb="4">
      <t>ニチ</t>
    </rPh>
    <rPh sb="11" eb="12">
      <t>ガツ</t>
    </rPh>
    <rPh sb="21" eb="22">
      <t>ガツ</t>
    </rPh>
    <phoneticPr fontId="1"/>
  </si>
  <si>
    <t>乳幼児健診の会場において、たばこの害及び受動喫煙による健康への影響についてリーフレットを配布し、啓発する。また、禁煙を考えている保護者に健康保険で禁煙治療を受けることができる医療機関を掲載したマップを配布し、支援する。</t>
    <rPh sb="0" eb="5">
      <t>ニュウヨウジケンシン</t>
    </rPh>
    <rPh sb="6" eb="8">
      <t>カイジョウ</t>
    </rPh>
    <rPh sb="17" eb="18">
      <t>ガイ</t>
    </rPh>
    <rPh sb="18" eb="19">
      <t>オヨ</t>
    </rPh>
    <rPh sb="20" eb="24">
      <t>ジュドウキツエン</t>
    </rPh>
    <rPh sb="44" eb="46">
      <t>ハイフ</t>
    </rPh>
    <rPh sb="48" eb="50">
      <t>ケイハツ</t>
    </rPh>
    <rPh sb="56" eb="58">
      <t>キンエン</t>
    </rPh>
    <rPh sb="59" eb="60">
      <t>カンガ</t>
    </rPh>
    <rPh sb="64" eb="67">
      <t>ホゴシャ</t>
    </rPh>
    <rPh sb="68" eb="72">
      <t>ケンコウホケン</t>
    </rPh>
    <rPh sb="73" eb="77">
      <t>キンエンチリョウ</t>
    </rPh>
    <rPh sb="78" eb="79">
      <t>ウ</t>
    </rPh>
    <rPh sb="87" eb="91">
      <t>イリョウキカン</t>
    </rPh>
    <rPh sb="92" eb="94">
      <t>ケイサイ</t>
    </rPh>
    <rPh sb="100" eb="102">
      <t>ハイフ</t>
    </rPh>
    <rPh sb="104" eb="106">
      <t>シエン</t>
    </rPh>
    <phoneticPr fontId="1"/>
  </si>
  <si>
    <t>保健センター・こども家庭センター</t>
    <rPh sb="10" eb="12">
      <t>カテイ</t>
    </rPh>
    <phoneticPr fontId="1"/>
  </si>
  <si>
    <t>１３：３０～１５：００</t>
    <phoneticPr fontId="1"/>
  </si>
  <si>
    <t>0574-26-7201</t>
    <phoneticPr fontId="1"/>
  </si>
  <si>
    <t>母子健康手帳の交付、妊娠期の過ごし方等の話を行う。（禁煙の話を含む）</t>
    <phoneticPr fontId="1"/>
  </si>
  <si>
    <t>5月号広報、生活カレンダーに禁煙週間について掲載。禁煙週間ポスターの掲示</t>
    <rPh sb="1" eb="2">
      <t>ガツ</t>
    </rPh>
    <rPh sb="2" eb="3">
      <t>ゴウ</t>
    </rPh>
    <rPh sb="3" eb="5">
      <t>コウホウ</t>
    </rPh>
    <rPh sb="6" eb="8">
      <t>セイカツ</t>
    </rPh>
    <rPh sb="14" eb="16">
      <t>キンエン</t>
    </rPh>
    <rPh sb="16" eb="18">
      <t>シュウカン</t>
    </rPh>
    <rPh sb="22" eb="24">
      <t>ケイサイ</t>
    </rPh>
    <rPh sb="25" eb="27">
      <t>キンエン</t>
    </rPh>
    <rPh sb="27" eb="29">
      <t>シュウカン</t>
    </rPh>
    <rPh sb="34" eb="36">
      <t>ケイジ</t>
    </rPh>
    <phoneticPr fontId="1"/>
  </si>
  <si>
    <t>ポスターの掲示等啓発</t>
    <rPh sb="5" eb="7">
      <t>ケイジ</t>
    </rPh>
    <rPh sb="7" eb="8">
      <t>トウ</t>
    </rPh>
    <rPh sb="8" eb="10">
      <t>ケイハツ</t>
    </rPh>
    <phoneticPr fontId="1"/>
  </si>
  <si>
    <t>村のケーブルTVでPR</t>
    <rPh sb="0" eb="1">
      <t>ムラ</t>
    </rPh>
    <phoneticPr fontId="1"/>
  </si>
  <si>
    <t>白川村　村民福祉課</t>
    <rPh sb="0" eb="3">
      <t>シラカワムラ</t>
    </rPh>
    <rPh sb="4" eb="9">
      <t>ソンミンフクシカ</t>
    </rPh>
    <phoneticPr fontId="1"/>
  </si>
  <si>
    <t>全村</t>
    <rPh sb="0" eb="2">
      <t>ゼンソン</t>
    </rPh>
    <phoneticPr fontId="1"/>
  </si>
  <si>
    <t>5/31-6/6</t>
    <phoneticPr fontId="1"/>
  </si>
  <si>
    <t>0574-78-3111</t>
    <phoneticPr fontId="1"/>
  </si>
  <si>
    <t>村のケーブルTPで禁煙デーのPR</t>
    <rPh sb="0" eb="1">
      <t>ムラ</t>
    </rPh>
    <rPh sb="9" eb="11">
      <t>キンエン</t>
    </rPh>
    <phoneticPr fontId="1"/>
  </si>
  <si>
    <t>禁煙電話相談</t>
    <rPh sb="0" eb="2">
      <t>キンエン</t>
    </rPh>
    <rPh sb="2" eb="4">
      <t>デンワ</t>
    </rPh>
    <rPh sb="4" eb="6">
      <t>ソウダン</t>
    </rPh>
    <phoneticPr fontId="2"/>
  </si>
  <si>
    <t>中津川市</t>
    <rPh sb="0" eb="4">
      <t>ナカツガワシ</t>
    </rPh>
    <phoneticPr fontId="2"/>
  </si>
  <si>
    <t>健康課</t>
    <rPh sb="0" eb="2">
      <t>ケンコウ</t>
    </rPh>
    <rPh sb="2" eb="3">
      <t>カ</t>
    </rPh>
    <phoneticPr fontId="2"/>
  </si>
  <si>
    <t>9：00～11:00</t>
    <phoneticPr fontId="1"/>
  </si>
  <si>
    <t>https://www.city.nakatsugawa.lg.jp/soshikikarasagasu/kenkoka/3/2/822.html</t>
  </si>
  <si>
    <t>中津川市健康課
0573-66-1111（内627）</t>
    <rPh sb="0" eb="4">
      <t>ナカツガワシ</t>
    </rPh>
    <rPh sb="4" eb="6">
      <t>ケンコウ</t>
    </rPh>
    <rPh sb="6" eb="7">
      <t>カ</t>
    </rPh>
    <rPh sb="21" eb="22">
      <t>ナイ</t>
    </rPh>
    <phoneticPr fontId="2"/>
  </si>
  <si>
    <t>https://www.city.gifu.lg.jp/kenko/kenkouzukuri/1004178/1016462.html</t>
    <phoneticPr fontId="1"/>
  </si>
  <si>
    <t>https://www.city.mizunami.lg.jp/kenkou_fukushi/otonakenkou/1001254/1001908.html</t>
    <phoneticPr fontId="1"/>
  </si>
  <si>
    <t>https://www.city.mizunami.lg.jp/kenkou_fukushi/otonakenkou/1004489/1005573.html</t>
    <phoneticPr fontId="1"/>
  </si>
  <si>
    <t>https://www.city.mizunami.lg.jp/</t>
    <phoneticPr fontId="1"/>
  </si>
  <si>
    <t>https://www.city.mizunami.lg.jp/kenkou_fukushi/otonakenkou/1001538.html</t>
    <phoneticPr fontId="1"/>
  </si>
  <si>
    <t>https://www.city.hashima.lg.jp/5723.html</t>
    <phoneticPr fontId="1"/>
  </si>
  <si>
    <t>https://www.city.seki.lg.jp/0000017910.html</t>
    <phoneticPr fontId="1"/>
  </si>
  <si>
    <t>禁煙キャンペーン</t>
    <rPh sb="0" eb="2">
      <t>キンエン</t>
    </rPh>
    <phoneticPr fontId="21"/>
  </si>
  <si>
    <t>静岡県
静岡県西部健康福祉センター(西部保健所）
森町</t>
    <rPh sb="0" eb="3">
      <t>シズオカケン</t>
    </rPh>
    <rPh sb="4" eb="9">
      <t>シズオカケンセイブ</t>
    </rPh>
    <rPh sb="9" eb="11">
      <t>ケンコウ</t>
    </rPh>
    <rPh sb="11" eb="13">
      <t>フクシ</t>
    </rPh>
    <rPh sb="18" eb="20">
      <t>セイブ</t>
    </rPh>
    <rPh sb="20" eb="23">
      <t>ホケンジョ</t>
    </rPh>
    <rPh sb="25" eb="27">
      <t>モリマチ</t>
    </rPh>
    <phoneticPr fontId="21"/>
  </si>
  <si>
    <t>ピアゴ森店</t>
    <rPh sb="3" eb="4">
      <t>モリ</t>
    </rPh>
    <rPh sb="4" eb="5">
      <t>テン</t>
    </rPh>
    <phoneticPr fontId="21"/>
  </si>
  <si>
    <t>６月２日</t>
    <rPh sb="1" eb="2">
      <t>ガツ</t>
    </rPh>
    <rPh sb="3" eb="4">
      <t>ニチ</t>
    </rPh>
    <phoneticPr fontId="21"/>
  </si>
  <si>
    <t>静岡県西部健康福祉センター(西部保健所）健康増進課
0538-37-2583</t>
    <rPh sb="0" eb="5">
      <t>シズオカケンセイブ</t>
    </rPh>
    <rPh sb="5" eb="7">
      <t>ケンコウ</t>
    </rPh>
    <rPh sb="7" eb="9">
      <t>フクシ</t>
    </rPh>
    <rPh sb="14" eb="16">
      <t>セイブ</t>
    </rPh>
    <rPh sb="16" eb="19">
      <t>ホケンジョ</t>
    </rPh>
    <phoneticPr fontId="21"/>
  </si>
  <si>
    <t>住民を対象に、静岡県と森町の合同で禁煙の勧め（詳細未定）</t>
    <rPh sb="7" eb="10">
      <t>シズオカケン</t>
    </rPh>
    <rPh sb="11" eb="13">
      <t>モリマチ</t>
    </rPh>
    <rPh sb="14" eb="16">
      <t>ゴウドウ</t>
    </rPh>
    <rPh sb="23" eb="25">
      <t>ショウサイ</t>
    </rPh>
    <rPh sb="25" eb="27">
      <t>ミテイ</t>
    </rPh>
    <phoneticPr fontId="21"/>
  </si>
  <si>
    <t>庁内での周知</t>
    <rPh sb="0" eb="2">
      <t>チョウナイ</t>
    </rPh>
    <rPh sb="4" eb="6">
      <t>シュウチ</t>
    </rPh>
    <phoneticPr fontId="21"/>
  </si>
  <si>
    <t>静岡県庁舎</t>
    <rPh sb="0" eb="2">
      <t>シズオカ</t>
    </rPh>
    <rPh sb="2" eb="3">
      <t>ケン</t>
    </rPh>
    <rPh sb="3" eb="5">
      <t>チョウシャ</t>
    </rPh>
    <phoneticPr fontId="21"/>
  </si>
  <si>
    <t>５月31日～
６月６日</t>
  </si>
  <si>
    <t>静岡県健康福祉部健康政策課
054-221-2438</t>
    <rPh sb="10" eb="12">
      <t>セイサク</t>
    </rPh>
    <phoneticPr fontId="21"/>
  </si>
  <si>
    <t>庁舎内放送、掲示板による、世界禁煙デー・禁煙週間の周知
庁舎内にのぼり旗の設置またはポスターの掲示</t>
    <rPh sb="6" eb="9">
      <t>ケイジバン</t>
    </rPh>
    <rPh sb="28" eb="30">
      <t>チョウシャ</t>
    </rPh>
    <rPh sb="30" eb="31">
      <t>ナイ</t>
    </rPh>
    <rPh sb="35" eb="36">
      <t>バタ</t>
    </rPh>
    <rPh sb="37" eb="39">
      <t>セッチ</t>
    </rPh>
    <rPh sb="47" eb="49">
      <t>ケイジ</t>
    </rPh>
    <phoneticPr fontId="21"/>
  </si>
  <si>
    <t xml:space="preserve">庁舎喫煙場所の終日使用不可
</t>
  </si>
  <si>
    <t>下田総合庁舎衛生委員会/静岡県賀茂健康福祉センター（賀茂保健所）</t>
  </si>
  <si>
    <t>下田総合庁舎屋上</t>
  </si>
  <si>
    <t>６月１日～６月２日</t>
    <rPh sb="1" eb="2">
      <t>ガツ</t>
    </rPh>
    <rPh sb="3" eb="4">
      <t>ニチ</t>
    </rPh>
    <rPh sb="6" eb="7">
      <t>ガツ</t>
    </rPh>
    <rPh sb="8" eb="9">
      <t>ニチ</t>
    </rPh>
    <phoneticPr fontId="21"/>
  </si>
  <si>
    <t>静岡県賀茂健康福祉センター（賀茂保健所）健康増進課　　　　　　　　　　　　　　0558-24-2037</t>
  </si>
  <si>
    <t>啓発用ポスターの展示</t>
  </si>
  <si>
    <t>静岡県賀茂健康福祉センター（賀茂保健所）</t>
  </si>
  <si>
    <t>下田総合庁舎１階ロビー</t>
  </si>
  <si>
    <t>５月中旬～６月６日</t>
    <rPh sb="1" eb="2">
      <t>ガツ</t>
    </rPh>
    <rPh sb="2" eb="4">
      <t>チュウジュン</t>
    </rPh>
    <phoneticPr fontId="21"/>
  </si>
  <si>
    <t>静岡県賀茂健康福祉センター（賀茂保健所）健康増進課　　　　　　　　　　　　　　TEL:0558-24-2037</t>
  </si>
  <si>
    <t>ポスター等の掲示、チラシや啓発グッズの配架</t>
  </si>
  <si>
    <t>健康増進キャンペーン</t>
  </si>
  <si>
    <t>静岡県賀茂健康福祉センター（賀茂保健所）
西伊豆町</t>
    <rPh sb="21" eb="25">
      <t>ニシイズチョウ</t>
    </rPh>
    <phoneticPr fontId="21"/>
  </si>
  <si>
    <t>ウエルシア西伊豆仁科店
（静岡県賀茂郡西伊豆町仁科320）
店舗内カフェスペース</t>
  </si>
  <si>
    <t>６月８日</t>
    <rPh sb="1" eb="2">
      <t>ガツ</t>
    </rPh>
    <rPh sb="3" eb="4">
      <t>ニチ</t>
    </rPh>
    <phoneticPr fontId="21"/>
  </si>
  <si>
    <t>チラシや啓発グッズの配布</t>
  </si>
  <si>
    <t>管内ケーブルテレビによる啓発</t>
    <rPh sb="0" eb="2">
      <t>カンナイ</t>
    </rPh>
    <rPh sb="12" eb="14">
      <t>ケイハツ</t>
    </rPh>
    <phoneticPr fontId="21"/>
  </si>
  <si>
    <t>管内テレビ局４社(小林テレビ・下田有線テレビ・東伊豆有線テレビ・河津有線テレビ）</t>
  </si>
  <si>
    <t>５月２５日～６月７日</t>
    <rPh sb="1" eb="2">
      <t>ガツ</t>
    </rPh>
    <rPh sb="4" eb="5">
      <t>ニチ</t>
    </rPh>
    <rPh sb="7" eb="8">
      <t>ガツ</t>
    </rPh>
    <rPh sb="9" eb="10">
      <t>ニチ</t>
    </rPh>
    <phoneticPr fontId="21"/>
  </si>
  <si>
    <t>静岡県賀茂健康福祉センター（賀茂保健所）健康増進課　　　　　　　　　　　　　　0558-24-2038</t>
  </si>
  <si>
    <t>禁煙啓発テロップの作成、放送依頼</t>
    <rPh sb="0" eb="2">
      <t>キンエン</t>
    </rPh>
    <rPh sb="2" eb="4">
      <t>ケイハツ</t>
    </rPh>
    <rPh sb="9" eb="11">
      <t>サクセイ</t>
    </rPh>
    <rPh sb="12" eb="14">
      <t>ホウソウ</t>
    </rPh>
    <rPh sb="14" eb="16">
      <t>イライ</t>
    </rPh>
    <phoneticPr fontId="21"/>
  </si>
  <si>
    <t>市民メール・市民公式LINEにおける禁煙週間の周知</t>
    <rPh sb="0" eb="2">
      <t>シミン</t>
    </rPh>
    <rPh sb="6" eb="10">
      <t>シミンコウシキ</t>
    </rPh>
    <rPh sb="18" eb="22">
      <t>キンエンシュウカン</t>
    </rPh>
    <rPh sb="23" eb="25">
      <t>シュウチ</t>
    </rPh>
    <phoneticPr fontId="21"/>
  </si>
  <si>
    <t>下田市</t>
    <rPh sb="0" eb="3">
      <t>シモダシ</t>
    </rPh>
    <phoneticPr fontId="21"/>
  </si>
  <si>
    <t>下田市市民保健課　健康づくり係
0558-22-2217</t>
    <rPh sb="0" eb="3">
      <t>シモダシ</t>
    </rPh>
    <rPh sb="3" eb="8">
      <t>シミンホケンカ</t>
    </rPh>
    <rPh sb="9" eb="11">
      <t>ケンコウ</t>
    </rPh>
    <rPh sb="13" eb="15">
      <t>リカカリ</t>
    </rPh>
    <phoneticPr fontId="21"/>
  </si>
  <si>
    <t>市民メール、市公式LINE登録者</t>
    <rPh sb="0" eb="2">
      <t>シミン</t>
    </rPh>
    <rPh sb="6" eb="7">
      <t>シ</t>
    </rPh>
    <rPh sb="7" eb="9">
      <t>コウシキ</t>
    </rPh>
    <rPh sb="13" eb="16">
      <t>トウロクシャ</t>
    </rPh>
    <phoneticPr fontId="21"/>
  </si>
  <si>
    <t>5月号　広報誌への掲載</t>
    <rPh sb="1" eb="3">
      <t>ガツゴウ</t>
    </rPh>
    <rPh sb="4" eb="7">
      <t>コウホウシ</t>
    </rPh>
    <rPh sb="9" eb="11">
      <t>ケイサイ</t>
    </rPh>
    <phoneticPr fontId="21"/>
  </si>
  <si>
    <t>東伊豆町</t>
    <rPh sb="0" eb="4">
      <t>ヒガシイズチョウ</t>
    </rPh>
    <phoneticPr fontId="21"/>
  </si>
  <si>
    <t>5月号広報</t>
    <rPh sb="1" eb="3">
      <t>ガツゴウ</t>
    </rPh>
    <rPh sb="3" eb="5">
      <t>コウホウ</t>
    </rPh>
    <phoneticPr fontId="21"/>
  </si>
  <si>
    <t>東伊豆町健康づくり課（保健福祉センター）
0557-22-2300</t>
    <rPh sb="0" eb="4">
      <t>ヒガシイズチョウ</t>
    </rPh>
    <rPh sb="4" eb="6">
      <t>ケンコウ</t>
    </rPh>
    <rPh sb="9" eb="10">
      <t>カ</t>
    </rPh>
    <rPh sb="11" eb="15">
      <t>ホケンフクシ</t>
    </rPh>
    <phoneticPr fontId="21"/>
  </si>
  <si>
    <t>受動喫煙の害についてと禁煙の勧めについて</t>
    <rPh sb="0" eb="4">
      <t>ジュドウキツエン</t>
    </rPh>
    <rPh sb="5" eb="6">
      <t>ガイ</t>
    </rPh>
    <rPh sb="11" eb="13">
      <t>キンエン</t>
    </rPh>
    <rPh sb="14" eb="15">
      <t>スス</t>
    </rPh>
    <phoneticPr fontId="21"/>
  </si>
  <si>
    <t>町の公式LINEでの啓発</t>
    <rPh sb="0" eb="1">
      <t>マチ</t>
    </rPh>
    <rPh sb="2" eb="4">
      <t>コウシキ</t>
    </rPh>
    <rPh sb="10" eb="12">
      <t>ケイハツ</t>
    </rPh>
    <phoneticPr fontId="21"/>
  </si>
  <si>
    <t>ポスターの配布と掲示</t>
    <rPh sb="5" eb="7">
      <t>ハイフ</t>
    </rPh>
    <rPh sb="8" eb="10">
      <t>ケイジ</t>
    </rPh>
    <phoneticPr fontId="21"/>
  </si>
  <si>
    <t>公共施設・スーパーなど</t>
    <rPh sb="0" eb="4">
      <t>コウキョウシセツ</t>
    </rPh>
    <phoneticPr fontId="21"/>
  </si>
  <si>
    <t>東伊豆町健康づくり課（保健福祉センター）
0557-22-2301</t>
    <rPh sb="0" eb="4">
      <t>ヒガシイズチョウ</t>
    </rPh>
    <rPh sb="4" eb="6">
      <t>ケンコウ</t>
    </rPh>
    <rPh sb="9" eb="10">
      <t>カ</t>
    </rPh>
    <rPh sb="11" eb="15">
      <t>ホケンフクシ</t>
    </rPh>
    <phoneticPr fontId="21"/>
  </si>
  <si>
    <t>禁煙週間の啓発</t>
    <rPh sb="0" eb="4">
      <t>キンエンシュウカン</t>
    </rPh>
    <rPh sb="5" eb="7">
      <t>ケイハツ</t>
    </rPh>
    <phoneticPr fontId="21"/>
  </si>
  <si>
    <t>河津町</t>
    <rPh sb="0" eb="3">
      <t>カワヅチョウ</t>
    </rPh>
    <phoneticPr fontId="21"/>
  </si>
  <si>
    <t>庁舎及び保健福祉センター</t>
    <rPh sb="0" eb="2">
      <t>チョウシャ</t>
    </rPh>
    <rPh sb="2" eb="3">
      <t>オヨ</t>
    </rPh>
    <rPh sb="4" eb="8">
      <t>ホケンフクシ</t>
    </rPh>
    <phoneticPr fontId="21"/>
  </si>
  <si>
    <t>河津町健康増進課
0558-34-1937</t>
    <rPh sb="0" eb="8">
      <t>カワヅチョウケンコウゾウシンカ</t>
    </rPh>
    <phoneticPr fontId="21"/>
  </si>
  <si>
    <t>南伊豆町</t>
    <rPh sb="0" eb="4">
      <t>ミナミイズチョウ</t>
    </rPh>
    <phoneticPr fontId="21"/>
  </si>
  <si>
    <t>南伊豆町庁舎内</t>
    <rPh sb="0" eb="4">
      <t>ミナミイズチョウ</t>
    </rPh>
    <rPh sb="4" eb="6">
      <t>チョウシャ</t>
    </rPh>
    <rPh sb="6" eb="7">
      <t>ナイ</t>
    </rPh>
    <phoneticPr fontId="21"/>
  </si>
  <si>
    <t>５月31日～
６月６日</t>
    <rPh sb="1" eb="2">
      <t>ガツ</t>
    </rPh>
    <rPh sb="4" eb="5">
      <t>ニチ</t>
    </rPh>
    <phoneticPr fontId="21"/>
  </si>
  <si>
    <t>南伊豆町健康増進課
0558-62-6255</t>
    <rPh sb="0" eb="4">
      <t>ミナミイズチョウ</t>
    </rPh>
    <rPh sb="4" eb="9">
      <t>ケンコウゾウシンカ</t>
    </rPh>
    <phoneticPr fontId="21"/>
  </si>
  <si>
    <t>庁内にタバコ対策に関するポスターを掲示</t>
    <rPh sb="0" eb="2">
      <t>チョウナイ</t>
    </rPh>
    <rPh sb="6" eb="8">
      <t>タイサク</t>
    </rPh>
    <rPh sb="9" eb="10">
      <t>カン</t>
    </rPh>
    <rPh sb="17" eb="19">
      <t>ケイジ</t>
    </rPh>
    <phoneticPr fontId="21"/>
  </si>
  <si>
    <t>電子媒体で周知</t>
    <rPh sb="0" eb="2">
      <t>デンシ</t>
    </rPh>
    <rPh sb="2" eb="4">
      <t>バイタイ</t>
    </rPh>
    <rPh sb="5" eb="7">
      <t>シュウチ</t>
    </rPh>
    <phoneticPr fontId="21"/>
  </si>
  <si>
    <t>オンライン</t>
  </si>
  <si>
    <t>５月末から
６月上旬にかけて</t>
    <rPh sb="1" eb="2">
      <t>ガツ</t>
    </rPh>
    <rPh sb="2" eb="3">
      <t>マツ</t>
    </rPh>
    <phoneticPr fontId="21"/>
  </si>
  <si>
    <t>南伊豆町健康増進課
0558-62-6256</t>
    <rPh sb="0" eb="4">
      <t>ミナミイズチョウ</t>
    </rPh>
    <rPh sb="4" eb="9">
      <t>ケンコウゾウシンカ</t>
    </rPh>
    <phoneticPr fontId="21"/>
  </si>
  <si>
    <t>町民に対して禁煙に関する情報提供を電子媒体を用いて実施</t>
    <rPh sb="0" eb="2">
      <t>チョウミン</t>
    </rPh>
    <rPh sb="3" eb="4">
      <t>タイ</t>
    </rPh>
    <rPh sb="6" eb="8">
      <t>キンエン</t>
    </rPh>
    <rPh sb="9" eb="10">
      <t>カン</t>
    </rPh>
    <rPh sb="12" eb="14">
      <t>ジョウホウ</t>
    </rPh>
    <rPh sb="14" eb="16">
      <t>テイキョウ</t>
    </rPh>
    <rPh sb="17" eb="19">
      <t>デンシ</t>
    </rPh>
    <rPh sb="19" eb="21">
      <t>バイタイ</t>
    </rPh>
    <rPh sb="22" eb="23">
      <t>モチ</t>
    </rPh>
    <rPh sb="25" eb="27">
      <t>ジッシ</t>
    </rPh>
    <phoneticPr fontId="21"/>
  </si>
  <si>
    <t>松崎町</t>
    <rPh sb="0" eb="3">
      <t>マツザキチョウ</t>
    </rPh>
    <phoneticPr fontId="21"/>
  </si>
  <si>
    <t>がん検診会場</t>
    <rPh sb="2" eb="4">
      <t>ケンシン</t>
    </rPh>
    <rPh sb="4" eb="6">
      <t>カイジョウ</t>
    </rPh>
    <phoneticPr fontId="21"/>
  </si>
  <si>
    <t>６月２、４、５日</t>
    <rPh sb="1" eb="2">
      <t>ガツ</t>
    </rPh>
    <rPh sb="7" eb="8">
      <t>ニチ</t>
    </rPh>
    <phoneticPr fontId="21"/>
  </si>
  <si>
    <t>7：00～9：30</t>
  </si>
  <si>
    <t>松崎町健康福祉課
0558-42-3966</t>
    <rPh sb="0" eb="3">
      <t>マツザキチョウ</t>
    </rPh>
    <rPh sb="3" eb="5">
      <t>ケンコウ</t>
    </rPh>
    <rPh sb="5" eb="8">
      <t>フクシカ</t>
    </rPh>
    <phoneticPr fontId="21"/>
  </si>
  <si>
    <t>西伊豆町</t>
    <rPh sb="0" eb="4">
      <t>ニシイズマチ</t>
    </rPh>
    <phoneticPr fontId="21"/>
  </si>
  <si>
    <t>福祉センター　</t>
    <rPh sb="0" eb="2">
      <t>フクシ</t>
    </rPh>
    <phoneticPr fontId="21"/>
  </si>
  <si>
    <t>西伊豆町健康福祉課
0558-52-1116</t>
    <rPh sb="0" eb="4">
      <t>ニシイズチョウ</t>
    </rPh>
    <rPh sb="4" eb="6">
      <t>ケンコウ</t>
    </rPh>
    <rPh sb="6" eb="9">
      <t>フクシカ</t>
    </rPh>
    <phoneticPr fontId="21"/>
  </si>
  <si>
    <t>禁煙の啓発ポスターをデジタルサイネージで表示することで来所者に禁煙の知識を普及</t>
    <rPh sb="0" eb="2">
      <t>キンエン</t>
    </rPh>
    <rPh sb="3" eb="5">
      <t>ケイハツ</t>
    </rPh>
    <rPh sb="20" eb="22">
      <t>ヒョウジ</t>
    </rPh>
    <rPh sb="27" eb="30">
      <t>ライショシャ</t>
    </rPh>
    <rPh sb="31" eb="33">
      <t>キンエン</t>
    </rPh>
    <rPh sb="34" eb="36">
      <t>チシキ</t>
    </rPh>
    <rPh sb="37" eb="39">
      <t>フキュウ</t>
    </rPh>
    <phoneticPr fontId="21"/>
  </si>
  <si>
    <t>啓発キャンペーン</t>
    <rPh sb="0" eb="2">
      <t>ケイハツ</t>
    </rPh>
    <phoneticPr fontId="21"/>
  </si>
  <si>
    <t>熱海健康福祉センター
伊東市</t>
    <rPh sb="0" eb="2">
      <t>アタミ</t>
    </rPh>
    <rPh sb="2" eb="4">
      <t>ケンコウ</t>
    </rPh>
    <rPh sb="4" eb="6">
      <t>フクシ</t>
    </rPh>
    <rPh sb="11" eb="14">
      <t>イトウシ</t>
    </rPh>
    <phoneticPr fontId="21"/>
  </si>
  <si>
    <t>伊東ショッピングプラザデュオ</t>
    <rPh sb="0" eb="2">
      <t>イトウ</t>
    </rPh>
    <phoneticPr fontId="21"/>
  </si>
  <si>
    <t>６月９日</t>
    <rPh sb="1" eb="2">
      <t>ガツ</t>
    </rPh>
    <rPh sb="3" eb="4">
      <t>ニチ</t>
    </rPh>
    <phoneticPr fontId="21"/>
  </si>
  <si>
    <t>静岡県熱海健康福祉センター
医療健康課
0557-82-9126</t>
    <rPh sb="0" eb="3">
      <t>シズオカケン</t>
    </rPh>
    <rPh sb="3" eb="5">
      <t>アタミ</t>
    </rPh>
    <rPh sb="5" eb="7">
      <t>ケンコウ</t>
    </rPh>
    <rPh sb="7" eb="9">
      <t>フクシ</t>
    </rPh>
    <rPh sb="14" eb="16">
      <t>イリョウ</t>
    </rPh>
    <rPh sb="16" eb="18">
      <t>ケンコウ</t>
    </rPh>
    <rPh sb="18" eb="19">
      <t>カ</t>
    </rPh>
    <phoneticPr fontId="21"/>
  </si>
  <si>
    <t>啓発物配布、ハイチェッカー計測等</t>
    <rPh sb="0" eb="2">
      <t>ケイハツ</t>
    </rPh>
    <rPh sb="2" eb="3">
      <t>ブツ</t>
    </rPh>
    <rPh sb="3" eb="5">
      <t>ハイフ</t>
    </rPh>
    <rPh sb="13" eb="15">
      <t>ケイソク</t>
    </rPh>
    <rPh sb="15" eb="16">
      <t>トウ</t>
    </rPh>
    <phoneticPr fontId="21"/>
  </si>
  <si>
    <t>禁煙等啓発コーナーの設置</t>
    <rPh sb="0" eb="2">
      <t>キンエン</t>
    </rPh>
    <rPh sb="2" eb="3">
      <t>トウ</t>
    </rPh>
    <rPh sb="3" eb="5">
      <t>ケイハツ</t>
    </rPh>
    <rPh sb="10" eb="12">
      <t>セッチ</t>
    </rPh>
    <phoneticPr fontId="21"/>
  </si>
  <si>
    <t>熱海健康福祉センター</t>
    <rPh sb="0" eb="2">
      <t>アタミ</t>
    </rPh>
    <rPh sb="2" eb="4">
      <t>ケンコウ</t>
    </rPh>
    <rPh sb="4" eb="6">
      <t>フクシ</t>
    </rPh>
    <phoneticPr fontId="21"/>
  </si>
  <si>
    <t>静岡県熱海総合庁舎ロビー</t>
    <rPh sb="0" eb="3">
      <t>シズオカケン</t>
    </rPh>
    <rPh sb="3" eb="5">
      <t>アタミ</t>
    </rPh>
    <rPh sb="5" eb="7">
      <t>ソウゴウ</t>
    </rPh>
    <rPh sb="7" eb="9">
      <t>チョウシャ</t>
    </rPh>
    <phoneticPr fontId="21"/>
  </si>
  <si>
    <t>ポスター掲示、禁煙・受動喫煙防止関連リーフレット・啓発物設置等</t>
    <rPh sb="4" eb="6">
      <t>ケイジ</t>
    </rPh>
    <rPh sb="7" eb="9">
      <t>キンエン</t>
    </rPh>
    <rPh sb="10" eb="12">
      <t>ジュドウ</t>
    </rPh>
    <rPh sb="12" eb="14">
      <t>キツエン</t>
    </rPh>
    <rPh sb="14" eb="16">
      <t>ボウシ</t>
    </rPh>
    <rPh sb="16" eb="18">
      <t>カンレン</t>
    </rPh>
    <rPh sb="25" eb="27">
      <t>ケイハツ</t>
    </rPh>
    <rPh sb="27" eb="28">
      <t>ブツ</t>
    </rPh>
    <rPh sb="28" eb="30">
      <t>セッチ</t>
    </rPh>
    <rPh sb="30" eb="31">
      <t>トウ</t>
    </rPh>
    <phoneticPr fontId="21"/>
  </si>
  <si>
    <t>静岡県熱海総合庁舎</t>
    <rPh sb="0" eb="3">
      <t>シズオカケン</t>
    </rPh>
    <rPh sb="3" eb="5">
      <t>アタミ</t>
    </rPh>
    <rPh sb="5" eb="7">
      <t>ソウゴウ</t>
    </rPh>
    <rPh sb="7" eb="9">
      <t>チョウシャ</t>
    </rPh>
    <phoneticPr fontId="21"/>
  </si>
  <si>
    <t>５月30日</t>
    <rPh sb="1" eb="2">
      <t>ガツ</t>
    </rPh>
    <rPh sb="4" eb="5">
      <t>ニチ</t>
    </rPh>
    <phoneticPr fontId="21"/>
  </si>
  <si>
    <t>12:00～</t>
  </si>
  <si>
    <t>庁舎内放送による、世界禁煙デー、禁煙週間の周知</t>
    <rPh sb="0" eb="3">
      <t>チョウシャナイ</t>
    </rPh>
    <rPh sb="3" eb="5">
      <t>ホウソウ</t>
    </rPh>
    <rPh sb="9" eb="11">
      <t>セカイ</t>
    </rPh>
    <rPh sb="11" eb="13">
      <t>キンエン</t>
    </rPh>
    <rPh sb="16" eb="18">
      <t>キンエン</t>
    </rPh>
    <rPh sb="18" eb="20">
      <t>シュウカン</t>
    </rPh>
    <rPh sb="21" eb="23">
      <t>シュウチ</t>
    </rPh>
    <phoneticPr fontId="21"/>
  </si>
  <si>
    <t>伊豆新聞への寄稿</t>
    <rPh sb="0" eb="2">
      <t>イズ</t>
    </rPh>
    <rPh sb="2" eb="4">
      <t>シンブン</t>
    </rPh>
    <rPh sb="6" eb="8">
      <t>キコウ</t>
    </rPh>
    <phoneticPr fontId="21"/>
  </si>
  <si>
    <t>５月24日</t>
    <rPh sb="1" eb="2">
      <t>ガツ</t>
    </rPh>
    <rPh sb="4" eb="5">
      <t>ニチ</t>
    </rPh>
    <phoneticPr fontId="21"/>
  </si>
  <si>
    <t>加熱式たばこと禁煙週間について掲載</t>
    <rPh sb="0" eb="3">
      <t>カネツシキ</t>
    </rPh>
    <rPh sb="7" eb="9">
      <t>キンエン</t>
    </rPh>
    <rPh sb="9" eb="11">
      <t>シュウカン</t>
    </rPh>
    <rPh sb="15" eb="17">
      <t>ケイサイ</t>
    </rPh>
    <phoneticPr fontId="21"/>
  </si>
  <si>
    <t>「禁煙」と「認知症予防」の関係
（世界禁煙デーを知っていますか？）</t>
  </si>
  <si>
    <t>熱海市</t>
    <rPh sb="0" eb="3">
      <t>アタミシ</t>
    </rPh>
    <phoneticPr fontId="21"/>
  </si>
  <si>
    <t>①広報あたみ5月号
②ホームページ
③FM熱海湯河原にて放送（録音）</t>
  </si>
  <si>
    <t>①②令和８年５月１日～
③５月15日
④５月７日～令和９年３月３１日</t>
    <rPh sb="2" eb="4">
      <t>レイワ</t>
    </rPh>
    <rPh sb="5" eb="6">
      <t>ネン</t>
    </rPh>
    <rPh sb="7" eb="8">
      <t>ガツ</t>
    </rPh>
    <rPh sb="9" eb="10">
      <t>ニチ</t>
    </rPh>
    <phoneticPr fontId="21"/>
  </si>
  <si>
    <t>http://www.city.atami.shizuoka.jp</t>
  </si>
  <si>
    <t>熱海市健康づくり課
0557-86-6296</t>
  </si>
  <si>
    <t>喫煙が及ぼす認知症との関係や禁煙することで認知症予防になる事など。禁煙のきっかけとして世界禁煙デーを知らせると共に静岡県ホームページの情報（禁煙外来、禁煙支援薬局等）を知らせる</t>
    <rPh sb="0" eb="2">
      <t>キツエン</t>
    </rPh>
    <rPh sb="3" eb="4">
      <t>オヨ</t>
    </rPh>
    <rPh sb="6" eb="9">
      <t>ニンチショウ</t>
    </rPh>
    <rPh sb="11" eb="13">
      <t>カンケイ</t>
    </rPh>
    <rPh sb="14" eb="16">
      <t>キンエン</t>
    </rPh>
    <rPh sb="21" eb="26">
      <t>ニンチショウヨボウ</t>
    </rPh>
    <rPh sb="29" eb="30">
      <t>コト</t>
    </rPh>
    <rPh sb="33" eb="35">
      <t>キンエン</t>
    </rPh>
    <rPh sb="43" eb="45">
      <t>セカイ</t>
    </rPh>
    <rPh sb="45" eb="47">
      <t>キンエン</t>
    </rPh>
    <rPh sb="50" eb="51">
      <t>シ</t>
    </rPh>
    <rPh sb="55" eb="56">
      <t>トモ</t>
    </rPh>
    <rPh sb="57" eb="60">
      <t>シズオカケン</t>
    </rPh>
    <rPh sb="67" eb="69">
      <t>ジョウホウ</t>
    </rPh>
    <rPh sb="70" eb="72">
      <t>キンエン</t>
    </rPh>
    <rPh sb="72" eb="74">
      <t>ガイライ</t>
    </rPh>
    <rPh sb="75" eb="77">
      <t>キンエン</t>
    </rPh>
    <rPh sb="77" eb="79">
      <t>シエン</t>
    </rPh>
    <rPh sb="79" eb="81">
      <t>ヤッキョク</t>
    </rPh>
    <rPh sb="81" eb="82">
      <t>ナド</t>
    </rPh>
    <rPh sb="84" eb="85">
      <t>シ</t>
    </rPh>
    <phoneticPr fontId="21"/>
  </si>
  <si>
    <t>受動喫煙について</t>
    <rPh sb="0" eb="4">
      <t>ジュドウキツエン</t>
    </rPh>
    <phoneticPr fontId="64"/>
  </si>
  <si>
    <t>伊東市</t>
    <rPh sb="0" eb="3">
      <t>イトウシ</t>
    </rPh>
    <phoneticPr fontId="21"/>
  </si>
  <si>
    <t>FM伊東での放送</t>
    <rPh sb="2" eb="4">
      <t>イトウ</t>
    </rPh>
    <rPh sb="6" eb="8">
      <t>ホウソウ</t>
    </rPh>
    <phoneticPr fontId="64"/>
  </si>
  <si>
    <t>５月末～
１４日間</t>
    <rPh sb="1" eb="2">
      <t>ガツ</t>
    </rPh>
    <rPh sb="2" eb="3">
      <t>マツ</t>
    </rPh>
    <rPh sb="7" eb="8">
      <t>ニチ</t>
    </rPh>
    <rPh sb="8" eb="9">
      <t>カン</t>
    </rPh>
    <phoneticPr fontId="21"/>
  </si>
  <si>
    <t>伊東市健康推進課
0557-52-3051</t>
    <rPh sb="0" eb="3">
      <t>イトウシ</t>
    </rPh>
    <rPh sb="3" eb="8">
      <t>ケンコウスイシンカ</t>
    </rPh>
    <phoneticPr fontId="64"/>
  </si>
  <si>
    <t>FM伊東において、禁煙・受動喫煙の情報発信を行う</t>
    <rPh sb="2" eb="4">
      <t>イトウ</t>
    </rPh>
    <rPh sb="9" eb="11">
      <t>キンエン</t>
    </rPh>
    <rPh sb="12" eb="14">
      <t>ジュドウ</t>
    </rPh>
    <rPh sb="14" eb="16">
      <t>キツエン</t>
    </rPh>
    <rPh sb="17" eb="19">
      <t>ジョウホウ</t>
    </rPh>
    <rPh sb="19" eb="21">
      <t>ハッシン</t>
    </rPh>
    <rPh sb="22" eb="23">
      <t>オコナ</t>
    </rPh>
    <phoneticPr fontId="21"/>
  </si>
  <si>
    <t>受動喫煙・禁煙について</t>
    <rPh sb="0" eb="4">
      <t>ジュドウキツエン</t>
    </rPh>
    <rPh sb="5" eb="7">
      <t>キンエン</t>
    </rPh>
    <phoneticPr fontId="64"/>
  </si>
  <si>
    <t>伊豆新聞への掲載</t>
    <rPh sb="0" eb="4">
      <t>イズシンブン</t>
    </rPh>
    <rPh sb="6" eb="8">
      <t>ケイサイ</t>
    </rPh>
    <phoneticPr fontId="64"/>
  </si>
  <si>
    <t>５月31日（予定）</t>
    <rPh sb="1" eb="2">
      <t>ガツ</t>
    </rPh>
    <rPh sb="4" eb="5">
      <t>ニチ</t>
    </rPh>
    <rPh sb="6" eb="8">
      <t>ヨテイ</t>
    </rPh>
    <phoneticPr fontId="21"/>
  </si>
  <si>
    <t>望まない受動喫煙が多く発生していることについて、幼・保・小への訪問にて紹介（受動喫煙対策）するとともに、ニコチンパッチや禁煙外来の紹介（禁煙対策）を実施</t>
  </si>
  <si>
    <t>ポスター掲示</t>
    <rPh sb="4" eb="6">
      <t>ケイジ</t>
    </rPh>
    <phoneticPr fontId="64"/>
  </si>
  <si>
    <t>公共施設等</t>
    <rPh sb="0" eb="2">
      <t>コウキョウ</t>
    </rPh>
    <rPh sb="2" eb="4">
      <t>シセツ</t>
    </rPh>
    <rPh sb="4" eb="5">
      <t>トウ</t>
    </rPh>
    <phoneticPr fontId="64"/>
  </si>
  <si>
    <t>５月中旬～</t>
    <rPh sb="1" eb="2">
      <t>ガツ</t>
    </rPh>
    <rPh sb="2" eb="4">
      <t>チュウジュン</t>
    </rPh>
    <phoneticPr fontId="21"/>
  </si>
  <si>
    <t>禁煙・受動喫煙についての啓発をする</t>
    <rPh sb="0" eb="2">
      <t>キンエン</t>
    </rPh>
    <rPh sb="3" eb="5">
      <t>ジュドウ</t>
    </rPh>
    <rPh sb="5" eb="7">
      <t>キツエン</t>
    </rPh>
    <rPh sb="12" eb="14">
      <t>ケイハツ</t>
    </rPh>
    <phoneticPr fontId="21"/>
  </si>
  <si>
    <t>幼稚園・保育園での啓発</t>
    <rPh sb="0" eb="3">
      <t>ヨウチエン</t>
    </rPh>
    <rPh sb="4" eb="7">
      <t>ホイクエン</t>
    </rPh>
    <rPh sb="9" eb="11">
      <t>ケイハツ</t>
    </rPh>
    <phoneticPr fontId="64"/>
  </si>
  <si>
    <t>市内幼稚園・保育園・小学校</t>
    <rPh sb="0" eb="2">
      <t>シナイ</t>
    </rPh>
    <rPh sb="2" eb="5">
      <t>ヨウチエン</t>
    </rPh>
    <rPh sb="6" eb="9">
      <t>ホイクエン</t>
    </rPh>
    <rPh sb="10" eb="13">
      <t>ショウガッコウ</t>
    </rPh>
    <phoneticPr fontId="64"/>
  </si>
  <si>
    <t>通年
※期間中は延べ３回</t>
    <rPh sb="0" eb="2">
      <t>ツウネン</t>
    </rPh>
    <phoneticPr fontId="21"/>
  </si>
  <si>
    <t>幼児・児童へ受動喫煙の実態把握と啓発を行い、パンフレットを保護者へ配布</t>
    <rPh sb="0" eb="2">
      <t>ヨウジ</t>
    </rPh>
    <rPh sb="3" eb="5">
      <t>ジドウ</t>
    </rPh>
    <rPh sb="6" eb="8">
      <t>ジュドウ</t>
    </rPh>
    <rPh sb="8" eb="10">
      <t>キツエン</t>
    </rPh>
    <rPh sb="11" eb="13">
      <t>ジッタイ</t>
    </rPh>
    <rPh sb="13" eb="15">
      <t>ハアク</t>
    </rPh>
    <rPh sb="16" eb="18">
      <t>ケイハツ</t>
    </rPh>
    <rPh sb="19" eb="20">
      <t>オコナ</t>
    </rPh>
    <rPh sb="29" eb="32">
      <t>ホゴシャ</t>
    </rPh>
    <rPh sb="33" eb="35">
      <t>ハイフ</t>
    </rPh>
    <phoneticPr fontId="21"/>
  </si>
  <si>
    <t>オレンジビーチのライトアップ</t>
  </si>
  <si>
    <t>伊東オレンジビーチ</t>
    <rPh sb="0" eb="2">
      <t>イトウ</t>
    </rPh>
    <phoneticPr fontId="64"/>
  </si>
  <si>
    <t>市公式LINE等を予定</t>
    <rPh sb="0" eb="1">
      <t>シ</t>
    </rPh>
    <rPh sb="1" eb="3">
      <t>コウシキ</t>
    </rPh>
    <rPh sb="7" eb="8">
      <t>トウ</t>
    </rPh>
    <rPh sb="9" eb="11">
      <t>ヨテイ</t>
    </rPh>
    <phoneticPr fontId="21"/>
  </si>
  <si>
    <t>伊東オレンジビーチを、イエローグリーンライトアップし、禁煙・受動喫煙について啓発</t>
    <rPh sb="0" eb="2">
      <t>イトウ</t>
    </rPh>
    <rPh sb="27" eb="29">
      <t>キンエン</t>
    </rPh>
    <rPh sb="30" eb="34">
      <t>ジュドウキツエン</t>
    </rPh>
    <rPh sb="38" eb="40">
      <t>ケイハツ</t>
    </rPh>
    <phoneticPr fontId="21"/>
  </si>
  <si>
    <t>肺年齢測定・禁煙相談会</t>
    <rPh sb="0" eb="1">
      <t>ハイ</t>
    </rPh>
    <rPh sb="1" eb="3">
      <t>ネンレイ</t>
    </rPh>
    <rPh sb="3" eb="5">
      <t>ソクテイ</t>
    </rPh>
    <rPh sb="6" eb="8">
      <t>キンエン</t>
    </rPh>
    <rPh sb="8" eb="10">
      <t>ソウダン</t>
    </rPh>
    <rPh sb="10" eb="11">
      <t>カイ</t>
    </rPh>
    <phoneticPr fontId="64"/>
  </si>
  <si>
    <t>熱海健康福祉センター
伊東市健康推進課</t>
    <rPh sb="0" eb="6">
      <t>アタミケンコウフクシ</t>
    </rPh>
    <rPh sb="11" eb="14">
      <t>イトウシ</t>
    </rPh>
    <rPh sb="14" eb="19">
      <t>ケンコウスイシンカ</t>
    </rPh>
    <phoneticPr fontId="21"/>
  </si>
  <si>
    <t>伊東ショッピングセンターデュオ</t>
    <rPh sb="0" eb="2">
      <t>イトウ</t>
    </rPh>
    <phoneticPr fontId="64"/>
  </si>
  <si>
    <t>保健師による禁煙指導・相談会、肺年齢測定（食育啓発・歯科イベントと共同開催）</t>
  </si>
  <si>
    <t>庁舎内啓発</t>
    <rPh sb="0" eb="3">
      <t>チョウシャナイ</t>
    </rPh>
    <rPh sb="3" eb="5">
      <t>ケイハツ</t>
    </rPh>
    <phoneticPr fontId="21"/>
  </si>
  <si>
    <t>静岡県東部健康福祉センター</t>
    <rPh sb="0" eb="3">
      <t>シズオカケン</t>
    </rPh>
    <rPh sb="3" eb="5">
      <t>トウブ</t>
    </rPh>
    <rPh sb="5" eb="7">
      <t>ケンコウ</t>
    </rPh>
    <rPh sb="7" eb="9">
      <t>フクシ</t>
    </rPh>
    <phoneticPr fontId="21"/>
  </si>
  <si>
    <t>静岡県東部総合庁舎</t>
    <rPh sb="0" eb="3">
      <t>シズオカケン</t>
    </rPh>
    <rPh sb="3" eb="5">
      <t>トウブ</t>
    </rPh>
    <rPh sb="5" eb="7">
      <t>ソウゴウ</t>
    </rPh>
    <rPh sb="7" eb="9">
      <t>チョウシャ</t>
    </rPh>
    <phoneticPr fontId="21"/>
  </si>
  <si>
    <t>５月１日～
６月５日</t>
    <rPh sb="1" eb="2">
      <t>ガツ</t>
    </rPh>
    <rPh sb="3" eb="4">
      <t>ニチ</t>
    </rPh>
    <rPh sb="7" eb="8">
      <t>ガツ</t>
    </rPh>
    <rPh sb="9" eb="10">
      <t>ヒ</t>
    </rPh>
    <phoneticPr fontId="21"/>
  </si>
  <si>
    <t>静岡県東部健康福祉センター
健康増進課
055-920-2112</t>
  </si>
  <si>
    <t>庁舎内での電子掲示板への掲載、ロビーでののぼり旗・ポスター・タール模型等の展示、庁内放送による来庁者等への啓発</t>
    <rPh sb="0" eb="2">
      <t>チョウシャ</t>
    </rPh>
    <rPh sb="2" eb="3">
      <t>ナイ</t>
    </rPh>
    <rPh sb="5" eb="7">
      <t>デンシ</t>
    </rPh>
    <rPh sb="7" eb="10">
      <t>ケイジバン</t>
    </rPh>
    <rPh sb="12" eb="14">
      <t>ケイサイ</t>
    </rPh>
    <rPh sb="23" eb="24">
      <t>バタ</t>
    </rPh>
    <rPh sb="33" eb="35">
      <t>モケイ</t>
    </rPh>
    <rPh sb="35" eb="36">
      <t>トウ</t>
    </rPh>
    <rPh sb="37" eb="39">
      <t>テンジ</t>
    </rPh>
    <rPh sb="40" eb="42">
      <t>チョウナイ</t>
    </rPh>
    <rPh sb="42" eb="44">
      <t>ホウソウ</t>
    </rPh>
    <rPh sb="47" eb="50">
      <t>ライチョウシャ</t>
    </rPh>
    <rPh sb="50" eb="51">
      <t>トウ</t>
    </rPh>
    <rPh sb="53" eb="55">
      <t>ケイハツ</t>
    </rPh>
    <phoneticPr fontId="21"/>
  </si>
  <si>
    <t>食品営業許可事業者への啓発</t>
    <rPh sb="0" eb="2">
      <t>ショクヒン</t>
    </rPh>
    <rPh sb="2" eb="4">
      <t>エイギョウ</t>
    </rPh>
    <rPh sb="4" eb="6">
      <t>キョカ</t>
    </rPh>
    <rPh sb="6" eb="9">
      <t>ジギョウシャ</t>
    </rPh>
    <phoneticPr fontId="21"/>
  </si>
  <si>
    <t>静岡県東部総合庁舎、三島市立保健センター</t>
    <rPh sb="0" eb="5">
      <t>シズオカケントウブ</t>
    </rPh>
    <rPh sb="5" eb="7">
      <t>ソウゴウ</t>
    </rPh>
    <rPh sb="7" eb="9">
      <t>チョウシャ</t>
    </rPh>
    <rPh sb="10" eb="12">
      <t>ミシマ</t>
    </rPh>
    <rPh sb="12" eb="14">
      <t>シリツ</t>
    </rPh>
    <rPh sb="14" eb="16">
      <t>ホケン</t>
    </rPh>
    <phoneticPr fontId="21"/>
  </si>
  <si>
    <t>５月21、27日</t>
    <rPh sb="1" eb="2">
      <t>ガツ</t>
    </rPh>
    <rPh sb="7" eb="8">
      <t>ニチ</t>
    </rPh>
    <phoneticPr fontId="21"/>
  </si>
  <si>
    <t>啓発資料の配布、説明</t>
    <rPh sb="0" eb="2">
      <t>ケイハツ</t>
    </rPh>
    <rPh sb="2" eb="4">
      <t>シリョウ</t>
    </rPh>
    <rPh sb="5" eb="7">
      <t>ハイフ</t>
    </rPh>
    <rPh sb="8" eb="10">
      <t>セツメイ</t>
    </rPh>
    <phoneticPr fontId="21"/>
  </si>
  <si>
    <t>事業所安全衛生責任者等への啓発
（全国安全週間説明会）</t>
  </si>
  <si>
    <t>修善寺総合会館、裾野市民文化センター、健康福祉交流プラザ</t>
    <rPh sb="0" eb="3">
      <t>シュゼンジ</t>
    </rPh>
    <rPh sb="3" eb="5">
      <t>ソウゴウ</t>
    </rPh>
    <rPh sb="5" eb="7">
      <t>カイカン</t>
    </rPh>
    <rPh sb="8" eb="10">
      <t>スソノ</t>
    </rPh>
    <rPh sb="10" eb="12">
      <t>シミン</t>
    </rPh>
    <rPh sb="12" eb="14">
      <t>ブンカ</t>
    </rPh>
    <phoneticPr fontId="21"/>
  </si>
  <si>
    <t>６月３、４、５日</t>
    <rPh sb="1" eb="2">
      <t>ガツ</t>
    </rPh>
    <rPh sb="7" eb="8">
      <t>ニチ</t>
    </rPh>
    <phoneticPr fontId="21"/>
  </si>
  <si>
    <t>ラジオ（FMぬまづ）での啓発</t>
    <rPh sb="12" eb="14">
      <t>ケイハツ</t>
    </rPh>
    <phoneticPr fontId="21"/>
  </si>
  <si>
    <t>沼津市健康づくり課</t>
    <rPh sb="0" eb="3">
      <t>ヌマヅシ</t>
    </rPh>
    <rPh sb="3" eb="5">
      <t>ケンコウ</t>
    </rPh>
    <rPh sb="8" eb="9">
      <t>カ</t>
    </rPh>
    <phoneticPr fontId="21"/>
  </si>
  <si>
    <t>ラジオ出演</t>
    <rPh sb="3" eb="5">
      <t>シュツエン</t>
    </rPh>
    <phoneticPr fontId="21"/>
  </si>
  <si>
    <t>５月７日</t>
    <rPh sb="1" eb="2">
      <t>ガツ</t>
    </rPh>
    <rPh sb="3" eb="4">
      <t>ニチ</t>
    </rPh>
    <phoneticPr fontId="21"/>
  </si>
  <si>
    <t>13:30頃～13:35</t>
    <rPh sb="5" eb="6">
      <t>コロ</t>
    </rPh>
    <phoneticPr fontId="21"/>
  </si>
  <si>
    <t>沼津市保健センター　
055-951-3480</t>
    <rPh sb="0" eb="3">
      <t>ヌマヅシ</t>
    </rPh>
    <rPh sb="3" eb="5">
      <t>ホケン</t>
    </rPh>
    <phoneticPr fontId="21"/>
  </si>
  <si>
    <t>市民に向けた世界禁煙デーや受動喫煙防止に関する情報発信</t>
    <rPh sb="0" eb="2">
      <t>シミン</t>
    </rPh>
    <rPh sb="3" eb="4">
      <t>ム</t>
    </rPh>
    <rPh sb="6" eb="10">
      <t>セカイキンエン</t>
    </rPh>
    <rPh sb="13" eb="17">
      <t>ジュドウキツエン</t>
    </rPh>
    <rPh sb="17" eb="19">
      <t>ボウシ</t>
    </rPh>
    <rPh sb="20" eb="21">
      <t>カン</t>
    </rPh>
    <rPh sb="23" eb="25">
      <t>ジョウホウ</t>
    </rPh>
    <rPh sb="25" eb="27">
      <t>ハッシン</t>
    </rPh>
    <phoneticPr fontId="21"/>
  </si>
  <si>
    <t>商業施設での普及啓発</t>
    <rPh sb="0" eb="2">
      <t>ショウギョウ</t>
    </rPh>
    <rPh sb="2" eb="4">
      <t>シセツ</t>
    </rPh>
    <rPh sb="6" eb="8">
      <t>フキュウ</t>
    </rPh>
    <rPh sb="8" eb="10">
      <t>ケイハツ</t>
    </rPh>
    <phoneticPr fontId="21"/>
  </si>
  <si>
    <t>沼津市健康づくり課</t>
  </si>
  <si>
    <t>ららぽーと沼津</t>
    <rPh sb="5" eb="7">
      <t>ヌマヅ</t>
    </rPh>
    <phoneticPr fontId="21"/>
  </si>
  <si>
    <t>５月29日</t>
    <rPh sb="1" eb="2">
      <t>ガツ</t>
    </rPh>
    <rPh sb="4" eb="5">
      <t>ニチ</t>
    </rPh>
    <phoneticPr fontId="21"/>
  </si>
  <si>
    <t>10:00～13:00</t>
  </si>
  <si>
    <t>市民に向けた受動喫煙防止についての情報提供、受動喫煙防止のシンボルカラーであるイエローリボンの配布</t>
    <rPh sb="0" eb="2">
      <t>シミン</t>
    </rPh>
    <rPh sb="3" eb="4">
      <t>ム</t>
    </rPh>
    <rPh sb="6" eb="10">
      <t>ジュドウキツエン</t>
    </rPh>
    <rPh sb="10" eb="12">
      <t>ボウシ</t>
    </rPh>
    <rPh sb="17" eb="21">
      <t>ジョウホウテイキョウ</t>
    </rPh>
    <rPh sb="22" eb="26">
      <t>ジュドウキツエン</t>
    </rPh>
    <rPh sb="26" eb="28">
      <t>ボウシ</t>
    </rPh>
    <rPh sb="47" eb="49">
      <t>ハイフ</t>
    </rPh>
    <phoneticPr fontId="21"/>
  </si>
  <si>
    <t>のぼり旗、パネルによる啓発</t>
    <rPh sb="3" eb="4">
      <t>ハタ</t>
    </rPh>
    <rPh sb="11" eb="13">
      <t>ケイハツ</t>
    </rPh>
    <phoneticPr fontId="21"/>
  </si>
  <si>
    <t>沼津市役所、沼津市保健センター</t>
    <rPh sb="0" eb="5">
      <t>ヌマヅシヤクショ</t>
    </rPh>
    <rPh sb="6" eb="9">
      <t>ヌマヅシ</t>
    </rPh>
    <rPh sb="9" eb="11">
      <t>ホケン</t>
    </rPh>
    <phoneticPr fontId="21"/>
  </si>
  <si>
    <t>５月29日～６月５日</t>
    <rPh sb="1" eb="2">
      <t>ガツ</t>
    </rPh>
    <rPh sb="4" eb="5">
      <t>ニチ</t>
    </rPh>
    <rPh sb="7" eb="8">
      <t>ガツ</t>
    </rPh>
    <rPh sb="9" eb="10">
      <t>ニチ</t>
    </rPh>
    <phoneticPr fontId="21"/>
  </si>
  <si>
    <t>のぼり旗による市民に向けた世界禁煙デー・禁煙週間の周知と、パネルによる受動喫煙防止の啓発</t>
    <rPh sb="3" eb="4">
      <t>ハタ</t>
    </rPh>
    <rPh sb="7" eb="9">
      <t>シミン</t>
    </rPh>
    <rPh sb="10" eb="11">
      <t>ム</t>
    </rPh>
    <rPh sb="13" eb="17">
      <t>セカイキンエン</t>
    </rPh>
    <rPh sb="20" eb="22">
      <t>キンエン</t>
    </rPh>
    <rPh sb="22" eb="24">
      <t>シュウカン</t>
    </rPh>
    <rPh sb="25" eb="27">
      <t>シュウチ</t>
    </rPh>
    <rPh sb="35" eb="39">
      <t>ジュドウキツエン</t>
    </rPh>
    <rPh sb="39" eb="41">
      <t>ボウシ</t>
    </rPh>
    <rPh sb="42" eb="44">
      <t>ケイハツ</t>
    </rPh>
    <phoneticPr fontId="21"/>
  </si>
  <si>
    <t>広報ぬまづでの啓発</t>
    <rPh sb="0" eb="2">
      <t>コウホウ</t>
    </rPh>
    <rPh sb="7" eb="9">
      <t>ケイハツ</t>
    </rPh>
    <phoneticPr fontId="21"/>
  </si>
  <si>
    <t>５月１日</t>
    <rPh sb="1" eb="2">
      <t>ガツ</t>
    </rPh>
    <rPh sb="3" eb="4">
      <t>ニチ</t>
    </rPh>
    <phoneticPr fontId="21"/>
  </si>
  <si>
    <t>市広報誌による世界禁煙デー・禁煙週間や受動喫煙防止の周知、保健センターでの禁煙相談の案内</t>
    <rPh sb="0" eb="1">
      <t>シ</t>
    </rPh>
    <rPh sb="1" eb="4">
      <t>コウホウシ</t>
    </rPh>
    <rPh sb="7" eb="11">
      <t>セカイキンエン</t>
    </rPh>
    <rPh sb="14" eb="16">
      <t>キンエン</t>
    </rPh>
    <rPh sb="16" eb="18">
      <t>シュウカン</t>
    </rPh>
    <rPh sb="19" eb="23">
      <t>ジュドウキツエン</t>
    </rPh>
    <rPh sb="23" eb="25">
      <t>ボウシ</t>
    </rPh>
    <rPh sb="26" eb="28">
      <t>シュウチ</t>
    </rPh>
    <rPh sb="29" eb="31">
      <t>ホケン</t>
    </rPh>
    <rPh sb="37" eb="41">
      <t>キンエンソウダン</t>
    </rPh>
    <rPh sb="42" eb="44">
      <t>アンナイ</t>
    </rPh>
    <phoneticPr fontId="21"/>
  </si>
  <si>
    <t>沼津港水門展望施設「びゅうお」</t>
    <rPh sb="0" eb="3">
      <t>ヌマヅコウ</t>
    </rPh>
    <rPh sb="3" eb="5">
      <t>スイモン</t>
    </rPh>
    <rPh sb="5" eb="7">
      <t>テンボウ</t>
    </rPh>
    <rPh sb="7" eb="9">
      <t>シセツ</t>
    </rPh>
    <phoneticPr fontId="21"/>
  </si>
  <si>
    <t>日没後～22:00</t>
    <rPh sb="0" eb="3">
      <t>ニチボツゴ</t>
    </rPh>
    <phoneticPr fontId="21"/>
  </si>
  <si>
    <t>「びゅうお」を受動喫煙防止のシンボルカラーとされるイエローグリーンにライトアップする</t>
    <rPh sb="7" eb="11">
      <t>ジュドウキツエン</t>
    </rPh>
    <rPh sb="11" eb="13">
      <t>ボウシ</t>
    </rPh>
    <phoneticPr fontId="21"/>
  </si>
  <si>
    <t>たばこと健康に関する知識の普及</t>
    <rPh sb="4" eb="6">
      <t>ケンコウ</t>
    </rPh>
    <rPh sb="7" eb="8">
      <t>カン</t>
    </rPh>
    <rPh sb="10" eb="12">
      <t>チシキ</t>
    </rPh>
    <rPh sb="13" eb="15">
      <t>フキュウ</t>
    </rPh>
    <phoneticPr fontId="21"/>
  </si>
  <si>
    <t>三島市</t>
    <rPh sb="0" eb="3">
      <t>ミシマシ</t>
    </rPh>
    <phoneticPr fontId="21"/>
  </si>
  <si>
    <t>三島市保健センター
エフエムみしま・かんなみ</t>
    <rPh sb="0" eb="3">
      <t>ミシマシ</t>
    </rPh>
    <rPh sb="3" eb="5">
      <t>ホケン</t>
    </rPh>
    <phoneticPr fontId="21"/>
  </si>
  <si>
    <t>５月７日～</t>
    <rPh sb="1" eb="2">
      <t>ガツ</t>
    </rPh>
    <rPh sb="3" eb="4">
      <t>ニチ</t>
    </rPh>
    <phoneticPr fontId="21"/>
  </si>
  <si>
    <t>https://www.city.mishima.shizuoka.jp/page/29469.html</t>
  </si>
  <si>
    <t>三島市健康づくり課
055－973-3700</t>
  </si>
  <si>
    <t xml:space="preserve">①ホームページや広報みしまに世界禁煙デーに関する記事を掲載
②乳幼児の健診等にて禁煙や受動喫煙防止に関するちらしを配布
③エフエムみしま・かんなみボイス・キューにてラジオ放送（５月中の３日間）
</t>
    <rPh sb="32" eb="34">
      <t>ヨウジ</t>
    </rPh>
    <rPh sb="37" eb="38">
      <t>トウ</t>
    </rPh>
    <rPh sb="85" eb="87">
      <t>ホウソウ</t>
    </rPh>
    <rPh sb="89" eb="90">
      <t>ツキ</t>
    </rPh>
    <rPh sb="90" eb="91">
      <t>ナカ</t>
    </rPh>
    <rPh sb="93" eb="94">
      <t>ヒ</t>
    </rPh>
    <rPh sb="94" eb="95">
      <t>カン</t>
    </rPh>
    <phoneticPr fontId="21"/>
  </si>
  <si>
    <t>裾野市</t>
    <rPh sb="0" eb="3">
      <t>スソノシ</t>
    </rPh>
    <phoneticPr fontId="21"/>
  </si>
  <si>
    <t>せせらぎ児童公園</t>
    <rPh sb="4" eb="6">
      <t>ジドウ</t>
    </rPh>
    <rPh sb="6" eb="8">
      <t>コウエン</t>
    </rPh>
    <phoneticPr fontId="21"/>
  </si>
  <si>
    <t>18:00～20:00</t>
  </si>
  <si>
    <t>作成中</t>
    <rPh sb="0" eb="3">
      <t>サクセイチュウ</t>
    </rPh>
    <phoneticPr fontId="21"/>
  </si>
  <si>
    <t>裾野市健康推進課　
055-992-5711</t>
    <rPh sb="0" eb="3">
      <t>スソノシ</t>
    </rPh>
    <rPh sb="3" eb="5">
      <t>ケンコウ</t>
    </rPh>
    <rPh sb="5" eb="8">
      <t>スイシンカ</t>
    </rPh>
    <phoneticPr fontId="21"/>
  </si>
  <si>
    <t>横断幕の掲示と夜間点灯</t>
    <rPh sb="0" eb="3">
      <t>オウダンマク</t>
    </rPh>
    <rPh sb="4" eb="6">
      <t>ケイジ</t>
    </rPh>
    <rPh sb="7" eb="9">
      <t>ヤカン</t>
    </rPh>
    <rPh sb="9" eb="11">
      <t>テントウ</t>
    </rPh>
    <phoneticPr fontId="21"/>
  </si>
  <si>
    <t>裾野市</t>
  </si>
  <si>
    <t>裾野市福祉保健会館</t>
    <rPh sb="0" eb="3">
      <t>スソノシ</t>
    </rPh>
    <rPh sb="3" eb="9">
      <t>フクシホケンカイカン</t>
    </rPh>
    <phoneticPr fontId="21"/>
  </si>
  <si>
    <t>５月31日～６月６日</t>
    <rPh sb="1" eb="2">
      <t>ガツ</t>
    </rPh>
    <rPh sb="4" eb="5">
      <t>ヒ</t>
    </rPh>
    <rPh sb="7" eb="8">
      <t>ガツ</t>
    </rPh>
    <rPh sb="9" eb="10">
      <t>ヒ</t>
    </rPh>
    <phoneticPr fontId="21"/>
  </si>
  <si>
    <t>17:30～21:00</t>
  </si>
  <si>
    <t>福祉保健会館3階廊下にて禁煙啓発横断幕を窓際に掲示し夜間点灯を実施</t>
    <rPh sb="0" eb="6">
      <t>フクシホケンカイカン</t>
    </rPh>
    <rPh sb="7" eb="8">
      <t>カイ</t>
    </rPh>
    <rPh sb="8" eb="10">
      <t>ロウカ</t>
    </rPh>
    <rPh sb="12" eb="14">
      <t>キンエン</t>
    </rPh>
    <rPh sb="14" eb="16">
      <t>ケイハツ</t>
    </rPh>
    <rPh sb="16" eb="19">
      <t>オウダンマク</t>
    </rPh>
    <rPh sb="20" eb="22">
      <t>マドギワ</t>
    </rPh>
    <rPh sb="23" eb="25">
      <t>ケイジ</t>
    </rPh>
    <rPh sb="26" eb="30">
      <t>ヤカンテントウ</t>
    </rPh>
    <rPh sb="31" eb="33">
      <t>ジッシ</t>
    </rPh>
    <phoneticPr fontId="21"/>
  </si>
  <si>
    <t>館内ロビーへの禁煙・受動喫煙防止ポスターの掲示</t>
    <rPh sb="0" eb="2">
      <t>カンナイ</t>
    </rPh>
    <rPh sb="7" eb="9">
      <t>キンエン</t>
    </rPh>
    <rPh sb="10" eb="14">
      <t>ジュドウキツエン</t>
    </rPh>
    <rPh sb="14" eb="16">
      <t>ボウシ</t>
    </rPh>
    <rPh sb="21" eb="23">
      <t>ケイジ</t>
    </rPh>
    <phoneticPr fontId="21"/>
  </si>
  <si>
    <t>職員のリボン着用</t>
    <rPh sb="0" eb="2">
      <t>ショクイン</t>
    </rPh>
    <rPh sb="6" eb="8">
      <t>チャクヨウ</t>
    </rPh>
    <phoneticPr fontId="21"/>
  </si>
  <si>
    <t>裾野市福祉保健会館</t>
    <rPh sb="0" eb="9">
      <t>スソノシフクシホケンカイカン</t>
    </rPh>
    <phoneticPr fontId="21"/>
  </si>
  <si>
    <t>５月31日～６月５日</t>
    <rPh sb="1" eb="2">
      <t>ガツ</t>
    </rPh>
    <rPh sb="4" eb="5">
      <t>ヒ</t>
    </rPh>
    <rPh sb="7" eb="8">
      <t>ガツ</t>
    </rPh>
    <rPh sb="9" eb="10">
      <t>ヒ</t>
    </rPh>
    <phoneticPr fontId="21"/>
  </si>
  <si>
    <t>健康推進課職員のイエローグリーンリボンの着用</t>
    <rPh sb="0" eb="5">
      <t>ケンコウスイシンカ</t>
    </rPh>
    <rPh sb="5" eb="7">
      <t>ショクイン</t>
    </rPh>
    <rPh sb="20" eb="22">
      <t>チャクヨウ</t>
    </rPh>
    <phoneticPr fontId="21"/>
  </si>
  <si>
    <t>配水タンクのライトアップ</t>
    <rPh sb="0" eb="2">
      <t>ハイスイ</t>
    </rPh>
    <phoneticPr fontId="21"/>
  </si>
  <si>
    <t>裾野石脇配水場</t>
    <rPh sb="0" eb="4">
      <t>スソノイシワキ</t>
    </rPh>
    <rPh sb="4" eb="6">
      <t>ハイスイ</t>
    </rPh>
    <rPh sb="6" eb="7">
      <t>ジョウ</t>
    </rPh>
    <phoneticPr fontId="21"/>
  </si>
  <si>
    <t>18:00～21:00</t>
  </si>
  <si>
    <t>裾野市健康推進課　
055-992-5711
裾野市上下水道経営課　
055-995-1836</t>
    <rPh sb="0" eb="3">
      <t>スソノシ</t>
    </rPh>
    <rPh sb="3" eb="5">
      <t>ケンコウ</t>
    </rPh>
    <rPh sb="5" eb="8">
      <t>スイシンカ</t>
    </rPh>
    <rPh sb="26" eb="28">
      <t>ジョウゲ</t>
    </rPh>
    <rPh sb="28" eb="30">
      <t>スイドウ</t>
    </rPh>
    <rPh sb="30" eb="32">
      <t>ケイエイ</t>
    </rPh>
    <rPh sb="32" eb="33">
      <t>カ</t>
    </rPh>
    <phoneticPr fontId="21"/>
  </si>
  <si>
    <t>伊豆市</t>
    <rPh sb="0" eb="3">
      <t>イズシ</t>
    </rPh>
    <phoneticPr fontId="21"/>
  </si>
  <si>
    <t>伊豆市役所</t>
    <rPh sb="0" eb="5">
      <t>イズシヤクショ</t>
    </rPh>
    <phoneticPr fontId="21"/>
  </si>
  <si>
    <t xml:space="preserve">①広報5月号に禁煙週間の啓発記事掲載
②市の情報メールにて啓発
③市役所施設内に禁煙ののぼり旗を設置
</t>
    <rPh sb="1" eb="3">
      <t>コウホウ</t>
    </rPh>
    <rPh sb="4" eb="6">
      <t>ガツゴウ</t>
    </rPh>
    <rPh sb="7" eb="9">
      <t>キンエン</t>
    </rPh>
    <rPh sb="9" eb="11">
      <t>シュウカン</t>
    </rPh>
    <rPh sb="12" eb="14">
      <t>ケイハツ</t>
    </rPh>
    <rPh sb="14" eb="16">
      <t>キジ</t>
    </rPh>
    <rPh sb="16" eb="18">
      <t>ケイサイ</t>
    </rPh>
    <rPh sb="20" eb="21">
      <t>シ</t>
    </rPh>
    <rPh sb="22" eb="24">
      <t>ジョウホウ</t>
    </rPh>
    <rPh sb="29" eb="31">
      <t>ケイハツ</t>
    </rPh>
    <rPh sb="33" eb="36">
      <t>シヤクショ</t>
    </rPh>
    <rPh sb="36" eb="39">
      <t>シセツナイ</t>
    </rPh>
    <rPh sb="40" eb="42">
      <t>キンエン</t>
    </rPh>
    <rPh sb="46" eb="47">
      <t>バタ</t>
    </rPh>
    <rPh sb="48" eb="50">
      <t>セッチ</t>
    </rPh>
    <phoneticPr fontId="21"/>
  </si>
  <si>
    <t>伊豆の国市健康づくり課</t>
  </si>
  <si>
    <t>韮山福祉・保健センター</t>
  </si>
  <si>
    <t>月～金</t>
  </si>
  <si>
    <t>伊豆の国市健康づくり課
055-949-6820</t>
  </si>
  <si>
    <t>健康・栄養相談や禁煙相談、血圧測定、肺年齢測定を実施</t>
    <rPh sb="24" eb="26">
      <t>ジッシ</t>
    </rPh>
    <phoneticPr fontId="21"/>
  </si>
  <si>
    <t>母子健康手帳発行資料</t>
  </si>
  <si>
    <t>受動喫煙のチラシ配布</t>
  </si>
  <si>
    <t>街頭広報及び肺年齢測定</t>
    <rPh sb="0" eb="2">
      <t>ガイトウ</t>
    </rPh>
    <rPh sb="2" eb="4">
      <t>コウホウ</t>
    </rPh>
    <rPh sb="4" eb="5">
      <t>オヨ</t>
    </rPh>
    <rPh sb="6" eb="7">
      <t>ハイ</t>
    </rPh>
    <rPh sb="7" eb="9">
      <t>ネンレイ</t>
    </rPh>
    <rPh sb="9" eb="11">
      <t>ソクテイ</t>
    </rPh>
    <phoneticPr fontId="21"/>
  </si>
  <si>
    <t>函南町健康づくり課</t>
    <rPh sb="0" eb="3">
      <t>カンナミチョウ</t>
    </rPh>
    <rPh sb="3" eb="5">
      <t>ケンコウ</t>
    </rPh>
    <rPh sb="8" eb="9">
      <t>カ</t>
    </rPh>
    <phoneticPr fontId="21"/>
  </si>
  <si>
    <t>スギ薬局函南西店</t>
    <rPh sb="2" eb="8">
      <t>ヤッキョクカンナミニシテン</t>
    </rPh>
    <phoneticPr fontId="21"/>
  </si>
  <si>
    <t>13：00～14：00</t>
  </si>
  <si>
    <t>函南町健康づくり課
055-978-7100</t>
    <rPh sb="0" eb="3">
      <t>カンナミチョウ</t>
    </rPh>
    <rPh sb="3" eb="5">
      <t>ケンコウ</t>
    </rPh>
    <rPh sb="8" eb="9">
      <t>カ</t>
    </rPh>
    <phoneticPr fontId="21"/>
  </si>
  <si>
    <t>買い物客（町民）に対し、啓発資料等を配布し、禁煙及び受動喫煙防止を呼び掛ける</t>
    <rPh sb="0" eb="1">
      <t>カ</t>
    </rPh>
    <rPh sb="2" eb="3">
      <t>モノ</t>
    </rPh>
    <rPh sb="3" eb="4">
      <t>キャク</t>
    </rPh>
    <rPh sb="5" eb="6">
      <t>チョウ</t>
    </rPh>
    <rPh sb="6" eb="7">
      <t>ミン</t>
    </rPh>
    <rPh sb="9" eb="10">
      <t>タイ</t>
    </rPh>
    <rPh sb="12" eb="14">
      <t>ケイハツ</t>
    </rPh>
    <rPh sb="14" eb="16">
      <t>シリョウ</t>
    </rPh>
    <rPh sb="16" eb="17">
      <t>トウ</t>
    </rPh>
    <rPh sb="18" eb="20">
      <t>ハイフ</t>
    </rPh>
    <phoneticPr fontId="21"/>
  </si>
  <si>
    <t>函南町保健福祉センター</t>
    <rPh sb="3" eb="5">
      <t>ホケン</t>
    </rPh>
    <rPh sb="5" eb="7">
      <t>フクシ</t>
    </rPh>
    <phoneticPr fontId="21"/>
  </si>
  <si>
    <t>世界禁煙デーのポスター掲示およびのぼり旗の設置</t>
    <rPh sb="0" eb="2">
      <t>セカイ</t>
    </rPh>
    <rPh sb="2" eb="4">
      <t>キンエン</t>
    </rPh>
    <rPh sb="11" eb="13">
      <t>ケイジ</t>
    </rPh>
    <rPh sb="19" eb="20">
      <t>ハタ</t>
    </rPh>
    <rPh sb="21" eb="23">
      <t>セッチ</t>
    </rPh>
    <phoneticPr fontId="21"/>
  </si>
  <si>
    <t>世界禁煙デー・喫煙と歯周病に関する啓発記事の掲載</t>
    <rPh sb="0" eb="2">
      <t>セカイ</t>
    </rPh>
    <rPh sb="2" eb="4">
      <t>キンエン</t>
    </rPh>
    <rPh sb="7" eb="9">
      <t>キツエン</t>
    </rPh>
    <rPh sb="10" eb="12">
      <t>シシュウ</t>
    </rPh>
    <rPh sb="12" eb="13">
      <t>ビョウ</t>
    </rPh>
    <rPh sb="14" eb="15">
      <t>カン</t>
    </rPh>
    <rPh sb="17" eb="19">
      <t>ケイハツ</t>
    </rPh>
    <rPh sb="19" eb="21">
      <t>キジ</t>
    </rPh>
    <rPh sb="22" eb="24">
      <t>ケイサイ</t>
    </rPh>
    <phoneticPr fontId="21"/>
  </si>
  <si>
    <t>５月号広報紙</t>
    <rPh sb="1" eb="2">
      <t>ガツ</t>
    </rPh>
    <rPh sb="2" eb="3">
      <t>ゴウ</t>
    </rPh>
    <rPh sb="3" eb="5">
      <t>コウホウ</t>
    </rPh>
    <rPh sb="5" eb="6">
      <t>シ</t>
    </rPh>
    <phoneticPr fontId="21"/>
  </si>
  <si>
    <t>喫煙が口腔に及ぼす影響や禁煙についての啓発記事を掲載</t>
    <rPh sb="0" eb="2">
      <t>キツエン</t>
    </rPh>
    <rPh sb="3" eb="5">
      <t>コウクウ</t>
    </rPh>
    <rPh sb="6" eb="7">
      <t>オヨ</t>
    </rPh>
    <rPh sb="9" eb="11">
      <t>エイキョウ</t>
    </rPh>
    <rPh sb="12" eb="14">
      <t>キンエン</t>
    </rPh>
    <rPh sb="19" eb="21">
      <t>ケイハツ</t>
    </rPh>
    <rPh sb="21" eb="23">
      <t>キジ</t>
    </rPh>
    <rPh sb="24" eb="26">
      <t>ケイサイ</t>
    </rPh>
    <phoneticPr fontId="21"/>
  </si>
  <si>
    <t>SNS配信による世界禁煙デー・禁煙週間の周知</t>
    <rPh sb="3" eb="5">
      <t>ハイシン</t>
    </rPh>
    <rPh sb="8" eb="10">
      <t>セカイ</t>
    </rPh>
    <rPh sb="10" eb="12">
      <t>キンエン</t>
    </rPh>
    <rPh sb="15" eb="17">
      <t>キンエン</t>
    </rPh>
    <rPh sb="17" eb="19">
      <t>シュウカン</t>
    </rPh>
    <rPh sb="20" eb="22">
      <t>シュウチ</t>
    </rPh>
    <phoneticPr fontId="21"/>
  </si>
  <si>
    <t>世界禁煙デー及び禁煙週間の周知及び受動喫煙防止の呼びかけ</t>
    <rPh sb="0" eb="2">
      <t>セカイ</t>
    </rPh>
    <rPh sb="2" eb="4">
      <t>キンエン</t>
    </rPh>
    <rPh sb="6" eb="7">
      <t>オヨ</t>
    </rPh>
    <rPh sb="8" eb="10">
      <t>キンエン</t>
    </rPh>
    <rPh sb="10" eb="12">
      <t>シュウカン</t>
    </rPh>
    <rPh sb="13" eb="15">
      <t>シュウチ</t>
    </rPh>
    <rPh sb="15" eb="16">
      <t>オヨ</t>
    </rPh>
    <rPh sb="17" eb="19">
      <t>ジュドウ</t>
    </rPh>
    <rPh sb="19" eb="21">
      <t>キツエン</t>
    </rPh>
    <rPh sb="21" eb="23">
      <t>ボウシ</t>
    </rPh>
    <rPh sb="24" eb="25">
      <t>ヨ</t>
    </rPh>
    <phoneticPr fontId="21"/>
  </si>
  <si>
    <t>広報しみず５月号</t>
    <rPh sb="0" eb="2">
      <t>コウホウ</t>
    </rPh>
    <rPh sb="6" eb="8">
      <t>ガツゴウ</t>
    </rPh>
    <phoneticPr fontId="21"/>
  </si>
  <si>
    <t>清水町</t>
    <rPh sb="0" eb="3">
      <t>シミズチョウ</t>
    </rPh>
    <phoneticPr fontId="21"/>
  </si>
  <si>
    <t>清水町健幸づくり課　健幸増進係
055-981-8206</t>
    <rPh sb="0" eb="3">
      <t>シミズチョウ</t>
    </rPh>
    <rPh sb="3" eb="4">
      <t>ケン</t>
    </rPh>
    <rPh sb="4" eb="5">
      <t>サチ</t>
    </rPh>
    <rPh sb="8" eb="9">
      <t>カ</t>
    </rPh>
    <rPh sb="10" eb="11">
      <t>ケン</t>
    </rPh>
    <rPh sb="11" eb="12">
      <t>サチ</t>
    </rPh>
    <rPh sb="12" eb="14">
      <t>ゾウシン</t>
    </rPh>
    <rPh sb="14" eb="15">
      <t>カカリ</t>
    </rPh>
    <phoneticPr fontId="21"/>
  </si>
  <si>
    <t>健康コラム「５月31日は世界禁煙デー」記事掲載、禁煙外来禁煙支援(県東部保健所HP)の二次元コードを掲載</t>
    <rPh sb="0" eb="2">
      <t>ケンコウ</t>
    </rPh>
    <rPh sb="7" eb="8">
      <t>ガツ</t>
    </rPh>
    <rPh sb="10" eb="11">
      <t>ニチ</t>
    </rPh>
    <rPh sb="12" eb="14">
      <t>セカイ</t>
    </rPh>
    <rPh sb="14" eb="16">
      <t>キンエン</t>
    </rPh>
    <rPh sb="19" eb="23">
      <t>キジケイサイ</t>
    </rPh>
    <rPh sb="24" eb="28">
      <t>キンエンガイライ</t>
    </rPh>
    <rPh sb="28" eb="32">
      <t>キンエンシエン</t>
    </rPh>
    <rPh sb="33" eb="34">
      <t>ケン</t>
    </rPh>
    <rPh sb="34" eb="36">
      <t>トウブ</t>
    </rPh>
    <rPh sb="36" eb="39">
      <t>ホケンジョ</t>
    </rPh>
    <rPh sb="43" eb="46">
      <t>ニジゲン</t>
    </rPh>
    <rPh sb="50" eb="52">
      <t>ケイサイ</t>
    </rPh>
    <phoneticPr fontId="21"/>
  </si>
  <si>
    <t>のぼり旗掲揚</t>
    <rPh sb="3" eb="4">
      <t>バタ</t>
    </rPh>
    <rPh sb="4" eb="6">
      <t>ケイヨウ</t>
    </rPh>
    <phoneticPr fontId="21"/>
  </si>
  <si>
    <t>図書館・保健センター複合施設「まほろば館」</t>
    <rPh sb="0" eb="3">
      <t>トショカン</t>
    </rPh>
    <rPh sb="4" eb="6">
      <t>ホケン</t>
    </rPh>
    <rPh sb="10" eb="14">
      <t>フクゴウシセツ</t>
    </rPh>
    <rPh sb="19" eb="20">
      <t>カン</t>
    </rPh>
    <phoneticPr fontId="21"/>
  </si>
  <si>
    <t>「考えようタバコと健康」ののぼり旗掲揚による世界禁煙デーや禁煙週間の周知</t>
    <rPh sb="1" eb="2">
      <t>カンガ</t>
    </rPh>
    <rPh sb="9" eb="11">
      <t>ケンコウ</t>
    </rPh>
    <rPh sb="16" eb="17">
      <t>バタ</t>
    </rPh>
    <rPh sb="17" eb="19">
      <t>ケイヨウ</t>
    </rPh>
    <rPh sb="22" eb="24">
      <t>セカイ</t>
    </rPh>
    <rPh sb="24" eb="26">
      <t>キンエン</t>
    </rPh>
    <rPh sb="29" eb="31">
      <t>キンエン</t>
    </rPh>
    <rPh sb="31" eb="33">
      <t>シュウカン</t>
    </rPh>
    <rPh sb="34" eb="36">
      <t>シュウチ</t>
    </rPh>
    <phoneticPr fontId="21"/>
  </si>
  <si>
    <t>長泉町</t>
    <rPh sb="0" eb="3">
      <t>ナガイズミチョウ</t>
    </rPh>
    <phoneticPr fontId="21"/>
  </si>
  <si>
    <t>町内公共施設</t>
    <rPh sb="0" eb="2">
      <t>チョウナイ</t>
    </rPh>
    <rPh sb="2" eb="4">
      <t>コウキョウ</t>
    </rPh>
    <rPh sb="4" eb="6">
      <t>シセツ</t>
    </rPh>
    <phoneticPr fontId="21"/>
  </si>
  <si>
    <t>ポスター掲示による禁煙啓発を行う</t>
    <rPh sb="4" eb="6">
      <t>ケイジ</t>
    </rPh>
    <rPh sb="9" eb="11">
      <t>キンエン</t>
    </rPh>
    <rPh sb="11" eb="13">
      <t>ケイハツ</t>
    </rPh>
    <rPh sb="14" eb="15">
      <t>オコナ</t>
    </rPh>
    <phoneticPr fontId="21"/>
  </si>
  <si>
    <t>禁煙啓発グッズ（消耗品）の配布</t>
    <rPh sb="0" eb="4">
      <t>キンエンケイハツ</t>
    </rPh>
    <rPh sb="8" eb="10">
      <t>ショウモウ</t>
    </rPh>
    <rPh sb="10" eb="11">
      <t>ヒン</t>
    </rPh>
    <rPh sb="13" eb="15">
      <t>ハイフ</t>
    </rPh>
    <phoneticPr fontId="21"/>
  </si>
  <si>
    <t>禁煙啓発グッズ（ポケットティッシュ等）を配布し、禁煙啓発を行う</t>
    <rPh sb="0" eb="4">
      <t>キンエンケイハツ</t>
    </rPh>
    <rPh sb="17" eb="18">
      <t>トウ</t>
    </rPh>
    <rPh sb="20" eb="22">
      <t>ハイフ</t>
    </rPh>
    <rPh sb="24" eb="28">
      <t>キンエンケイハツ</t>
    </rPh>
    <rPh sb="29" eb="30">
      <t>オコナ</t>
    </rPh>
    <phoneticPr fontId="21"/>
  </si>
  <si>
    <t>御殿場健康福祉センター
医療健康課</t>
    <rPh sb="0" eb="3">
      <t>ゴテンバ</t>
    </rPh>
    <rPh sb="3" eb="5">
      <t>ケンコウ</t>
    </rPh>
    <rPh sb="5" eb="7">
      <t>フクシ</t>
    </rPh>
    <rPh sb="12" eb="14">
      <t>イリョウ</t>
    </rPh>
    <rPh sb="14" eb="16">
      <t>ケンコウ</t>
    </rPh>
    <rPh sb="16" eb="17">
      <t>カ</t>
    </rPh>
    <phoneticPr fontId="21"/>
  </si>
  <si>
    <t>御殿場合同庁舎ロビー</t>
    <rPh sb="0" eb="3">
      <t>ゴテンバ</t>
    </rPh>
    <rPh sb="3" eb="5">
      <t>ゴウドウ</t>
    </rPh>
    <rPh sb="5" eb="7">
      <t>チョウシャ</t>
    </rPh>
    <phoneticPr fontId="21"/>
  </si>
  <si>
    <t>禁煙週間期間
５月26日～６月６日</t>
    <rPh sb="0" eb="2">
      <t>キンエン</t>
    </rPh>
    <rPh sb="2" eb="4">
      <t>シュウカン</t>
    </rPh>
    <rPh sb="4" eb="6">
      <t>キカン</t>
    </rPh>
    <rPh sb="8" eb="9">
      <t>ガツ</t>
    </rPh>
    <rPh sb="11" eb="12">
      <t>ニチ</t>
    </rPh>
    <rPh sb="14" eb="15">
      <t>ガツ</t>
    </rPh>
    <rPh sb="16" eb="17">
      <t>ニチ</t>
    </rPh>
    <phoneticPr fontId="21"/>
  </si>
  <si>
    <t>御殿場健康福祉センター
医療健康課
0550-82-1224</t>
    <rPh sb="0" eb="3">
      <t>ゴテンバ</t>
    </rPh>
    <rPh sb="3" eb="5">
      <t>ケンコウ</t>
    </rPh>
    <rPh sb="5" eb="7">
      <t>フクシ</t>
    </rPh>
    <rPh sb="12" eb="14">
      <t>イリョウ</t>
    </rPh>
    <rPh sb="14" eb="16">
      <t>ケンコウ</t>
    </rPh>
    <rPh sb="16" eb="17">
      <t>カ</t>
    </rPh>
    <phoneticPr fontId="21"/>
  </si>
  <si>
    <t>禁煙に関するポスターの掲示
禁煙ポケットティッシュの配布、のぼり旗の設置</t>
    <rPh sb="0" eb="2">
      <t>キンエン</t>
    </rPh>
    <rPh sb="3" eb="4">
      <t>カン</t>
    </rPh>
    <rPh sb="11" eb="13">
      <t>ケイジ</t>
    </rPh>
    <rPh sb="14" eb="16">
      <t>キンエン</t>
    </rPh>
    <rPh sb="26" eb="28">
      <t>ハイフ</t>
    </rPh>
    <rPh sb="32" eb="33">
      <t>バタ</t>
    </rPh>
    <rPh sb="34" eb="36">
      <t>セッチ</t>
    </rPh>
    <phoneticPr fontId="21"/>
  </si>
  <si>
    <t>新聞への寄稿</t>
    <rPh sb="0" eb="2">
      <t>シンブン</t>
    </rPh>
    <rPh sb="4" eb="6">
      <t>キコウ</t>
    </rPh>
    <phoneticPr fontId="21"/>
  </si>
  <si>
    <t>御殿場健康福祉センター管内</t>
    <rPh sb="0" eb="3">
      <t>ゴテンバ</t>
    </rPh>
    <rPh sb="3" eb="5">
      <t>ケンコウ</t>
    </rPh>
    <rPh sb="5" eb="7">
      <t>フクシ</t>
    </rPh>
    <rPh sb="11" eb="13">
      <t>カンナイ</t>
    </rPh>
    <phoneticPr fontId="21"/>
  </si>
  <si>
    <t>地元新聞への禁煙に関する記事の寄稿</t>
    <rPh sb="0" eb="2">
      <t>ジモト</t>
    </rPh>
    <rPh sb="2" eb="4">
      <t>シンブン</t>
    </rPh>
    <rPh sb="6" eb="8">
      <t>キンエン</t>
    </rPh>
    <rPh sb="9" eb="10">
      <t>カン</t>
    </rPh>
    <rPh sb="12" eb="14">
      <t>キジ</t>
    </rPh>
    <rPh sb="15" eb="17">
      <t>キコウ</t>
    </rPh>
    <phoneticPr fontId="21"/>
  </si>
  <si>
    <t>教育資材の貸出</t>
    <rPh sb="0" eb="2">
      <t>キョウイク</t>
    </rPh>
    <rPh sb="2" eb="4">
      <t>シザイ</t>
    </rPh>
    <rPh sb="5" eb="7">
      <t>カシダシ</t>
    </rPh>
    <phoneticPr fontId="21"/>
  </si>
  <si>
    <t>御殿場健康福祉センター管内事業所</t>
    <rPh sb="0" eb="3">
      <t>ゴテンバ</t>
    </rPh>
    <rPh sb="3" eb="5">
      <t>ケンコウ</t>
    </rPh>
    <rPh sb="5" eb="7">
      <t>フクシ</t>
    </rPh>
    <rPh sb="11" eb="13">
      <t>カンナイ</t>
    </rPh>
    <rPh sb="13" eb="16">
      <t>ジギョウショ</t>
    </rPh>
    <phoneticPr fontId="21"/>
  </si>
  <si>
    <t>禁煙週間期間
５月31日～６月６日</t>
    <rPh sb="0" eb="2">
      <t>キンエン</t>
    </rPh>
    <rPh sb="2" eb="4">
      <t>シュウカン</t>
    </rPh>
    <rPh sb="4" eb="6">
      <t>キカン</t>
    </rPh>
    <rPh sb="8" eb="9">
      <t>ガツ</t>
    </rPh>
    <rPh sb="11" eb="12">
      <t>ニチ</t>
    </rPh>
    <rPh sb="14" eb="15">
      <t>ガツ</t>
    </rPh>
    <rPh sb="16" eb="17">
      <t>ニチ</t>
    </rPh>
    <phoneticPr fontId="21"/>
  </si>
  <si>
    <t>希望があれば随時受付</t>
    <rPh sb="0" eb="2">
      <t>キボウ</t>
    </rPh>
    <rPh sb="6" eb="8">
      <t>ズイジ</t>
    </rPh>
    <rPh sb="8" eb="10">
      <t>ウケツケ</t>
    </rPh>
    <phoneticPr fontId="21"/>
  </si>
  <si>
    <t>禁煙ポケットティッシュの配布、禁煙に関するタペストリー等の貸出</t>
    <rPh sb="0" eb="2">
      <t>キンエン</t>
    </rPh>
    <rPh sb="12" eb="14">
      <t>ハイフ</t>
    </rPh>
    <rPh sb="15" eb="17">
      <t>キンエン</t>
    </rPh>
    <rPh sb="18" eb="19">
      <t>カン</t>
    </rPh>
    <rPh sb="27" eb="28">
      <t>トウ</t>
    </rPh>
    <rPh sb="29" eb="31">
      <t>カシダシ</t>
    </rPh>
    <phoneticPr fontId="21"/>
  </si>
  <si>
    <t>住民検診時健康相談</t>
    <rPh sb="0" eb="4">
      <t>ジュウミンケンシン</t>
    </rPh>
    <rPh sb="4" eb="5">
      <t>ジ</t>
    </rPh>
    <rPh sb="5" eb="9">
      <t>ケンコウソウダン</t>
    </rPh>
    <phoneticPr fontId="21"/>
  </si>
  <si>
    <t>御殿場市健康推進課</t>
    <rPh sb="0" eb="4">
      <t>ゴテンバシ</t>
    </rPh>
    <rPh sb="4" eb="9">
      <t>ケンコウスイシンカ</t>
    </rPh>
    <phoneticPr fontId="21"/>
  </si>
  <si>
    <t>御殿場市肺がん・結核検診各会場（支所・公民館等）</t>
    <rPh sb="0" eb="4">
      <t>ゴテンバシ</t>
    </rPh>
    <rPh sb="4" eb="5">
      <t>ハイ</t>
    </rPh>
    <rPh sb="8" eb="10">
      <t>ケッカク</t>
    </rPh>
    <rPh sb="10" eb="12">
      <t>ケンシン</t>
    </rPh>
    <rPh sb="12" eb="13">
      <t>カク</t>
    </rPh>
    <rPh sb="13" eb="15">
      <t>カイジョウ</t>
    </rPh>
    <rPh sb="16" eb="18">
      <t>シショ</t>
    </rPh>
    <rPh sb="19" eb="22">
      <t>コウミンカン</t>
    </rPh>
    <rPh sb="22" eb="23">
      <t>トウ</t>
    </rPh>
    <phoneticPr fontId="21"/>
  </si>
  <si>
    <t>9：00～（各検診会場の受付時間内）</t>
    <rPh sb="6" eb="7">
      <t>カク</t>
    </rPh>
    <rPh sb="7" eb="9">
      <t>ケンシン</t>
    </rPh>
    <rPh sb="9" eb="11">
      <t>カイジョウ</t>
    </rPh>
    <rPh sb="12" eb="14">
      <t>ウケツケ</t>
    </rPh>
    <rPh sb="14" eb="16">
      <t>ジカン</t>
    </rPh>
    <rPh sb="16" eb="17">
      <t>ナイ</t>
    </rPh>
    <phoneticPr fontId="21"/>
  </si>
  <si>
    <t>御殿場市健康推進課
0550-70-7765</t>
    <rPh sb="0" eb="4">
      <t>ゴテンバシ</t>
    </rPh>
    <rPh sb="4" eb="9">
      <t>ケンコウスイシンカ</t>
    </rPh>
    <phoneticPr fontId="21"/>
  </si>
  <si>
    <t>受診者のうち希望者を対象とした血圧測定及び禁煙・健康に関する個別相談</t>
    <rPh sb="0" eb="3">
      <t>ジュシンシャ</t>
    </rPh>
    <rPh sb="6" eb="9">
      <t>キボウシャ</t>
    </rPh>
    <rPh sb="10" eb="12">
      <t>タイショウ</t>
    </rPh>
    <rPh sb="15" eb="17">
      <t>ケツアツ</t>
    </rPh>
    <rPh sb="17" eb="19">
      <t>ソクテイ</t>
    </rPh>
    <rPh sb="19" eb="20">
      <t>オヨ</t>
    </rPh>
    <rPh sb="21" eb="23">
      <t>キンエン</t>
    </rPh>
    <rPh sb="24" eb="26">
      <t>ケンコウ</t>
    </rPh>
    <rPh sb="27" eb="28">
      <t>カン</t>
    </rPh>
    <rPh sb="30" eb="32">
      <t>コベツ</t>
    </rPh>
    <rPh sb="32" eb="34">
      <t>ソウダン</t>
    </rPh>
    <phoneticPr fontId="21"/>
  </si>
  <si>
    <t>肺がん・結核検診における普及啓発</t>
    <rPh sb="0" eb="1">
      <t>ハイ</t>
    </rPh>
    <rPh sb="4" eb="8">
      <t>ケッカクケンシン</t>
    </rPh>
    <rPh sb="12" eb="16">
      <t>フキュウケイハツ</t>
    </rPh>
    <phoneticPr fontId="21"/>
  </si>
  <si>
    <t>https://www.city.gotemba.lg.jp/kenkou/c-1/c-1-4/14626.html</t>
  </si>
  <si>
    <t>重喫煙者に対し、必要時の受療勧奨及び禁煙チャレンジ相談に関する資料配付</t>
    <rPh sb="0" eb="4">
      <t>ジュウキツエンシャ</t>
    </rPh>
    <rPh sb="5" eb="6">
      <t>タイ</t>
    </rPh>
    <rPh sb="8" eb="11">
      <t>ヒツヨウジ</t>
    </rPh>
    <rPh sb="12" eb="16">
      <t>ジュリョウカンショウ</t>
    </rPh>
    <rPh sb="16" eb="17">
      <t>オヨ</t>
    </rPh>
    <rPh sb="18" eb="20">
      <t>キンエン</t>
    </rPh>
    <rPh sb="25" eb="27">
      <t>ソウダン</t>
    </rPh>
    <rPh sb="28" eb="29">
      <t>カン</t>
    </rPh>
    <rPh sb="31" eb="33">
      <t>シリョウ</t>
    </rPh>
    <rPh sb="33" eb="35">
      <t>ハイフ</t>
    </rPh>
    <phoneticPr fontId="21"/>
  </si>
  <si>
    <t>禁煙チャレンジ相談</t>
    <rPh sb="0" eb="2">
      <t>キンエン</t>
    </rPh>
    <rPh sb="7" eb="9">
      <t>ソウダン</t>
    </rPh>
    <phoneticPr fontId="21"/>
  </si>
  <si>
    <t>御殿場市保健センター</t>
    <rPh sb="0" eb="4">
      <t>ゴテンバシ</t>
    </rPh>
    <rPh sb="4" eb="6">
      <t>ホケン</t>
    </rPh>
    <phoneticPr fontId="21"/>
  </si>
  <si>
    <t>https://www.city.gotemba.lg.jp/kenkou/c-1/c-1-7/13815.html</t>
  </si>
  <si>
    <t>禁煙希望者を対象とした個別相談
（ニコチン依存度チェック、肺機能測定（肺チェッカー）、禁煙相談の実施）</t>
    <rPh sb="0" eb="2">
      <t>キンエン</t>
    </rPh>
    <rPh sb="2" eb="5">
      <t>キボウシャ</t>
    </rPh>
    <rPh sb="6" eb="8">
      <t>タイショウ</t>
    </rPh>
    <rPh sb="11" eb="15">
      <t>コベツソウダン</t>
    </rPh>
    <rPh sb="21" eb="24">
      <t>イゾンド</t>
    </rPh>
    <rPh sb="29" eb="30">
      <t>ハイ</t>
    </rPh>
    <rPh sb="30" eb="32">
      <t>キノウ</t>
    </rPh>
    <rPh sb="32" eb="34">
      <t>ソクテイ</t>
    </rPh>
    <rPh sb="35" eb="36">
      <t>ハイ</t>
    </rPh>
    <rPh sb="43" eb="45">
      <t>キンエン</t>
    </rPh>
    <rPh sb="45" eb="47">
      <t>ソウダン</t>
    </rPh>
    <rPh sb="48" eb="50">
      <t>ジッシ</t>
    </rPh>
    <phoneticPr fontId="21"/>
  </si>
  <si>
    <t>市広報紙による普及啓発</t>
    <rPh sb="0" eb="1">
      <t>シ</t>
    </rPh>
    <rPh sb="1" eb="4">
      <t>コウホウシ</t>
    </rPh>
    <rPh sb="7" eb="11">
      <t>フキュウケイハツ</t>
    </rPh>
    <phoneticPr fontId="21"/>
  </si>
  <si>
    <t>５月20日号</t>
    <rPh sb="1" eb="2">
      <t>ガツ</t>
    </rPh>
    <rPh sb="4" eb="5">
      <t>ニチ</t>
    </rPh>
    <rPh sb="5" eb="6">
      <t>ゴウ</t>
    </rPh>
    <phoneticPr fontId="21"/>
  </si>
  <si>
    <t>https://www.city.gotemba.lg.jp/gyousei/category/g-p-info/g-p-info-pap</t>
  </si>
  <si>
    <t>禁煙週間、COPDに関する啓発記事の掲載
（禁煙チャレンジ相談の紹介含む）</t>
    <rPh sb="0" eb="4">
      <t>キンエンシュウカン</t>
    </rPh>
    <rPh sb="10" eb="11">
      <t>カン</t>
    </rPh>
    <rPh sb="13" eb="15">
      <t>ケイハツ</t>
    </rPh>
    <rPh sb="15" eb="17">
      <t>キジ</t>
    </rPh>
    <rPh sb="18" eb="20">
      <t>ケイサイ</t>
    </rPh>
    <rPh sb="22" eb="24">
      <t>キンエン</t>
    </rPh>
    <rPh sb="29" eb="31">
      <t>ソウダン</t>
    </rPh>
    <rPh sb="32" eb="34">
      <t>ショウカイ</t>
    </rPh>
    <rPh sb="34" eb="35">
      <t>フク</t>
    </rPh>
    <phoneticPr fontId="21"/>
  </si>
  <si>
    <t>出張健康相談</t>
    <rPh sb="0" eb="2">
      <t>シュッチョウ</t>
    </rPh>
    <rPh sb="2" eb="6">
      <t>ケンコウソウダン</t>
    </rPh>
    <phoneticPr fontId="21"/>
  </si>
  <si>
    <t>市内事業所内</t>
    <rPh sb="0" eb="2">
      <t>シナイ</t>
    </rPh>
    <rPh sb="2" eb="5">
      <t>ジギョウショ</t>
    </rPh>
    <rPh sb="5" eb="6">
      <t>ナイ</t>
    </rPh>
    <phoneticPr fontId="21"/>
  </si>
  <si>
    <t>５月27日</t>
    <rPh sb="1" eb="2">
      <t>ガツ</t>
    </rPh>
    <rPh sb="4" eb="5">
      <t>ニチ</t>
    </rPh>
    <phoneticPr fontId="21"/>
  </si>
  <si>
    <t>11:45～12:45</t>
  </si>
  <si>
    <t>市内企業と協働した肺機能測定（肺チェッカー）及び禁煙相談会</t>
    <rPh sb="0" eb="2">
      <t>シナイ</t>
    </rPh>
    <rPh sb="2" eb="4">
      <t>キギョウ</t>
    </rPh>
    <rPh sb="5" eb="7">
      <t>キョウドウ</t>
    </rPh>
    <rPh sb="9" eb="14">
      <t>ハイキノウソクテイ</t>
    </rPh>
    <rPh sb="15" eb="16">
      <t>ハイ</t>
    </rPh>
    <rPh sb="22" eb="23">
      <t>オヨ</t>
    </rPh>
    <rPh sb="24" eb="28">
      <t>キンエンソウダン</t>
    </rPh>
    <rPh sb="28" eb="29">
      <t>カイ</t>
    </rPh>
    <phoneticPr fontId="21"/>
  </si>
  <si>
    <t>乳幼児健診における普及啓発</t>
    <rPh sb="0" eb="5">
      <t>ニュウヨウジケンシン</t>
    </rPh>
    <rPh sb="9" eb="13">
      <t>フキュウケイハツ</t>
    </rPh>
    <phoneticPr fontId="21"/>
  </si>
  <si>
    <t>喫煙者のいる家庭を対象に受動喫煙等たばこ対策に関する資料配付</t>
    <rPh sb="0" eb="3">
      <t>キツエンシャ</t>
    </rPh>
    <rPh sb="6" eb="8">
      <t>カテイ</t>
    </rPh>
    <rPh sb="9" eb="11">
      <t>タイショウ</t>
    </rPh>
    <rPh sb="12" eb="16">
      <t>ジュドウキツエン</t>
    </rPh>
    <rPh sb="16" eb="17">
      <t>トウ</t>
    </rPh>
    <rPh sb="20" eb="22">
      <t>タイサク</t>
    </rPh>
    <rPh sb="23" eb="24">
      <t>カン</t>
    </rPh>
    <rPh sb="26" eb="28">
      <t>シリョウ</t>
    </rPh>
    <rPh sb="28" eb="30">
      <t>ハイフ</t>
    </rPh>
    <phoneticPr fontId="21"/>
  </si>
  <si>
    <t>無線放送による啓発</t>
    <rPh sb="0" eb="7">
      <t>ムセンホウソウ</t>
    </rPh>
    <rPh sb="7" eb="9">
      <t>ケイハツ</t>
    </rPh>
    <phoneticPr fontId="21"/>
  </si>
  <si>
    <t>小山町</t>
    <rPh sb="0" eb="3">
      <t>オヤマチョウ</t>
    </rPh>
    <phoneticPr fontId="21"/>
  </si>
  <si>
    <t>禁煙週間期間
５月31日～６月６日</t>
    <rPh sb="0" eb="4">
      <t>キンエンシュウカン</t>
    </rPh>
    <rPh sb="4" eb="6">
      <t>キカン</t>
    </rPh>
    <rPh sb="8" eb="9">
      <t>ガツ</t>
    </rPh>
    <rPh sb="11" eb="12">
      <t>ニチ</t>
    </rPh>
    <rPh sb="14" eb="15">
      <t>ガツ</t>
    </rPh>
    <rPh sb="16" eb="17">
      <t>ニチ</t>
    </rPh>
    <phoneticPr fontId="21"/>
  </si>
  <si>
    <t>小山町健康増進課
0550-76-6668</t>
    <rPh sb="0" eb="3">
      <t>オヤマチョウ</t>
    </rPh>
    <rPh sb="3" eb="5">
      <t>ケンコウ</t>
    </rPh>
    <rPh sb="5" eb="8">
      <t>ゾウ</t>
    </rPh>
    <phoneticPr fontId="21"/>
  </si>
  <si>
    <t>禁煙週間のテーマ（みんな知ってる？たばこのルール）の呼びかけ</t>
    <rPh sb="0" eb="4">
      <t>キンエン</t>
    </rPh>
    <rPh sb="12" eb="13">
      <t>シ</t>
    </rPh>
    <rPh sb="26" eb="27">
      <t>ヨ</t>
    </rPh>
    <phoneticPr fontId="21"/>
  </si>
  <si>
    <t>リーフレット配布
母子健康手帳交付時</t>
    <rPh sb="6" eb="8">
      <t>ハイフ</t>
    </rPh>
    <rPh sb="9" eb="11">
      <t>ボシ</t>
    </rPh>
    <rPh sb="11" eb="13">
      <t>ケンコウ</t>
    </rPh>
    <rPh sb="13" eb="15">
      <t>テチョウ</t>
    </rPh>
    <rPh sb="15" eb="18">
      <t>コウフ</t>
    </rPh>
    <phoneticPr fontId="21"/>
  </si>
  <si>
    <t>小山町健康福祉会館（保健センター）</t>
    <rPh sb="0" eb="3">
      <t>オヤマチョウ</t>
    </rPh>
    <rPh sb="3" eb="7">
      <t>ケンコウ</t>
    </rPh>
    <rPh sb="7" eb="9">
      <t>カイカン</t>
    </rPh>
    <rPh sb="10" eb="12">
      <t>ホケン</t>
    </rPh>
    <phoneticPr fontId="21"/>
  </si>
  <si>
    <t>母子健康手帳交付時の妊婦（夫を含む）への保健指導・啓発</t>
    <rPh sb="0" eb="2">
      <t>ボシ</t>
    </rPh>
    <rPh sb="2" eb="6">
      <t>ケンコウテチョウ</t>
    </rPh>
    <rPh sb="6" eb="9">
      <t>コウフ</t>
    </rPh>
    <rPh sb="10" eb="12">
      <t>ニンプ</t>
    </rPh>
    <rPh sb="13" eb="14">
      <t>オット</t>
    </rPh>
    <rPh sb="15" eb="16">
      <t>フク</t>
    </rPh>
    <rPh sb="20" eb="24">
      <t>ホケンシ</t>
    </rPh>
    <rPh sb="25" eb="27">
      <t>ケイハツ</t>
    </rPh>
    <phoneticPr fontId="21"/>
  </si>
  <si>
    <t>リーフレット配布
小学５年生</t>
    <rPh sb="6" eb="8">
      <t>ハイフ</t>
    </rPh>
    <rPh sb="9" eb="11">
      <t>ショウガク</t>
    </rPh>
    <rPh sb="12" eb="14">
      <t>ネンセイ</t>
    </rPh>
    <phoneticPr fontId="21"/>
  </si>
  <si>
    <t>町内小学校</t>
    <rPh sb="0" eb="2">
      <t>チョウナイ</t>
    </rPh>
    <rPh sb="2" eb="5">
      <t>ショウガッコウ</t>
    </rPh>
    <phoneticPr fontId="21"/>
  </si>
  <si>
    <t>６月１日</t>
    <rPh sb="1" eb="2">
      <t>ガツ</t>
    </rPh>
    <rPh sb="3" eb="4">
      <t>ニチ</t>
    </rPh>
    <phoneticPr fontId="21"/>
  </si>
  <si>
    <t>小学5年生へ啓発リーフレット「たばこはゼッタイダメ！」の配布</t>
    <rPh sb="0" eb="2">
      <t>ショウガク</t>
    </rPh>
    <rPh sb="3" eb="5">
      <t>ネンセイ</t>
    </rPh>
    <rPh sb="6" eb="8">
      <t>ケイハツ</t>
    </rPh>
    <phoneticPr fontId="21"/>
  </si>
  <si>
    <t>厚生労働省のポスターを掲示</t>
    <rPh sb="0" eb="5">
      <t>コウセイロ</t>
    </rPh>
    <rPh sb="11" eb="13">
      <t>ケイジ</t>
    </rPh>
    <phoneticPr fontId="21"/>
  </si>
  <si>
    <t>県民への周知</t>
    <rPh sb="0" eb="2">
      <t>ケンミン</t>
    </rPh>
    <rPh sb="4" eb="6">
      <t>シュウチ</t>
    </rPh>
    <phoneticPr fontId="21"/>
  </si>
  <si>
    <t>富士健康福祉センター</t>
    <rPh sb="0" eb="2">
      <t>フジ</t>
    </rPh>
    <rPh sb="2" eb="4">
      <t>ケンコウ</t>
    </rPh>
    <rPh sb="4" eb="6">
      <t>フクシ</t>
    </rPh>
    <phoneticPr fontId="21"/>
  </si>
  <si>
    <t>静岡県富士総合庁舎</t>
    <rPh sb="0" eb="3">
      <t>シズオカケン</t>
    </rPh>
    <rPh sb="3" eb="5">
      <t>フジ</t>
    </rPh>
    <rPh sb="5" eb="7">
      <t>ソウゴウ</t>
    </rPh>
    <rPh sb="7" eb="9">
      <t>チョウシャ</t>
    </rPh>
    <phoneticPr fontId="21"/>
  </si>
  <si>
    <t>５月18日～６月５日</t>
    <rPh sb="4" eb="5">
      <t>ニチ</t>
    </rPh>
    <rPh sb="7" eb="8">
      <t>ガツ</t>
    </rPh>
    <rPh sb="9" eb="10">
      <t>ニチ</t>
    </rPh>
    <phoneticPr fontId="21"/>
  </si>
  <si>
    <t>富士健康福祉センター
医療健康課
0545-65-2659</t>
    <rPh sb="0" eb="2">
      <t>フジ</t>
    </rPh>
    <rPh sb="2" eb="4">
      <t>ケンコウ</t>
    </rPh>
    <rPh sb="4" eb="6">
      <t>フクシ</t>
    </rPh>
    <rPh sb="11" eb="13">
      <t>イリョウ</t>
    </rPh>
    <rPh sb="13" eb="15">
      <t>ケンコウ</t>
    </rPh>
    <rPh sb="15" eb="16">
      <t>カ</t>
    </rPh>
    <phoneticPr fontId="21"/>
  </si>
  <si>
    <t>ポスター掲示、リーフレット配布</t>
    <rPh sb="4" eb="6">
      <t>ケイジ</t>
    </rPh>
    <rPh sb="13" eb="15">
      <t>ハイフ</t>
    </rPh>
    <phoneticPr fontId="21"/>
  </si>
  <si>
    <t>庁舎内放送による禁煙週間の周知</t>
    <rPh sb="0" eb="3">
      <t>チョウシャナイ</t>
    </rPh>
    <rPh sb="3" eb="5">
      <t>ホウソウ</t>
    </rPh>
    <rPh sb="8" eb="10">
      <t>キンエン</t>
    </rPh>
    <rPh sb="10" eb="12">
      <t>シュウカン</t>
    </rPh>
    <rPh sb="13" eb="15">
      <t>シュウチ</t>
    </rPh>
    <phoneticPr fontId="21"/>
  </si>
  <si>
    <t>庁内や公共施設での周知</t>
  </si>
  <si>
    <t>富士宮市健康増進課</t>
  </si>
  <si>
    <t>富士宮市役所庁舎、出張所等</t>
    <rPh sb="0" eb="3">
      <t>フジノミヤ</t>
    </rPh>
    <rPh sb="9" eb="11">
      <t>シュッチョウ</t>
    </rPh>
    <rPh sb="11" eb="12">
      <t>ジョ</t>
    </rPh>
    <phoneticPr fontId="21"/>
  </si>
  <si>
    <t>５月中旬から１か月程度</t>
    <rPh sb="1" eb="2">
      <t>ガツ</t>
    </rPh>
    <rPh sb="2" eb="4">
      <t>チュウジュン</t>
    </rPh>
    <rPh sb="8" eb="9">
      <t>ゲツ</t>
    </rPh>
    <rPh sb="9" eb="11">
      <t>テイド</t>
    </rPh>
    <phoneticPr fontId="21"/>
  </si>
  <si>
    <t>終日掲示</t>
    <rPh sb="0" eb="2">
      <t>シュウジツ</t>
    </rPh>
    <rPh sb="2" eb="4">
      <t>ケイジ</t>
    </rPh>
    <phoneticPr fontId="21"/>
  </si>
  <si>
    <t>富士宮市健康増進課
0544-22-2727</t>
  </si>
  <si>
    <t>施設内にポスター掲示・リーフレットを配布</t>
  </si>
  <si>
    <t>保健事業での周知</t>
  </si>
  <si>
    <t>富士宮市保健センター</t>
  </si>
  <si>
    <t>母子健康手帳交付・パパママ学級・赤ちゃん訪問・乳幼児健診・集団がん検診の会場等でチラシ・リーフレットを配布</t>
    <rPh sb="13" eb="15">
      <t>ガッキュウ</t>
    </rPh>
    <rPh sb="23" eb="24">
      <t>ニュウ</t>
    </rPh>
    <phoneticPr fontId="21"/>
  </si>
  <si>
    <t>地区サロン・寄り合い処等で周知啓発</t>
  </si>
  <si>
    <t>富士宮市内 区民館、交流センター等</t>
    <rPh sb="0" eb="5">
      <t>ミヤシナイ</t>
    </rPh>
    <phoneticPr fontId="21"/>
  </si>
  <si>
    <t>５月から６月にかけて</t>
    <rPh sb="1" eb="2">
      <t>ガツ</t>
    </rPh>
    <rPh sb="5" eb="6">
      <t>ガツ</t>
    </rPh>
    <phoneticPr fontId="21"/>
  </si>
  <si>
    <t>チラシ・リーフレットを配布しながら喫煙・受動喫煙の害、禁煙の効果、禁煙方法を啓発</t>
    <rPh sb="17" eb="19">
      <t>キツエン</t>
    </rPh>
    <rPh sb="20" eb="22">
      <t>ジュドウ</t>
    </rPh>
    <rPh sb="22" eb="24">
      <t>キツエン</t>
    </rPh>
    <rPh sb="25" eb="26">
      <t>ガイ</t>
    </rPh>
    <rPh sb="27" eb="29">
      <t>キンエン</t>
    </rPh>
    <rPh sb="30" eb="32">
      <t>コウカ</t>
    </rPh>
    <rPh sb="33" eb="35">
      <t>キンエン</t>
    </rPh>
    <rPh sb="35" eb="37">
      <t>ホウホウ</t>
    </rPh>
    <rPh sb="38" eb="40">
      <t>ケイハツ</t>
    </rPh>
    <phoneticPr fontId="21"/>
  </si>
  <si>
    <t>企業への啓発</t>
    <rPh sb="0" eb="2">
      <t>キギョウ</t>
    </rPh>
    <rPh sb="4" eb="6">
      <t>ケイハツ</t>
    </rPh>
    <phoneticPr fontId="21"/>
  </si>
  <si>
    <t>富士宮商工会議所</t>
    <rPh sb="0" eb="3">
      <t>フジノミヤ</t>
    </rPh>
    <rPh sb="3" eb="5">
      <t>ショウコウ</t>
    </rPh>
    <rPh sb="5" eb="8">
      <t>カイギショ</t>
    </rPh>
    <phoneticPr fontId="21"/>
  </si>
  <si>
    <t>５月号として配布</t>
    <rPh sb="1" eb="2">
      <t>ガツ</t>
    </rPh>
    <rPh sb="2" eb="3">
      <t>ゴウ</t>
    </rPh>
    <rPh sb="6" eb="8">
      <t>ハイフ</t>
    </rPh>
    <phoneticPr fontId="21"/>
  </si>
  <si>
    <t>企業の集まりの場でチラシを配布</t>
    <rPh sb="0" eb="2">
      <t>キギョウ</t>
    </rPh>
    <rPh sb="3" eb="4">
      <t>アツ</t>
    </rPh>
    <rPh sb="7" eb="8">
      <t>バ</t>
    </rPh>
    <rPh sb="13" eb="15">
      <t>ハイフ</t>
    </rPh>
    <phoneticPr fontId="21"/>
  </si>
  <si>
    <t>静岡県富士山世界遺産センター</t>
    <rPh sb="0" eb="3">
      <t>シズオカケン</t>
    </rPh>
    <rPh sb="3" eb="6">
      <t>フジサン</t>
    </rPh>
    <rPh sb="6" eb="8">
      <t>セカイ</t>
    </rPh>
    <rPh sb="8" eb="10">
      <t>イサン</t>
    </rPh>
    <phoneticPr fontId="21"/>
  </si>
  <si>
    <t>富士山世界遺産センターをライトアップすることによる啓発。</t>
    <rPh sb="0" eb="7">
      <t>フジサンセカイイサン</t>
    </rPh>
    <rPh sb="25" eb="27">
      <t>ケイハツ</t>
    </rPh>
    <phoneticPr fontId="21"/>
  </si>
  <si>
    <t>富士ニュースへの記事掲載</t>
    <rPh sb="0" eb="2">
      <t>フジ</t>
    </rPh>
    <rPh sb="8" eb="10">
      <t>キジ</t>
    </rPh>
    <rPh sb="10" eb="12">
      <t>ケイサイ</t>
    </rPh>
    <phoneticPr fontId="21"/>
  </si>
  <si>
    <t>富士市健康政策課</t>
    <rPh sb="0" eb="3">
      <t>フジシ</t>
    </rPh>
    <rPh sb="3" eb="5">
      <t>ケンコウ</t>
    </rPh>
    <rPh sb="5" eb="7">
      <t>セイサク</t>
    </rPh>
    <rPh sb="7" eb="8">
      <t>カ</t>
    </rPh>
    <phoneticPr fontId="21"/>
  </si>
  <si>
    <t>富士市民</t>
    <rPh sb="0" eb="2">
      <t>フジ</t>
    </rPh>
    <rPh sb="2" eb="4">
      <t>シミン</t>
    </rPh>
    <phoneticPr fontId="21"/>
  </si>
  <si>
    <t>６月26日</t>
    <rPh sb="1" eb="2">
      <t>ガツ</t>
    </rPh>
    <rPh sb="4" eb="5">
      <t>ニチ</t>
    </rPh>
    <phoneticPr fontId="21"/>
  </si>
  <si>
    <t>富士市健康政策課
0545-64-9023</t>
    <rPh sb="0" eb="3">
      <t>フジシ</t>
    </rPh>
    <rPh sb="3" eb="5">
      <t>ケンコウ</t>
    </rPh>
    <rPh sb="5" eb="7">
      <t>セイサク</t>
    </rPh>
    <rPh sb="7" eb="8">
      <t>カ</t>
    </rPh>
    <phoneticPr fontId="21"/>
  </si>
  <si>
    <t>禁煙に関する記事の掲載</t>
    <rPh sb="0" eb="2">
      <t>キンエン</t>
    </rPh>
    <rPh sb="3" eb="4">
      <t>カン</t>
    </rPh>
    <rPh sb="6" eb="8">
      <t>キジ</t>
    </rPh>
    <rPh sb="9" eb="11">
      <t>ケイサイ</t>
    </rPh>
    <phoneticPr fontId="21"/>
  </si>
  <si>
    <t>富士市</t>
    <rPh sb="0" eb="3">
      <t>フジシ</t>
    </rPh>
    <phoneticPr fontId="21"/>
  </si>
  <si>
    <t>①富士市フィランセ玄関
②富士市役所前歩道橋　
③ラジオエフ
④富士本町商店街</t>
    <rPh sb="1" eb="4">
      <t>フジシ</t>
    </rPh>
    <rPh sb="9" eb="11">
      <t>ゲンカン</t>
    </rPh>
    <rPh sb="13" eb="16">
      <t>フジシ</t>
    </rPh>
    <rPh sb="16" eb="18">
      <t>ヤクショ</t>
    </rPh>
    <rPh sb="18" eb="19">
      <t>マエ</t>
    </rPh>
    <rPh sb="19" eb="22">
      <t>ホドウキョウ</t>
    </rPh>
    <rPh sb="32" eb="34">
      <t>フジ</t>
    </rPh>
    <rPh sb="34" eb="36">
      <t>ホンマチ</t>
    </rPh>
    <rPh sb="36" eb="39">
      <t>ショウテンガイ</t>
    </rPh>
    <phoneticPr fontId="21"/>
  </si>
  <si>
    <t>①５月１日～５月31日
②５月29日～６月30日
③５月28日14:00～
④５月31日～６月６日</t>
    <rPh sb="2" eb="3">
      <t>ガツ</t>
    </rPh>
    <rPh sb="4" eb="5">
      <t>ニチ</t>
    </rPh>
    <rPh sb="7" eb="8">
      <t>ガツ</t>
    </rPh>
    <rPh sb="10" eb="11">
      <t>ニチ</t>
    </rPh>
    <rPh sb="14" eb="15">
      <t>ガツ</t>
    </rPh>
    <rPh sb="17" eb="18">
      <t>ニチ</t>
    </rPh>
    <rPh sb="20" eb="21">
      <t>ガツ</t>
    </rPh>
    <rPh sb="23" eb="24">
      <t>ニチ</t>
    </rPh>
    <rPh sb="27" eb="28">
      <t>ガツ</t>
    </rPh>
    <rPh sb="30" eb="31">
      <t>ニチ</t>
    </rPh>
    <rPh sb="40" eb="41">
      <t>ガツ</t>
    </rPh>
    <rPh sb="43" eb="44">
      <t>ニチ</t>
    </rPh>
    <rPh sb="46" eb="47">
      <t>ガツ</t>
    </rPh>
    <rPh sb="48" eb="49">
      <t>ニチ</t>
    </rPh>
    <phoneticPr fontId="21"/>
  </si>
  <si>
    <t>①禁煙に関するポスター、タール模型の展示等
②横断幕の掲示     
③ラジオエフに出演し、禁煙に関する話や富士市の取組について紹介
④富士本町商店街振興組合の加入店内に受動喫煙防止のティッシュペーパーを配架</t>
    <rPh sb="1" eb="3">
      <t>キンエン</t>
    </rPh>
    <rPh sb="4" eb="5">
      <t>カン</t>
    </rPh>
    <rPh sb="15" eb="17">
      <t>モケイ</t>
    </rPh>
    <rPh sb="18" eb="20">
      <t>テンジ</t>
    </rPh>
    <rPh sb="20" eb="21">
      <t>ナド</t>
    </rPh>
    <rPh sb="42" eb="44">
      <t>シュツエン</t>
    </rPh>
    <rPh sb="46" eb="48">
      <t>キンエン</t>
    </rPh>
    <rPh sb="49" eb="50">
      <t>カン</t>
    </rPh>
    <rPh sb="52" eb="53">
      <t>ハナシ</t>
    </rPh>
    <rPh sb="54" eb="57">
      <t>フジシ</t>
    </rPh>
    <rPh sb="58" eb="60">
      <t>トリクミ</t>
    </rPh>
    <rPh sb="64" eb="66">
      <t>ショウカイ</t>
    </rPh>
    <rPh sb="68" eb="70">
      <t>フジ</t>
    </rPh>
    <rPh sb="70" eb="72">
      <t>ホンマチ</t>
    </rPh>
    <rPh sb="72" eb="75">
      <t>ショウテンガイ</t>
    </rPh>
    <rPh sb="75" eb="77">
      <t>シンコウ</t>
    </rPh>
    <rPh sb="77" eb="79">
      <t>クミアイ</t>
    </rPh>
    <rPh sb="80" eb="82">
      <t>カニュウ</t>
    </rPh>
    <rPh sb="82" eb="83">
      <t>ミセ</t>
    </rPh>
    <rPh sb="83" eb="84">
      <t>ナイ</t>
    </rPh>
    <rPh sb="85" eb="87">
      <t>ジュドウ</t>
    </rPh>
    <rPh sb="87" eb="89">
      <t>キツエン</t>
    </rPh>
    <rPh sb="89" eb="91">
      <t>ボウシ</t>
    </rPh>
    <rPh sb="102" eb="104">
      <t>ハイカ</t>
    </rPh>
    <phoneticPr fontId="21"/>
  </si>
  <si>
    <t>大観覧車フジスカイビュー（富士川SA上り）ライトアップ</t>
    <rPh sb="0" eb="4">
      <t>ダイカンランシャ</t>
    </rPh>
    <rPh sb="13" eb="16">
      <t>フジカワ</t>
    </rPh>
    <rPh sb="18" eb="19">
      <t>ノボ</t>
    </rPh>
    <phoneticPr fontId="21"/>
  </si>
  <si>
    <t>富士市健康政策課</t>
    <rPh sb="0" eb="3">
      <t>フジシ</t>
    </rPh>
    <rPh sb="3" eb="8">
      <t>ケンコウセイサクカ</t>
    </rPh>
    <phoneticPr fontId="21"/>
  </si>
  <si>
    <t>富士川SA（富士川楽座）</t>
    <rPh sb="0" eb="3">
      <t>フジカワ</t>
    </rPh>
    <rPh sb="6" eb="9">
      <t>フジカワ</t>
    </rPh>
    <rPh sb="9" eb="11">
      <t>ラクザ</t>
    </rPh>
    <phoneticPr fontId="21"/>
  </si>
  <si>
    <t>フジスカイビューを受動喫煙防止のシンボルカラーであるイエローグリーン（リボンマーク）にライトアップ</t>
    <rPh sb="9" eb="11">
      <t>ジュドウ</t>
    </rPh>
    <rPh sb="11" eb="13">
      <t>キツエン</t>
    </rPh>
    <rPh sb="13" eb="15">
      <t>ボウシ</t>
    </rPh>
    <phoneticPr fontId="21"/>
  </si>
  <si>
    <t>受動喫煙防止の啓発</t>
    <rPh sb="0" eb="2">
      <t>ジュドウ</t>
    </rPh>
    <rPh sb="2" eb="4">
      <t>キツエン</t>
    </rPh>
    <rPh sb="4" eb="6">
      <t>ボウシ</t>
    </rPh>
    <rPh sb="7" eb="9">
      <t>ケイハツ</t>
    </rPh>
    <phoneticPr fontId="21"/>
  </si>
  <si>
    <t>静岡県中部健康福祉センター</t>
    <rPh sb="0" eb="3">
      <t>シズオカケン</t>
    </rPh>
    <rPh sb="3" eb="5">
      <t>チュウブ</t>
    </rPh>
    <rPh sb="5" eb="7">
      <t>ケンコウ</t>
    </rPh>
    <rPh sb="7" eb="9">
      <t>フクシ</t>
    </rPh>
    <phoneticPr fontId="21"/>
  </si>
  <si>
    <t>静岡県藤枝市「静岡県藤枝総合庁舎」</t>
    <rPh sb="0" eb="3">
      <t>シズオカケン</t>
    </rPh>
    <rPh sb="3" eb="6">
      <t>フジエダシ</t>
    </rPh>
    <rPh sb="7" eb="10">
      <t>シズオカケン</t>
    </rPh>
    <rPh sb="10" eb="12">
      <t>フジエダ</t>
    </rPh>
    <rPh sb="12" eb="14">
      <t>ソウゴウ</t>
    </rPh>
    <rPh sb="14" eb="16">
      <t>チョウシャ</t>
    </rPh>
    <phoneticPr fontId="21"/>
  </si>
  <si>
    <t>禁煙週間</t>
    <rPh sb="0" eb="2">
      <t>キンエン</t>
    </rPh>
    <rPh sb="2" eb="4">
      <t>シュウカン</t>
    </rPh>
    <phoneticPr fontId="21"/>
  </si>
  <si>
    <t>中部健康福祉センター
健康増進課
054-644-9280</t>
    <rPh sb="0" eb="2">
      <t>チュウブ</t>
    </rPh>
    <rPh sb="2" eb="6">
      <t>ケンコウフクシ</t>
    </rPh>
    <rPh sb="11" eb="15">
      <t>ケンコウゾウシン</t>
    </rPh>
    <rPh sb="15" eb="16">
      <t>カ</t>
    </rPh>
    <phoneticPr fontId="21"/>
  </si>
  <si>
    <t>懸垂幕、のぼり旗の設置、
展示コーナーへポスターの掲示、受動喫煙防止のリーフレット・啓発ティッシュの配布等</t>
  </si>
  <si>
    <t>FM島田行政番組『ちょこっと健康ラジオ』
禁煙について</t>
    <rPh sb="21" eb="23">
      <t>キンエン</t>
    </rPh>
    <phoneticPr fontId="21"/>
  </si>
  <si>
    <t>島田市</t>
    <rPh sb="0" eb="3">
      <t>シマダシ</t>
    </rPh>
    <phoneticPr fontId="21"/>
  </si>
  <si>
    <t>【放送日】
令和８年年５月１９日12時05分～（10分間）</t>
    <rPh sb="1" eb="3">
      <t>ホウソウ</t>
    </rPh>
    <rPh sb="3" eb="4">
      <t>ビ</t>
    </rPh>
    <rPh sb="6" eb="8">
      <t>レイワ</t>
    </rPh>
    <rPh sb="9" eb="10">
      <t>ネン</t>
    </rPh>
    <phoneticPr fontId="21"/>
  </si>
  <si>
    <t>【再放送日】
①５月26日　12:05～
②６月４日　7:30～</t>
    <rPh sb="1" eb="2">
      <t>サイ</t>
    </rPh>
    <rPh sb="2" eb="4">
      <t>ホウソウ</t>
    </rPh>
    <rPh sb="4" eb="5">
      <t>ビ</t>
    </rPh>
    <rPh sb="23" eb="24">
      <t>ガツ</t>
    </rPh>
    <rPh sb="25" eb="26">
      <t>ニチ</t>
    </rPh>
    <phoneticPr fontId="21"/>
  </si>
  <si>
    <t>島田市健康づくり課
0547-34-3285</t>
  </si>
  <si>
    <t>FM島田行政番組『ちょこっと健康ラジオ』で「世界禁煙デー」の周知や喫煙がもたらす健康リスクを知ることの重要性、家族や周囲への影響禁煙によって得られるメリットについてお知らせする</t>
    <rPh sb="30" eb="32">
      <t>シュウチ</t>
    </rPh>
    <rPh sb="83" eb="84">
      <t>シ</t>
    </rPh>
    <phoneticPr fontId="21"/>
  </si>
  <si>
    <t>焼津市健康づくり課</t>
    <rPh sb="0" eb="3">
      <t>ヤイヅシ</t>
    </rPh>
    <rPh sb="3" eb="5">
      <t>ケンコウ</t>
    </rPh>
    <rPh sb="8" eb="9">
      <t>カ</t>
    </rPh>
    <phoneticPr fontId="21"/>
  </si>
  <si>
    <t>健康見える化コーナー
焼津市保健センター</t>
    <rPh sb="0" eb="3">
      <t>ケンコウミ</t>
    </rPh>
    <rPh sb="5" eb="6">
      <t>カ</t>
    </rPh>
    <rPh sb="11" eb="14">
      <t>ヤイヅシ</t>
    </rPh>
    <rPh sb="14" eb="16">
      <t>ホケン</t>
    </rPh>
    <phoneticPr fontId="21"/>
  </si>
  <si>
    <t>焼津市健康づくり課
054-627-4111</t>
    <rPh sb="0" eb="3">
      <t>ヤイヅシ</t>
    </rPh>
    <rPh sb="3" eb="5">
      <t>ケンコウ</t>
    </rPh>
    <rPh sb="8" eb="9">
      <t>カ</t>
    </rPh>
    <phoneticPr fontId="21"/>
  </si>
  <si>
    <t>SNSでの禁煙啓発</t>
  </si>
  <si>
    <t>藤枝市健康推進課</t>
  </si>
  <si>
    <t>SNS（Twitter、Facebook、LINE）</t>
  </si>
  <si>
    <t>藤枝市健康推進課
054-645-1111</t>
  </si>
  <si>
    <t>市民に対して、禁煙のすすめと保健センターでの禁煙相談の紹介</t>
  </si>
  <si>
    <t>母子手帳交付時の家族の喫煙状況聞き取り及び禁煙相談</t>
    <rPh sb="0" eb="4">
      <t>ボシテチョウ</t>
    </rPh>
    <rPh sb="4" eb="7">
      <t>コウフジ</t>
    </rPh>
    <rPh sb="8" eb="10">
      <t>カゾク</t>
    </rPh>
    <rPh sb="11" eb="15">
      <t>キツエンジョウキョウ</t>
    </rPh>
    <rPh sb="15" eb="16">
      <t>キ</t>
    </rPh>
    <rPh sb="17" eb="18">
      <t>ト</t>
    </rPh>
    <rPh sb="19" eb="20">
      <t>オヨ</t>
    </rPh>
    <rPh sb="21" eb="25">
      <t>キンエンソウダン</t>
    </rPh>
    <phoneticPr fontId="21"/>
  </si>
  <si>
    <t>藤枝市保健センター</t>
    <rPh sb="0" eb="3">
      <t>フジエダシ</t>
    </rPh>
    <rPh sb="3" eb="5">
      <t>ホケン</t>
    </rPh>
    <phoneticPr fontId="21"/>
  </si>
  <si>
    <t>平日</t>
    <rPh sb="0" eb="2">
      <t>ヘイジツ</t>
    </rPh>
    <phoneticPr fontId="21"/>
  </si>
  <si>
    <t>６か月児相談時に家族の喫煙状況の聞き取り及び禁煙相談</t>
    <rPh sb="2" eb="3">
      <t>ゲツ</t>
    </rPh>
    <rPh sb="3" eb="4">
      <t>ジ</t>
    </rPh>
    <rPh sb="4" eb="6">
      <t>ソウダン</t>
    </rPh>
    <rPh sb="6" eb="7">
      <t>ジ</t>
    </rPh>
    <rPh sb="8" eb="10">
      <t>カゾク</t>
    </rPh>
    <rPh sb="11" eb="13">
      <t>キツエン</t>
    </rPh>
    <rPh sb="13" eb="15">
      <t>ジョウキョウ</t>
    </rPh>
    <rPh sb="16" eb="17">
      <t>キ</t>
    </rPh>
    <rPh sb="18" eb="19">
      <t>ト</t>
    </rPh>
    <rPh sb="20" eb="21">
      <t>オヨ</t>
    </rPh>
    <rPh sb="22" eb="24">
      <t>キンエン</t>
    </rPh>
    <rPh sb="24" eb="26">
      <t>ソウダン</t>
    </rPh>
    <phoneticPr fontId="21"/>
  </si>
  <si>
    <t>金（６か月児相談時）</t>
    <rPh sb="0" eb="1">
      <t>キン</t>
    </rPh>
    <rPh sb="4" eb="5">
      <t>ゲツ</t>
    </rPh>
    <rPh sb="5" eb="6">
      <t>ジ</t>
    </rPh>
    <rPh sb="6" eb="9">
      <t>ソウダンジ</t>
    </rPh>
    <phoneticPr fontId="21"/>
  </si>
  <si>
    <t>常設健康相談における禁煙相談</t>
    <rPh sb="0" eb="2">
      <t>ジョウセツ</t>
    </rPh>
    <rPh sb="2" eb="6">
      <t>ケンコウソウダン</t>
    </rPh>
    <rPh sb="10" eb="14">
      <t>キンエンソウダン</t>
    </rPh>
    <phoneticPr fontId="21"/>
  </si>
  <si>
    <t>月～金/月・金</t>
    <rPh sb="0" eb="1">
      <t>ゲツ</t>
    </rPh>
    <rPh sb="2" eb="3">
      <t>キン</t>
    </rPh>
    <rPh sb="4" eb="5">
      <t>ゲツ</t>
    </rPh>
    <rPh sb="6" eb="7">
      <t>キン</t>
    </rPh>
    <phoneticPr fontId="21"/>
  </si>
  <si>
    <t>9：00～11：30/13：00～15：30</t>
  </si>
  <si>
    <t>禁煙希望者に対し、保健師による禁煙相談を実施</t>
    <rPh sb="0" eb="5">
      <t>キンエンキボウシャ</t>
    </rPh>
    <rPh sb="6" eb="7">
      <t>タイ</t>
    </rPh>
    <rPh sb="9" eb="11">
      <t>ホケン</t>
    </rPh>
    <rPh sb="11" eb="12">
      <t>シ</t>
    </rPh>
    <rPh sb="15" eb="17">
      <t>キンエン</t>
    </rPh>
    <rPh sb="17" eb="19">
      <t>ソウダン</t>
    </rPh>
    <rPh sb="20" eb="22">
      <t>ジッシ</t>
    </rPh>
    <phoneticPr fontId="21"/>
  </si>
  <si>
    <t>禁煙啓発活動</t>
    <rPh sb="0" eb="2">
      <t>キンエン</t>
    </rPh>
    <rPh sb="2" eb="4">
      <t>ケイハツ</t>
    </rPh>
    <rPh sb="4" eb="6">
      <t>カツドウ</t>
    </rPh>
    <phoneticPr fontId="21"/>
  </si>
  <si>
    <t>藤枝市健康推進課
Tel054-645-1111</t>
  </si>
  <si>
    <t>保健センターに禁煙、受動喫煙パンフレットを配置</t>
    <rPh sb="0" eb="2">
      <t>ホケン</t>
    </rPh>
    <rPh sb="7" eb="9">
      <t>キンエン</t>
    </rPh>
    <rPh sb="10" eb="12">
      <t>ジュドウ</t>
    </rPh>
    <rPh sb="12" eb="14">
      <t>キツエン</t>
    </rPh>
    <rPh sb="21" eb="23">
      <t>ハイチ</t>
    </rPh>
    <phoneticPr fontId="21"/>
  </si>
  <si>
    <t>牧之原市健康推進課</t>
    <rPh sb="0" eb="4">
      <t>マキノハラシ</t>
    </rPh>
    <rPh sb="4" eb="9">
      <t>ケンコウスイシンカ</t>
    </rPh>
    <phoneticPr fontId="21"/>
  </si>
  <si>
    <t>牧之原市健康福祉センターさざんか
牧之原市相良保健センター</t>
    <rPh sb="0" eb="4">
      <t>マキノハラシ</t>
    </rPh>
    <rPh sb="4" eb="8">
      <t>ケンコウフクシ</t>
    </rPh>
    <rPh sb="17" eb="21">
      <t>マキノハラシ</t>
    </rPh>
    <rPh sb="21" eb="23">
      <t>サガラ</t>
    </rPh>
    <rPh sb="23" eb="25">
      <t>ホケン</t>
    </rPh>
    <phoneticPr fontId="21"/>
  </si>
  <si>
    <t>令和８年５月31日～６月６日</t>
    <rPh sb="0" eb="2">
      <t>レイワ</t>
    </rPh>
    <rPh sb="3" eb="4">
      <t>ネン</t>
    </rPh>
    <rPh sb="5" eb="6">
      <t>ガツ</t>
    </rPh>
    <rPh sb="8" eb="9">
      <t>ニチ</t>
    </rPh>
    <rPh sb="11" eb="12">
      <t>ガツ</t>
    </rPh>
    <rPh sb="13" eb="14">
      <t>ニチ</t>
    </rPh>
    <phoneticPr fontId="21"/>
  </si>
  <si>
    <t>牧之原市健康推進課
0548-23-0024</t>
    <rPh sb="0" eb="4">
      <t>マキノハラシ</t>
    </rPh>
    <rPh sb="4" eb="6">
      <t>ケンコウ</t>
    </rPh>
    <rPh sb="6" eb="8">
      <t>スイシン</t>
    </rPh>
    <rPh sb="8" eb="9">
      <t>カ</t>
    </rPh>
    <phoneticPr fontId="21"/>
  </si>
  <si>
    <t>厚生労働省啓発普及用ポスター掲示</t>
    <rPh sb="0" eb="5">
      <t>コウセイロウドウショウ</t>
    </rPh>
    <rPh sb="5" eb="7">
      <t>ケイハツ</t>
    </rPh>
    <rPh sb="7" eb="10">
      <t>フキュウヨウ</t>
    </rPh>
    <rPh sb="14" eb="16">
      <t>ケイジ</t>
    </rPh>
    <phoneticPr fontId="21"/>
  </si>
  <si>
    <t>啓発ブースの設置</t>
    <rPh sb="0" eb="2">
      <t>ケイハツ</t>
    </rPh>
    <rPh sb="6" eb="8">
      <t>セッチ</t>
    </rPh>
    <phoneticPr fontId="21"/>
  </si>
  <si>
    <t xml:space="preserve">牧之原市健康福祉センターさざんか
</t>
    <rPh sb="0" eb="4">
      <t>マキノハラシ</t>
    </rPh>
    <rPh sb="4" eb="8">
      <t>ケンコウフクシ</t>
    </rPh>
    <phoneticPr fontId="21"/>
  </si>
  <si>
    <t>禁煙啓発資材の設置（喫煙者と非喫煙者の肺モデル、近隣市町で禁煙治療が受けられる病院一覧など）</t>
    <rPh sb="0" eb="2">
      <t>キンエン</t>
    </rPh>
    <rPh sb="2" eb="4">
      <t>ケイハツ</t>
    </rPh>
    <rPh sb="4" eb="6">
      <t>シザイ</t>
    </rPh>
    <rPh sb="7" eb="9">
      <t>セッチ</t>
    </rPh>
    <rPh sb="10" eb="13">
      <t>キツエンシャ</t>
    </rPh>
    <rPh sb="14" eb="18">
      <t>ヒキツエンシャ</t>
    </rPh>
    <rPh sb="19" eb="20">
      <t>ハイ</t>
    </rPh>
    <rPh sb="24" eb="26">
      <t>キンリン</t>
    </rPh>
    <rPh sb="26" eb="28">
      <t>シマチ</t>
    </rPh>
    <rPh sb="29" eb="33">
      <t>キンエンチリョウ</t>
    </rPh>
    <rPh sb="34" eb="35">
      <t>ウ</t>
    </rPh>
    <rPh sb="39" eb="41">
      <t>ビョウイン</t>
    </rPh>
    <rPh sb="41" eb="43">
      <t>イチラン</t>
    </rPh>
    <phoneticPr fontId="21"/>
  </si>
  <si>
    <t>市広報での啓発</t>
    <rPh sb="0" eb="1">
      <t>シ</t>
    </rPh>
    <rPh sb="1" eb="3">
      <t>コウホウ</t>
    </rPh>
    <rPh sb="5" eb="7">
      <t>ケイハツ</t>
    </rPh>
    <phoneticPr fontId="21"/>
  </si>
  <si>
    <t>牧之原市内</t>
    <rPh sb="0" eb="3">
      <t>マキノハラ</t>
    </rPh>
    <rPh sb="3" eb="5">
      <t>シナイ</t>
    </rPh>
    <phoneticPr fontId="21"/>
  </si>
  <si>
    <t>令和８年６月</t>
    <rPh sb="0" eb="2">
      <t>レイワ</t>
    </rPh>
    <rPh sb="3" eb="4">
      <t>ネン</t>
    </rPh>
    <rPh sb="5" eb="6">
      <t>ガツ</t>
    </rPh>
    <phoneticPr fontId="21"/>
  </si>
  <si>
    <t>牧之原市広報６月号生活情報コーナー「元気にいかざあ！」にて、たばこと健康についての記事を掲載（たばこの害や受動喫煙についてなど）</t>
    <rPh sb="0" eb="4">
      <t>マキノハラシ</t>
    </rPh>
    <rPh sb="4" eb="6">
      <t>コウホウ</t>
    </rPh>
    <rPh sb="7" eb="8">
      <t>ガツ</t>
    </rPh>
    <rPh sb="8" eb="9">
      <t>ゴウ</t>
    </rPh>
    <rPh sb="9" eb="13">
      <t>セイカツジョウホウ</t>
    </rPh>
    <rPh sb="18" eb="20">
      <t>ゲンキ</t>
    </rPh>
    <rPh sb="34" eb="36">
      <t>ケンコウ</t>
    </rPh>
    <rPh sb="41" eb="43">
      <t>キジ</t>
    </rPh>
    <rPh sb="44" eb="46">
      <t>ケイサイ</t>
    </rPh>
    <rPh sb="51" eb="52">
      <t>ガイ</t>
    </rPh>
    <rPh sb="53" eb="57">
      <t>ジュドウキツエン</t>
    </rPh>
    <phoneticPr fontId="21"/>
  </si>
  <si>
    <t>禁煙週間ポスター</t>
    <rPh sb="0" eb="2">
      <t>キンエン</t>
    </rPh>
    <rPh sb="2" eb="4">
      <t>シュウカン</t>
    </rPh>
    <phoneticPr fontId="21"/>
  </si>
  <si>
    <t>吉田町健康づくり課</t>
    <rPh sb="0" eb="3">
      <t>ヨシダチョウ</t>
    </rPh>
    <rPh sb="3" eb="5">
      <t>ケンコウ</t>
    </rPh>
    <rPh sb="8" eb="9">
      <t>カ</t>
    </rPh>
    <phoneticPr fontId="21"/>
  </si>
  <si>
    <t>吉田町保健センター</t>
    <rPh sb="0" eb="3">
      <t>ヨシダチョウ</t>
    </rPh>
    <rPh sb="3" eb="5">
      <t>ホケン</t>
    </rPh>
    <phoneticPr fontId="21"/>
  </si>
  <si>
    <t>吉田町健康づくり課
0548-32-7000</t>
    <rPh sb="0" eb="3">
      <t>ヨシダチョウ</t>
    </rPh>
    <rPh sb="3" eb="5">
      <t>ケンコウ</t>
    </rPh>
    <rPh sb="8" eb="9">
      <t>カ</t>
    </rPh>
    <phoneticPr fontId="21"/>
  </si>
  <si>
    <t>禁煙週間ポスターの掲示し、町民へ意識啓発を促す</t>
  </si>
  <si>
    <t>吉田町健康づくり課</t>
  </si>
  <si>
    <t>吉田町保健センター</t>
  </si>
  <si>
    <t>母子手帳交付時</t>
    <rPh sb="0" eb="4">
      <t>ボシテチョウ</t>
    </rPh>
    <rPh sb="4" eb="6">
      <t>コウフ</t>
    </rPh>
    <rPh sb="6" eb="7">
      <t>ジ</t>
    </rPh>
    <phoneticPr fontId="21"/>
  </si>
  <si>
    <t>8：15～16:15</t>
  </si>
  <si>
    <t>吉田町健康づくり課
0548-32-7000</t>
  </si>
  <si>
    <t>母子手帳交付時に妊娠届出者や家族の喫煙状況聞き取り、喫煙や受動喫煙の健康への影響の説明と禁煙指導を実施</t>
  </si>
  <si>
    <t>町民健康相談</t>
    <rPh sb="0" eb="2">
      <t>チョウミン</t>
    </rPh>
    <rPh sb="2" eb="4">
      <t>ケンコウ</t>
    </rPh>
    <rPh sb="4" eb="6">
      <t>ソウダン</t>
    </rPh>
    <phoneticPr fontId="21"/>
  </si>
  <si>
    <t>禁煙希望者に対し、禁煙相談を実施</t>
  </si>
  <si>
    <t>町公共施設の禁煙対策実施状況調査・結果報告</t>
    <rPh sb="17" eb="19">
      <t>ケッカ</t>
    </rPh>
    <rPh sb="19" eb="21">
      <t>ホウコク</t>
    </rPh>
    <phoneticPr fontId="21"/>
  </si>
  <si>
    <t>５月30日～６月６日</t>
    <rPh sb="1" eb="2">
      <t>ガツ</t>
    </rPh>
    <rPh sb="4" eb="5">
      <t>ニチ</t>
    </rPh>
    <rPh sb="7" eb="8">
      <t>ガツ</t>
    </rPh>
    <rPh sb="9" eb="10">
      <t>ニチ</t>
    </rPh>
    <phoneticPr fontId="21"/>
  </si>
  <si>
    <t>町の公共施設の禁煙・分煙状況を確認する</t>
  </si>
  <si>
    <t>保健だより</t>
    <rPh sb="0" eb="2">
      <t>ホケン</t>
    </rPh>
    <phoneticPr fontId="21"/>
  </si>
  <si>
    <t>吉田町内</t>
    <rPh sb="0" eb="2">
      <t>ヨシダ</t>
    </rPh>
    <rPh sb="2" eb="4">
      <t>チョウナイ</t>
    </rPh>
    <phoneticPr fontId="21"/>
  </si>
  <si>
    <t>５月号</t>
    <rPh sb="1" eb="2">
      <t>ガツ</t>
    </rPh>
    <rPh sb="2" eb="3">
      <t>ゴウ</t>
    </rPh>
    <phoneticPr fontId="21"/>
  </si>
  <si>
    <t>広報紙へたばこの害と影と禁煙について掲載し健康教育を実施</t>
    <rPh sb="8" eb="9">
      <t>ガイ</t>
    </rPh>
    <rPh sb="10" eb="11">
      <t>カゲ</t>
    </rPh>
    <rPh sb="12" eb="14">
      <t>キンエン</t>
    </rPh>
    <rPh sb="18" eb="20">
      <t>ケイサイ</t>
    </rPh>
    <rPh sb="21" eb="23">
      <t>ケンコウ</t>
    </rPh>
    <rPh sb="23" eb="25">
      <t>キョウイク</t>
    </rPh>
    <rPh sb="26" eb="28">
      <t>ジッシ</t>
    </rPh>
    <phoneticPr fontId="21"/>
  </si>
  <si>
    <t>川根本町健康福祉課健康づくり室</t>
    <rPh sb="0" eb="4">
      <t>カワネホンチョウ</t>
    </rPh>
    <phoneticPr fontId="21"/>
  </si>
  <si>
    <t>川根本町役場
川根本町総合支所
川根本町文化会館
川根本町B＆G海洋セ
ンター
川根本町山村開発セ
ンター</t>
  </si>
  <si>
    <t>川根本町健康福祉課
健康づくり室
0547-56-2224</t>
  </si>
  <si>
    <t>役場、町施設付近に啓発ポスターを掲示</t>
  </si>
  <si>
    <t>町ホームページ掲載</t>
  </si>
  <si>
    <t>川根本町ホームペー
ジ</t>
  </si>
  <si>
    <t>掲載中</t>
    <rPh sb="0" eb="3">
      <t>ケイサイチュウ</t>
    </rPh>
    <phoneticPr fontId="21"/>
  </si>
  <si>
    <t>https://www.town.kawanehon.shizuoka.jp/soshiki/kenkohuｋushi/kenkozukuri/13924.html</t>
  </si>
  <si>
    <t>禁煙啓発のため</t>
  </si>
  <si>
    <t>Lineを使用した呼びかけ</t>
  </si>
  <si>
    <t>川根本町Line</t>
  </si>
  <si>
    <t>５月31日発信</t>
  </si>
  <si>
    <t>禁煙啓発のため
世界禁煙デーの周知</t>
  </si>
  <si>
    <t>啓発物の配架、ポスターによる普及啓発</t>
    <rPh sb="0" eb="2">
      <t>ケイハツ</t>
    </rPh>
    <rPh sb="2" eb="3">
      <t>ブツ</t>
    </rPh>
    <rPh sb="4" eb="6">
      <t>ハイカ</t>
    </rPh>
    <rPh sb="14" eb="16">
      <t>フキュウ</t>
    </rPh>
    <rPh sb="16" eb="18">
      <t>ケイハツ</t>
    </rPh>
    <phoneticPr fontId="21"/>
  </si>
  <si>
    <t>静岡県西部健康福祉センター</t>
    <rPh sb="0" eb="3">
      <t>シズオカケン</t>
    </rPh>
    <rPh sb="3" eb="5">
      <t>セイブ</t>
    </rPh>
    <rPh sb="5" eb="7">
      <t>ケンコウ</t>
    </rPh>
    <rPh sb="7" eb="9">
      <t>フクシ</t>
    </rPh>
    <phoneticPr fontId="21"/>
  </si>
  <si>
    <t>静岡県中遠総合庁舎
静岡県西部健康福祉センター掛川支所</t>
    <rPh sb="0" eb="3">
      <t>シズオカケン</t>
    </rPh>
    <rPh sb="3" eb="4">
      <t>チュウ</t>
    </rPh>
    <rPh sb="4" eb="5">
      <t>トオ</t>
    </rPh>
    <rPh sb="5" eb="7">
      <t>ソウゴウ</t>
    </rPh>
    <rPh sb="7" eb="9">
      <t>チョウシャ</t>
    </rPh>
    <rPh sb="10" eb="13">
      <t>シズオカケン</t>
    </rPh>
    <rPh sb="13" eb="15">
      <t>セイブ</t>
    </rPh>
    <rPh sb="15" eb="17">
      <t>ケンコウ</t>
    </rPh>
    <rPh sb="17" eb="19">
      <t>フクシ</t>
    </rPh>
    <rPh sb="23" eb="25">
      <t>カケガワ</t>
    </rPh>
    <rPh sb="25" eb="27">
      <t>シショ</t>
    </rPh>
    <phoneticPr fontId="21"/>
  </si>
  <si>
    <t>５月25日～６月５日</t>
    <rPh sb="1" eb="2">
      <t>ガツ</t>
    </rPh>
    <rPh sb="4" eb="5">
      <t>ニチ</t>
    </rPh>
    <rPh sb="7" eb="8">
      <t>ガツ</t>
    </rPh>
    <rPh sb="9" eb="10">
      <t>ニチ</t>
    </rPh>
    <phoneticPr fontId="21"/>
  </si>
  <si>
    <t>西部健康福祉センター
健康増進課
0538-37-2583</t>
    <rPh sb="0" eb="2">
      <t>セイブ</t>
    </rPh>
    <rPh sb="2" eb="4">
      <t>ケンコウ</t>
    </rPh>
    <rPh sb="4" eb="6">
      <t>フクシ</t>
    </rPh>
    <rPh sb="11" eb="13">
      <t>ケンコウ</t>
    </rPh>
    <rPh sb="13" eb="15">
      <t>ゾウシン</t>
    </rPh>
    <rPh sb="15" eb="16">
      <t>カ</t>
    </rPh>
    <phoneticPr fontId="21"/>
  </si>
  <si>
    <t>庁舎出入口等に啓発物配架、ポスター掲示</t>
    <rPh sb="0" eb="2">
      <t>チョウシャ</t>
    </rPh>
    <rPh sb="2" eb="5">
      <t>デイリグチ</t>
    </rPh>
    <rPh sb="5" eb="6">
      <t>トウ</t>
    </rPh>
    <rPh sb="7" eb="9">
      <t>ケイハツ</t>
    </rPh>
    <rPh sb="9" eb="10">
      <t>ブツ</t>
    </rPh>
    <rPh sb="10" eb="12">
      <t>ハイカ</t>
    </rPh>
    <rPh sb="17" eb="19">
      <t>ケイジ</t>
    </rPh>
    <phoneticPr fontId="21"/>
  </si>
  <si>
    <t>のぼり旗による普及啓発</t>
    <rPh sb="3" eb="4">
      <t>バタ</t>
    </rPh>
    <rPh sb="7" eb="9">
      <t>フキュウ</t>
    </rPh>
    <rPh sb="9" eb="11">
      <t>ケイハツ</t>
    </rPh>
    <phoneticPr fontId="21"/>
  </si>
  <si>
    <t>静岡県中遠総合庁舎</t>
    <rPh sb="0" eb="3">
      <t>シズオカケン</t>
    </rPh>
    <rPh sb="3" eb="4">
      <t>チュウ</t>
    </rPh>
    <rPh sb="4" eb="5">
      <t>トオ</t>
    </rPh>
    <rPh sb="5" eb="7">
      <t>ソウゴウ</t>
    </rPh>
    <rPh sb="7" eb="9">
      <t>チョウシャ</t>
    </rPh>
    <phoneticPr fontId="21"/>
  </si>
  <si>
    <t>禁煙テー及び禁煙週間に関するのぼり旗を設置</t>
    <rPh sb="0" eb="2">
      <t>キンエン</t>
    </rPh>
    <rPh sb="4" eb="5">
      <t>オヨ</t>
    </rPh>
    <rPh sb="6" eb="8">
      <t>キンエン</t>
    </rPh>
    <rPh sb="8" eb="10">
      <t>シュウカン</t>
    </rPh>
    <rPh sb="11" eb="12">
      <t>カン</t>
    </rPh>
    <rPh sb="17" eb="18">
      <t>バタ</t>
    </rPh>
    <rPh sb="19" eb="21">
      <t>セッチ</t>
    </rPh>
    <phoneticPr fontId="21"/>
  </si>
  <si>
    <t>禁煙デーに関する庁内放送</t>
    <rPh sb="0" eb="2">
      <t>キンエン</t>
    </rPh>
    <rPh sb="5" eb="6">
      <t>カン</t>
    </rPh>
    <rPh sb="8" eb="10">
      <t>チョウナイ</t>
    </rPh>
    <rPh sb="10" eb="12">
      <t>ホウソウ</t>
    </rPh>
    <phoneticPr fontId="21"/>
  </si>
  <si>
    <t>特定健診・がん検診での周知啓発</t>
    <rPh sb="7" eb="9">
      <t>ケンシン</t>
    </rPh>
    <rPh sb="11" eb="13">
      <t>シュウチ</t>
    </rPh>
    <rPh sb="13" eb="15">
      <t>ケイハツ</t>
    </rPh>
    <phoneticPr fontId="21"/>
  </si>
  <si>
    <t>磐田市</t>
  </si>
  <si>
    <t xml:space="preserve">磐田市総合体育館
長野交流センター
</t>
    <rPh sb="0" eb="3">
      <t>イワタシ</t>
    </rPh>
    <rPh sb="3" eb="5">
      <t>ソウゴウ</t>
    </rPh>
    <rPh sb="5" eb="7">
      <t>タイイク</t>
    </rPh>
    <rPh sb="7" eb="8">
      <t>カン</t>
    </rPh>
    <rPh sb="9" eb="11">
      <t>ナガノ</t>
    </rPh>
    <rPh sb="11" eb="13">
      <t>コウリュウ</t>
    </rPh>
    <phoneticPr fontId="21"/>
  </si>
  <si>
    <t>５月27～28日
５月28～29日</t>
    <rPh sb="1" eb="2">
      <t>ガツ</t>
    </rPh>
    <rPh sb="7" eb="8">
      <t>ニチ</t>
    </rPh>
    <rPh sb="10" eb="11">
      <t>ガツ</t>
    </rPh>
    <rPh sb="16" eb="17">
      <t>ニチ</t>
    </rPh>
    <phoneticPr fontId="21"/>
  </si>
  <si>
    <t>磐田市健康増進課
0538-37-2011</t>
  </si>
  <si>
    <t>健診会場にてポスター掲示、禁煙支援チラシ配布</t>
    <rPh sb="10" eb="12">
      <t>ケイジ</t>
    </rPh>
    <rPh sb="13" eb="15">
      <t>キンエン</t>
    </rPh>
    <rPh sb="15" eb="17">
      <t>シエン</t>
    </rPh>
    <rPh sb="20" eb="22">
      <t>ハイフ</t>
    </rPh>
    <phoneticPr fontId="21"/>
  </si>
  <si>
    <t>連携協定締結企業のうち協定目的に「健康増進」を含む企業とタイアップ</t>
    <rPh sb="0" eb="2">
      <t>レンケイ</t>
    </rPh>
    <rPh sb="2" eb="4">
      <t>キョウテイ</t>
    </rPh>
    <rPh sb="4" eb="6">
      <t>テイケツ</t>
    </rPh>
    <rPh sb="6" eb="8">
      <t>キギョウ</t>
    </rPh>
    <rPh sb="11" eb="13">
      <t>キョウテイ</t>
    </rPh>
    <rPh sb="13" eb="15">
      <t>モクテキ</t>
    </rPh>
    <rPh sb="17" eb="19">
      <t>ケンコウ</t>
    </rPh>
    <rPh sb="19" eb="21">
      <t>ゾウシン</t>
    </rPh>
    <rPh sb="23" eb="24">
      <t>フク</t>
    </rPh>
    <rPh sb="25" eb="27">
      <t>キギョウ</t>
    </rPh>
    <phoneticPr fontId="21"/>
  </si>
  <si>
    <t>連携協定締結３企業</t>
    <rPh sb="0" eb="2">
      <t>レンケイ</t>
    </rPh>
    <rPh sb="2" eb="4">
      <t>キョウテイ</t>
    </rPh>
    <rPh sb="4" eb="6">
      <t>テイケツ</t>
    </rPh>
    <rPh sb="7" eb="9">
      <t>キギョウ</t>
    </rPh>
    <phoneticPr fontId="21"/>
  </si>
  <si>
    <t>連携協定締結３企業にポスター掲示。顧客や訪問先企業従業員に対して啓発チラシを配布してもらう</t>
    <rPh sb="14" eb="16">
      <t>ケイジ</t>
    </rPh>
    <rPh sb="17" eb="19">
      <t>コキャク</t>
    </rPh>
    <rPh sb="20" eb="23">
      <t>ホウモンサキ</t>
    </rPh>
    <rPh sb="23" eb="25">
      <t>キギョウ</t>
    </rPh>
    <rPh sb="25" eb="28">
      <t>ジュウギョウイン</t>
    </rPh>
    <rPh sb="29" eb="30">
      <t>タイ</t>
    </rPh>
    <rPh sb="32" eb="34">
      <t>ケイハツ</t>
    </rPh>
    <rPh sb="38" eb="40">
      <t>ハイフ</t>
    </rPh>
    <phoneticPr fontId="21"/>
  </si>
  <si>
    <t>広報誌への掲載</t>
    <rPh sb="0" eb="2">
      <t>コウホウ</t>
    </rPh>
    <rPh sb="2" eb="3">
      <t>シ</t>
    </rPh>
    <rPh sb="5" eb="7">
      <t>ケイサイ</t>
    </rPh>
    <phoneticPr fontId="21"/>
  </si>
  <si>
    <t>広報いわた５月号</t>
    <rPh sb="0" eb="2">
      <t>コウホウ</t>
    </rPh>
    <rPh sb="6" eb="8">
      <t>ガツゴウ</t>
    </rPh>
    <phoneticPr fontId="21"/>
  </si>
  <si>
    <t>５月15日発行</t>
    <rPh sb="1" eb="2">
      <t>ガツ</t>
    </rPh>
    <rPh sb="4" eb="5">
      <t>ニチ</t>
    </rPh>
    <rPh sb="5" eb="7">
      <t>ハッコウ</t>
    </rPh>
    <phoneticPr fontId="21"/>
  </si>
  <si>
    <t>禁煙デーに際し、禁煙支援に関する情報提供</t>
    <rPh sb="0" eb="2">
      <t>キンエン</t>
    </rPh>
    <rPh sb="5" eb="6">
      <t>サイ</t>
    </rPh>
    <rPh sb="8" eb="10">
      <t>キンエン</t>
    </rPh>
    <rPh sb="10" eb="12">
      <t>シエン</t>
    </rPh>
    <rPh sb="13" eb="14">
      <t>カン</t>
    </rPh>
    <rPh sb="16" eb="18">
      <t>ジョウホウ</t>
    </rPh>
    <rPh sb="18" eb="20">
      <t>テイキョウ</t>
    </rPh>
    <phoneticPr fontId="21"/>
  </si>
  <si>
    <t>世界禁煙デーや禁煙週間の周知、禁煙支援薬局の周知</t>
    <rPh sb="0" eb="2">
      <t>セカイ</t>
    </rPh>
    <rPh sb="2" eb="4">
      <t>キンエン</t>
    </rPh>
    <rPh sb="7" eb="9">
      <t>キンエン</t>
    </rPh>
    <rPh sb="9" eb="11">
      <t>シュウカン</t>
    </rPh>
    <rPh sb="12" eb="14">
      <t>シュウチ</t>
    </rPh>
    <rPh sb="15" eb="17">
      <t>キンエン</t>
    </rPh>
    <rPh sb="17" eb="19">
      <t>シエン</t>
    </rPh>
    <rPh sb="19" eb="21">
      <t>ヤッキョク</t>
    </rPh>
    <rPh sb="22" eb="24">
      <t>シュウチ</t>
    </rPh>
    <phoneticPr fontId="21"/>
  </si>
  <si>
    <t>袋井市健康未来課　</t>
    <rPh sb="0" eb="3">
      <t>フクロイシ</t>
    </rPh>
    <rPh sb="3" eb="8">
      <t>ケンコウミライカ</t>
    </rPh>
    <phoneticPr fontId="21"/>
  </si>
  <si>
    <t>袋井市健康未来課
健康企画係
0538-84-6127</t>
    <rPh sb="13" eb="14">
      <t>カカリ</t>
    </rPh>
    <phoneticPr fontId="21"/>
  </si>
  <si>
    <t>市情報発信メール「メローねっと」を活用し、世界禁煙デー、禁煙週間、禁煙支援薬局についてを周知する</t>
    <rPh sb="28" eb="30">
      <t>キンエン</t>
    </rPh>
    <rPh sb="30" eb="32">
      <t>シュウカン</t>
    </rPh>
    <rPh sb="33" eb="35">
      <t>キンエン</t>
    </rPh>
    <rPh sb="35" eb="37">
      <t>シエン</t>
    </rPh>
    <rPh sb="37" eb="39">
      <t>ヤッキョク</t>
    </rPh>
    <rPh sb="44" eb="46">
      <t>シュウチ</t>
    </rPh>
    <phoneticPr fontId="21"/>
  </si>
  <si>
    <t>世界禁煙デーや禁煙週間の周知</t>
  </si>
  <si>
    <t>静岡県立袋井商業高等学校</t>
    <rPh sb="0" eb="3">
      <t>シズオカケン</t>
    </rPh>
    <rPh sb="3" eb="4">
      <t>リツ</t>
    </rPh>
    <rPh sb="4" eb="8">
      <t>フクロイショウギョウ</t>
    </rPh>
    <rPh sb="8" eb="12">
      <t>コウトウガッコウ</t>
    </rPh>
    <phoneticPr fontId="21"/>
  </si>
  <si>
    <t>高校生向けに禁煙啓発物の展示</t>
    <rPh sb="0" eb="3">
      <t>コウコウセイ</t>
    </rPh>
    <rPh sb="3" eb="4">
      <t>ム</t>
    </rPh>
    <rPh sb="6" eb="8">
      <t>キンエン</t>
    </rPh>
    <rPh sb="8" eb="10">
      <t>ケイハツ</t>
    </rPh>
    <rPh sb="10" eb="11">
      <t>ブツ</t>
    </rPh>
    <rPh sb="12" eb="14">
      <t>テンジ</t>
    </rPh>
    <phoneticPr fontId="21"/>
  </si>
  <si>
    <t>①予防接種のしおり交付（２か月児対象）
②１歳児相談</t>
  </si>
  <si>
    <t>森町</t>
    <rPh sb="0" eb="2">
      <t>モリマチ</t>
    </rPh>
    <phoneticPr fontId="21"/>
  </si>
  <si>
    <t>森町保健福祉センター</t>
  </si>
  <si>
    <t>①６月２日
②６月３日</t>
    <rPh sb="2" eb="3">
      <t>ガツ</t>
    </rPh>
    <rPh sb="4" eb="5">
      <t>ニチ</t>
    </rPh>
    <rPh sb="8" eb="9">
      <t>ガツ</t>
    </rPh>
    <rPh sb="10" eb="11">
      <t>ニチ</t>
    </rPh>
    <phoneticPr fontId="21"/>
  </si>
  <si>
    <t>①9:15～
②9:00～</t>
  </si>
  <si>
    <t>①集団指導内にて受動喫煙の害等伝達
②問診で乳幼児の家族の喫煙を確認し、受動喫煙の害等伝達、禁煙の勧め</t>
  </si>
  <si>
    <t>森町保健福祉センター
森町役場本庁舎</t>
  </si>
  <si>
    <t>森町役場健康こども課
健康づくり係
0538-85-6330</t>
  </si>
  <si>
    <t>気軽に健康チェックの日</t>
  </si>
  <si>
    <t>杏林堂森町店</t>
  </si>
  <si>
    <t>６月７日</t>
    <rPh sb="1" eb="2">
      <t>ガツ</t>
    </rPh>
    <rPh sb="3" eb="4">
      <t>ニチ</t>
    </rPh>
    <phoneticPr fontId="21"/>
  </si>
  <si>
    <t>住民を対象に、肺チェッカーを使用した肺年齢の測定を含む健康測定・健康相談、喫煙、受動喫煙の害等情報提供、禁煙の勧め</t>
  </si>
  <si>
    <t>禁煙週間ポスターの掲示</t>
    <rPh sb="0" eb="2">
      <t>キンエン</t>
    </rPh>
    <rPh sb="2" eb="4">
      <t>シュウカン</t>
    </rPh>
    <rPh sb="9" eb="11">
      <t>ケイジ</t>
    </rPh>
    <phoneticPr fontId="21"/>
  </si>
  <si>
    <t>掛川市</t>
    <rPh sb="0" eb="3">
      <t>カケガワシ</t>
    </rPh>
    <phoneticPr fontId="21"/>
  </si>
  <si>
    <t>掛川市徳育保健センター等</t>
    <rPh sb="0" eb="3">
      <t>カケガワシ</t>
    </rPh>
    <rPh sb="3" eb="5">
      <t>トクイク</t>
    </rPh>
    <rPh sb="5" eb="7">
      <t>ホケン</t>
    </rPh>
    <rPh sb="11" eb="12">
      <t>ナド</t>
    </rPh>
    <phoneticPr fontId="21"/>
  </si>
  <si>
    <t>５月中旬～６月上旬</t>
    <rPh sb="1" eb="2">
      <t>ガツ</t>
    </rPh>
    <rPh sb="2" eb="4">
      <t>チュウジュン</t>
    </rPh>
    <rPh sb="6" eb="7">
      <t>ガツ</t>
    </rPh>
    <rPh sb="7" eb="9">
      <t>ジョウジュン</t>
    </rPh>
    <phoneticPr fontId="21"/>
  </si>
  <si>
    <t>掛川市健康づくり推進課
成人健診係
0537-62-6151</t>
    <rPh sb="0" eb="3">
      <t>カケガワシ</t>
    </rPh>
    <rPh sb="3" eb="5">
      <t>ケンコウ</t>
    </rPh>
    <rPh sb="8" eb="11">
      <t>スイシンカ</t>
    </rPh>
    <rPh sb="12" eb="14">
      <t>セイジン</t>
    </rPh>
    <rPh sb="14" eb="16">
      <t>ケンシン</t>
    </rPh>
    <rPh sb="16" eb="17">
      <t>カカリ</t>
    </rPh>
    <phoneticPr fontId="21"/>
  </si>
  <si>
    <t>施設来場者への周知・啓発(母子手帳発行者及びその家族・乳幼児健診来場者等)</t>
    <rPh sb="0" eb="2">
      <t>シセツ</t>
    </rPh>
    <rPh sb="2" eb="5">
      <t>ライジョウシャ</t>
    </rPh>
    <rPh sb="7" eb="9">
      <t>シュウチ</t>
    </rPh>
    <rPh sb="10" eb="12">
      <t>ケイハツ</t>
    </rPh>
    <rPh sb="13" eb="15">
      <t>ボシ</t>
    </rPh>
    <rPh sb="32" eb="35">
      <t>ライジョウシャ</t>
    </rPh>
    <rPh sb="35" eb="36">
      <t>トウ</t>
    </rPh>
    <phoneticPr fontId="21"/>
  </si>
  <si>
    <t>ホームページでの普及啓発</t>
    <rPh sb="8" eb="12">
      <t>フキュウケイハツ</t>
    </rPh>
    <phoneticPr fontId="21"/>
  </si>
  <si>
    <t>https://www.city.kakegawa.shizuoka.jp/gyosei/docs/627602.html</t>
  </si>
  <si>
    <t>世界禁煙デーの周知・受動喫煙防止の啓発</t>
    <rPh sb="0" eb="2">
      <t>セカイ</t>
    </rPh>
    <rPh sb="2" eb="4">
      <t>キンエン</t>
    </rPh>
    <rPh sb="7" eb="9">
      <t>シュウチ</t>
    </rPh>
    <rPh sb="10" eb="12">
      <t>ジュドウ</t>
    </rPh>
    <rPh sb="12" eb="14">
      <t>キツエン</t>
    </rPh>
    <rPh sb="14" eb="16">
      <t>ボウシ</t>
    </rPh>
    <rPh sb="17" eb="19">
      <t>ケイハツ</t>
    </rPh>
    <phoneticPr fontId="21"/>
  </si>
  <si>
    <t>広報での普及啓発</t>
    <rPh sb="0" eb="2">
      <t>コウホウ</t>
    </rPh>
    <rPh sb="4" eb="6">
      <t>フキュウ</t>
    </rPh>
    <rPh sb="6" eb="8">
      <t>ケイハツ</t>
    </rPh>
    <phoneticPr fontId="21"/>
  </si>
  <si>
    <t>広報かけがわ５月号</t>
    <rPh sb="0" eb="2">
      <t>コウホウ</t>
    </rPh>
    <rPh sb="7" eb="9">
      <t>ガツゴウ</t>
    </rPh>
    <phoneticPr fontId="21"/>
  </si>
  <si>
    <t>世界禁煙デーの周知啓発・受動喫煙防止の啓発</t>
    <rPh sb="0" eb="2">
      <t>セカイ</t>
    </rPh>
    <rPh sb="2" eb="4">
      <t>キンエン</t>
    </rPh>
    <rPh sb="7" eb="9">
      <t>シュウチ</t>
    </rPh>
    <rPh sb="9" eb="11">
      <t>ケイハツ</t>
    </rPh>
    <rPh sb="12" eb="16">
      <t>ジュドウキツエン</t>
    </rPh>
    <rPh sb="16" eb="18">
      <t>ボウシ</t>
    </rPh>
    <rPh sb="19" eb="21">
      <t>ケイハツ</t>
    </rPh>
    <phoneticPr fontId="21"/>
  </si>
  <si>
    <t>LINE配信での普及啓発</t>
    <rPh sb="4" eb="6">
      <t>ハイシン</t>
    </rPh>
    <rPh sb="8" eb="12">
      <t>フキュウケイハツ</t>
    </rPh>
    <phoneticPr fontId="21"/>
  </si>
  <si>
    <t>５月下旬</t>
    <rPh sb="1" eb="2">
      <t>ガツ</t>
    </rPh>
    <rPh sb="2" eb="4">
      <t>ゲジュン</t>
    </rPh>
    <phoneticPr fontId="21"/>
  </si>
  <si>
    <t>掛川市公式LINE</t>
    <rPh sb="0" eb="3">
      <t>カケガワシ</t>
    </rPh>
    <rPh sb="3" eb="5">
      <t>コウシキ</t>
    </rPh>
    <phoneticPr fontId="21"/>
  </si>
  <si>
    <t>茶こちゃんメール配信</t>
    <rPh sb="0" eb="1">
      <t>チャ</t>
    </rPh>
    <rPh sb="8" eb="10">
      <t>ハイシン</t>
    </rPh>
    <phoneticPr fontId="21"/>
  </si>
  <si>
    <t>菊川市役所健康づくり課</t>
    <rPh sb="0" eb="2">
      <t>キクカワ</t>
    </rPh>
    <rPh sb="2" eb="5">
      <t>シヤクショ</t>
    </rPh>
    <rPh sb="5" eb="7">
      <t>ケンコウ</t>
    </rPh>
    <rPh sb="10" eb="11">
      <t>カ</t>
    </rPh>
    <phoneticPr fontId="21"/>
  </si>
  <si>
    <t>菊川市健康づくり課
0537-37-1175</t>
  </si>
  <si>
    <t>世界禁煙デーと禁煙週間について市メールを用いて周知</t>
    <rPh sb="15" eb="16">
      <t>シ</t>
    </rPh>
    <rPh sb="20" eb="21">
      <t>モチ</t>
    </rPh>
    <rPh sb="23" eb="25">
      <t>シュウチ</t>
    </rPh>
    <phoneticPr fontId="21"/>
  </si>
  <si>
    <t>市ＳＮＳ配信</t>
    <rPh sb="0" eb="1">
      <t>シ</t>
    </rPh>
    <rPh sb="4" eb="6">
      <t>ハイシン</t>
    </rPh>
    <phoneticPr fontId="21"/>
  </si>
  <si>
    <t>菊川市役所健康づくり課</t>
  </si>
  <si>
    <t>世界禁煙デーと禁煙週間について市SNSを用いて周知</t>
    <rPh sb="20" eb="21">
      <t>モチ</t>
    </rPh>
    <rPh sb="23" eb="25">
      <t>シュウチ</t>
    </rPh>
    <phoneticPr fontId="21"/>
  </si>
  <si>
    <t>御前崎市健康づくり課</t>
    <rPh sb="0" eb="4">
      <t>オマエザキシ</t>
    </rPh>
    <rPh sb="4" eb="6">
      <t>ケンコウ</t>
    </rPh>
    <rPh sb="9" eb="10">
      <t>カ</t>
    </rPh>
    <phoneticPr fontId="21"/>
  </si>
  <si>
    <t>御前崎市役所西館3階エレベーターホール前</t>
    <rPh sb="0" eb="4">
      <t>オマエザキシ</t>
    </rPh>
    <rPh sb="4" eb="6">
      <t>ヤクショ</t>
    </rPh>
    <rPh sb="6" eb="8">
      <t>ニシカン</t>
    </rPh>
    <rPh sb="9" eb="10">
      <t>カイ</t>
    </rPh>
    <rPh sb="19" eb="20">
      <t>マエ</t>
    </rPh>
    <phoneticPr fontId="21"/>
  </si>
  <si>
    <t>御前崎市役所健康づくり課
0537-85-1123</t>
    <rPh sb="0" eb="4">
      <t>オマエザキシ</t>
    </rPh>
    <rPh sb="4" eb="6">
      <t>ヤクショ</t>
    </rPh>
    <rPh sb="6" eb="8">
      <t>ケンコウ</t>
    </rPh>
    <rPh sb="11" eb="12">
      <t>カ</t>
    </rPh>
    <phoneticPr fontId="21"/>
  </si>
  <si>
    <t>禁煙の啓発のために、禁煙に関するポスターを市役所の西館3階エレベーターホール前に掲示</t>
    <rPh sb="0" eb="2">
      <t>キンエン</t>
    </rPh>
    <rPh sb="3" eb="5">
      <t>ケイハツ</t>
    </rPh>
    <rPh sb="10" eb="12">
      <t>キンエン</t>
    </rPh>
    <rPh sb="13" eb="14">
      <t>カン</t>
    </rPh>
    <rPh sb="21" eb="24">
      <t>シヤクショ</t>
    </rPh>
    <rPh sb="25" eb="27">
      <t>ニシカン</t>
    </rPh>
    <rPh sb="28" eb="29">
      <t>カイ</t>
    </rPh>
    <rPh sb="38" eb="39">
      <t>マエ</t>
    </rPh>
    <rPh sb="40" eb="42">
      <t>ケイジ</t>
    </rPh>
    <phoneticPr fontId="21"/>
  </si>
  <si>
    <t>LINE投稿による周知</t>
    <rPh sb="4" eb="6">
      <t>トウコウ</t>
    </rPh>
    <rPh sb="9" eb="11">
      <t>シュウチ</t>
    </rPh>
    <phoneticPr fontId="21"/>
  </si>
  <si>
    <t>御前崎市公式LINE</t>
    <rPh sb="0" eb="4">
      <t>オマエザキシ</t>
    </rPh>
    <rPh sb="4" eb="6">
      <t>コウシキ</t>
    </rPh>
    <phoneticPr fontId="21"/>
  </si>
  <si>
    <t>18:00</t>
  </si>
  <si>
    <t>世界禁煙デーをより多くの人に知ってもらうため、市公式LINEにてメッセージ投稿を実施</t>
    <rPh sb="0" eb="2">
      <t>セカイ</t>
    </rPh>
    <rPh sb="2" eb="4">
      <t>キンエン</t>
    </rPh>
    <rPh sb="9" eb="10">
      <t>オオ</t>
    </rPh>
    <rPh sb="12" eb="13">
      <t>ヒト</t>
    </rPh>
    <rPh sb="14" eb="15">
      <t>シ</t>
    </rPh>
    <rPh sb="23" eb="24">
      <t>シ</t>
    </rPh>
    <rPh sb="24" eb="26">
      <t>コウシキ</t>
    </rPh>
    <rPh sb="37" eb="39">
      <t>トウコウ</t>
    </rPh>
    <rPh sb="40" eb="42">
      <t>ジッシ</t>
    </rPh>
    <phoneticPr fontId="21"/>
  </si>
  <si>
    <t>母子手帳交付者にたばこの影響について周知</t>
    <rPh sb="0" eb="2">
      <t>ボシ</t>
    </rPh>
    <rPh sb="2" eb="4">
      <t>テチョウ</t>
    </rPh>
    <rPh sb="4" eb="6">
      <t>コウフ</t>
    </rPh>
    <rPh sb="6" eb="7">
      <t>シャ</t>
    </rPh>
    <rPh sb="12" eb="14">
      <t>エイキョウ</t>
    </rPh>
    <rPh sb="18" eb="20">
      <t>シュウチ</t>
    </rPh>
    <phoneticPr fontId="21"/>
  </si>
  <si>
    <t>御前崎市こども未来課　こども家庭センター</t>
    <rPh sb="0" eb="4">
      <t>オマエザキシ</t>
    </rPh>
    <rPh sb="7" eb="9">
      <t>ミライ</t>
    </rPh>
    <rPh sb="9" eb="10">
      <t>カ</t>
    </rPh>
    <rPh sb="14" eb="16">
      <t>カテイ</t>
    </rPh>
    <phoneticPr fontId="21"/>
  </si>
  <si>
    <t>御前崎市役所西館１階</t>
    <rPh sb="0" eb="6">
      <t>オマエザキシヤクショ</t>
    </rPh>
    <rPh sb="6" eb="8">
      <t>ニシカン</t>
    </rPh>
    <rPh sb="9" eb="10">
      <t>カイ</t>
    </rPh>
    <phoneticPr fontId="21"/>
  </si>
  <si>
    <t>６月２日、４日</t>
    <rPh sb="1" eb="2">
      <t>ガツ</t>
    </rPh>
    <rPh sb="3" eb="4">
      <t>ニチ</t>
    </rPh>
    <rPh sb="6" eb="7">
      <t>ニチ</t>
    </rPh>
    <phoneticPr fontId="21"/>
  </si>
  <si>
    <t>御前崎市役所こども未来課　こども家庭センター
0537-85-6666</t>
    <rPh sb="0" eb="6">
      <t>オマエザキシヤクショ</t>
    </rPh>
    <rPh sb="9" eb="11">
      <t>ミライ</t>
    </rPh>
    <rPh sb="11" eb="12">
      <t>カ</t>
    </rPh>
    <rPh sb="16" eb="18">
      <t>カテイ</t>
    </rPh>
    <phoneticPr fontId="21"/>
  </si>
  <si>
    <t>母子手帳交付時に、喫煙している妊婦に対して禁煙について説明する
母子手帳交付対象者全員に禁煙についてのリーフレット（県作成）を配布</t>
    <rPh sb="0" eb="2">
      <t>ボシ</t>
    </rPh>
    <rPh sb="2" eb="4">
      <t>テチョウ</t>
    </rPh>
    <rPh sb="4" eb="6">
      <t>コウフ</t>
    </rPh>
    <rPh sb="6" eb="7">
      <t>ジ</t>
    </rPh>
    <rPh sb="9" eb="11">
      <t>キツエン</t>
    </rPh>
    <rPh sb="15" eb="17">
      <t>ニンプ</t>
    </rPh>
    <rPh sb="18" eb="19">
      <t>タイ</t>
    </rPh>
    <rPh sb="21" eb="23">
      <t>キンエン</t>
    </rPh>
    <rPh sb="27" eb="29">
      <t>セツメイ</t>
    </rPh>
    <rPh sb="32" eb="34">
      <t>ボシ</t>
    </rPh>
    <rPh sb="34" eb="36">
      <t>テチョウ</t>
    </rPh>
    <rPh sb="36" eb="38">
      <t>コウフ</t>
    </rPh>
    <rPh sb="38" eb="40">
      <t>タイショウ</t>
    </rPh>
    <rPh sb="40" eb="41">
      <t>シャ</t>
    </rPh>
    <rPh sb="41" eb="43">
      <t>ゼンイン</t>
    </rPh>
    <rPh sb="44" eb="46">
      <t>キンエン</t>
    </rPh>
    <rPh sb="58" eb="59">
      <t>ケン</t>
    </rPh>
    <rPh sb="59" eb="61">
      <t>サクセイ</t>
    </rPh>
    <rPh sb="63" eb="65">
      <t>ハイフ</t>
    </rPh>
    <phoneticPr fontId="21"/>
  </si>
  <si>
    <t>周知・啓発</t>
    <rPh sb="0" eb="2">
      <t>シュウチ</t>
    </rPh>
    <rPh sb="3" eb="5">
      <t>ケイハツ</t>
    </rPh>
    <phoneticPr fontId="21"/>
  </si>
  <si>
    <t>湖西市健康増進課</t>
    <rPh sb="0" eb="3">
      <t>コサイシ</t>
    </rPh>
    <rPh sb="3" eb="5">
      <t>ケンコウ</t>
    </rPh>
    <rPh sb="5" eb="7">
      <t>ゾウシン</t>
    </rPh>
    <rPh sb="7" eb="8">
      <t>カ</t>
    </rPh>
    <phoneticPr fontId="21"/>
  </si>
  <si>
    <t>健康福祉センター正面玄関ホール</t>
    <rPh sb="0" eb="2">
      <t>ケンコウ</t>
    </rPh>
    <rPh sb="2" eb="4">
      <t>フクシ</t>
    </rPh>
    <rPh sb="8" eb="10">
      <t>ショウメン</t>
    </rPh>
    <rPh sb="10" eb="12">
      <t>ゲンカン</t>
    </rPh>
    <phoneticPr fontId="21"/>
  </si>
  <si>
    <t>https://www.city.kosai.shizuoka.jp/soshikiichiran/kenkozoshinka/gyomuannai/55/14909.html</t>
  </si>
  <si>
    <t>湖西市健康増進課
053-576-1114</t>
  </si>
  <si>
    <t>禁煙に関する資料、ポスター等の展示</t>
  </si>
  <si>
    <t>５月21日</t>
    <rPh sb="1" eb="2">
      <t>ガツ</t>
    </rPh>
    <rPh sb="4" eb="5">
      <t>ニチ</t>
    </rPh>
    <phoneticPr fontId="21"/>
  </si>
  <si>
    <t>12:00</t>
  </si>
  <si>
    <t>禁煙週間前に市の公式LINEにて配信</t>
    <rPh sb="0" eb="2">
      <t>キンエン</t>
    </rPh>
    <rPh sb="2" eb="4">
      <t>シュウカン</t>
    </rPh>
    <rPh sb="4" eb="5">
      <t>マエ</t>
    </rPh>
    <rPh sb="6" eb="7">
      <t>シ</t>
    </rPh>
    <rPh sb="8" eb="10">
      <t>コウシキ</t>
    </rPh>
    <rPh sb="16" eb="18">
      <t>ハイシン</t>
    </rPh>
    <phoneticPr fontId="21"/>
  </si>
  <si>
    <t>世界禁煙デーに合わせた重点啓発①</t>
    <rPh sb="0" eb="2">
      <t>セカイ</t>
    </rPh>
    <rPh sb="2" eb="4">
      <t>キンエン</t>
    </rPh>
    <rPh sb="7" eb="8">
      <t>ア</t>
    </rPh>
    <rPh sb="11" eb="13">
      <t>ジュウテン</t>
    </rPh>
    <rPh sb="13" eb="15">
      <t>ケイハツ</t>
    </rPh>
    <phoneticPr fontId="1"/>
  </si>
  <si>
    <t>大阪府池田保健所</t>
    <rPh sb="0" eb="3">
      <t>オオサカフ</t>
    </rPh>
    <rPh sb="3" eb="5">
      <t>イケダ</t>
    </rPh>
    <rPh sb="5" eb="8">
      <t>ホケンショ</t>
    </rPh>
    <phoneticPr fontId="1"/>
  </si>
  <si>
    <t>管内一部エリア</t>
    <rPh sb="2" eb="4">
      <t>イチブ</t>
    </rPh>
    <phoneticPr fontId="1"/>
  </si>
  <si>
    <t>調整中</t>
    <rPh sb="0" eb="2">
      <t>チョウセイ</t>
    </rPh>
    <rPh sb="2" eb="3">
      <t>チュウ</t>
    </rPh>
    <phoneticPr fontId="1"/>
  </si>
  <si>
    <t>告知先なし</t>
    <rPh sb="0" eb="2">
      <t>コクチ</t>
    </rPh>
    <rPh sb="2" eb="3">
      <t>サキ</t>
    </rPh>
    <phoneticPr fontId="1"/>
  </si>
  <si>
    <t>大阪府池田保健所
企画調整課
tel：072-751-2990</t>
    <rPh sb="0" eb="3">
      <t>オオサカフ</t>
    </rPh>
    <rPh sb="3" eb="8">
      <t>イケダホケンショ</t>
    </rPh>
    <rPh sb="9" eb="11">
      <t>キカク</t>
    </rPh>
    <rPh sb="11" eb="14">
      <t>チョウセイカ</t>
    </rPh>
    <phoneticPr fontId="1"/>
  </si>
  <si>
    <t>対象：該当エリアの店舗(飲食店・遊戯場)
　　　通行者
内容：店舗が受動喫煙防止対策を行っているか、違反の再発がないか確認。アンケートを実施し、通行者への啓発を行う。</t>
    <rPh sb="0" eb="2">
      <t>タイショウ</t>
    </rPh>
    <rPh sb="3" eb="5">
      <t>ガイトウ</t>
    </rPh>
    <rPh sb="9" eb="11">
      <t>テンポ</t>
    </rPh>
    <rPh sb="12" eb="15">
      <t>インショクテン</t>
    </rPh>
    <rPh sb="16" eb="18">
      <t>ユウギ</t>
    </rPh>
    <rPh sb="18" eb="19">
      <t>ジョウ</t>
    </rPh>
    <rPh sb="24" eb="27">
      <t>ツウコウシャ</t>
    </rPh>
    <rPh sb="28" eb="30">
      <t>ナイヨウ</t>
    </rPh>
    <rPh sb="31" eb="33">
      <t>テンポ</t>
    </rPh>
    <rPh sb="34" eb="38">
      <t>ジュドウキツエン</t>
    </rPh>
    <rPh sb="38" eb="42">
      <t>ボウシタイサク</t>
    </rPh>
    <rPh sb="43" eb="44">
      <t>オコナ</t>
    </rPh>
    <rPh sb="50" eb="52">
      <t>イハン</t>
    </rPh>
    <rPh sb="53" eb="55">
      <t>サイハツ</t>
    </rPh>
    <rPh sb="59" eb="61">
      <t>カクニン</t>
    </rPh>
    <rPh sb="68" eb="70">
      <t>ジッシ</t>
    </rPh>
    <rPh sb="72" eb="75">
      <t>ツウコウシャ</t>
    </rPh>
    <rPh sb="77" eb="79">
      <t>ケイハツ</t>
    </rPh>
    <rPh sb="80" eb="81">
      <t>オコナ</t>
    </rPh>
    <phoneticPr fontId="1"/>
  </si>
  <si>
    <t>世界禁煙デーに合わせた重点啓発②</t>
  </si>
  <si>
    <t>大阪府池田保健所</t>
    <rPh sb="0" eb="3">
      <t>オオサカフ</t>
    </rPh>
    <rPh sb="3" eb="8">
      <t>イケダホケンショ</t>
    </rPh>
    <phoneticPr fontId="1"/>
  </si>
  <si>
    <t>違反店舗集中地域</t>
    <rPh sb="0" eb="4">
      <t>イハンテンポ</t>
    </rPh>
    <phoneticPr fontId="1"/>
  </si>
  <si>
    <t>5月中旬～6月6日（土）まで</t>
    <rPh sb="1" eb="2">
      <t>ガツ</t>
    </rPh>
    <rPh sb="2" eb="4">
      <t>チュウジュン</t>
    </rPh>
    <rPh sb="6" eb="7">
      <t>ガツ</t>
    </rPh>
    <rPh sb="8" eb="9">
      <t>ニチ</t>
    </rPh>
    <rPh sb="10" eb="11">
      <t>ド</t>
    </rPh>
    <phoneticPr fontId="1"/>
  </si>
  <si>
    <t>対象：該当エリアの店舗(飲食店・遊戯場)
　　　通行者
内容：該当エリアの商店街にて、禁煙デーと禁煙習慣に関する啓発放送を実施。</t>
    <rPh sb="0" eb="2">
      <t>タイショウ</t>
    </rPh>
    <rPh sb="3" eb="5">
      <t>ガイトウ</t>
    </rPh>
    <rPh sb="9" eb="11">
      <t>テンポ</t>
    </rPh>
    <rPh sb="12" eb="15">
      <t>インショクテン</t>
    </rPh>
    <rPh sb="16" eb="18">
      <t>ユウギ</t>
    </rPh>
    <rPh sb="18" eb="19">
      <t>ジョウ</t>
    </rPh>
    <rPh sb="24" eb="27">
      <t>ツウコウシャ</t>
    </rPh>
    <rPh sb="28" eb="30">
      <t>ナイヨウ</t>
    </rPh>
    <rPh sb="31" eb="33">
      <t>ガイトウ</t>
    </rPh>
    <rPh sb="37" eb="40">
      <t>ショウテンガイ</t>
    </rPh>
    <rPh sb="43" eb="45">
      <t>キンエン</t>
    </rPh>
    <rPh sb="48" eb="50">
      <t>キンエン</t>
    </rPh>
    <rPh sb="50" eb="52">
      <t>シュウカン</t>
    </rPh>
    <rPh sb="53" eb="54">
      <t>カン</t>
    </rPh>
    <rPh sb="56" eb="58">
      <t>ケイハツ</t>
    </rPh>
    <rPh sb="58" eb="60">
      <t>ホウソウ</t>
    </rPh>
    <rPh sb="61" eb="63">
      <t>ジッシ</t>
    </rPh>
    <phoneticPr fontId="1"/>
  </si>
  <si>
    <t>世界禁煙デーに合わせた重点啓発③</t>
    <rPh sb="11" eb="13">
      <t>ジュウテン</t>
    </rPh>
    <rPh sb="13" eb="15">
      <t>ケイハツ</t>
    </rPh>
    <phoneticPr fontId="1"/>
  </si>
  <si>
    <t>大阪府池田保健所</t>
  </si>
  <si>
    <t>違反店舗集中地域</t>
  </si>
  <si>
    <t>会報発行時期に合わせて周知</t>
    <rPh sb="0" eb="2">
      <t>カイホウ</t>
    </rPh>
    <rPh sb="2" eb="4">
      <t>ハッコウ</t>
    </rPh>
    <rPh sb="4" eb="6">
      <t>ジキ</t>
    </rPh>
    <rPh sb="7" eb="8">
      <t>ア</t>
    </rPh>
    <rPh sb="11" eb="13">
      <t>シュウチ</t>
    </rPh>
    <phoneticPr fontId="1"/>
  </si>
  <si>
    <t>告知先なし</t>
  </si>
  <si>
    <t>対象：違反店舗が集中する地域の組合に加入する飲食店等
内容：商店街の会報で世界禁煙デー、大阪府条例全面施行の周知・啓発</t>
    <rPh sb="30" eb="33">
      <t>ショウテンガイ</t>
    </rPh>
    <rPh sb="34" eb="36">
      <t>カイホウ</t>
    </rPh>
    <rPh sb="37" eb="39">
      <t>セカイ</t>
    </rPh>
    <phoneticPr fontId="1"/>
  </si>
  <si>
    <t>禁煙についてのロビー展示</t>
  </si>
  <si>
    <t>大阪府池田保健所
ロビー掲示板</t>
  </si>
  <si>
    <t>5月24日(金)～6月5日（金）</t>
  </si>
  <si>
    <t>9：00-17：45
（保健所開所時間）</t>
  </si>
  <si>
    <t>対象：大阪府池田保健所の来所者（飲食店営業許
　　　可申請者を含む）
内容：禁煙デー、禁煙週間についての掲示物の展示や、スマート・ライフ・プジェクトを含むたばこ関係のポスター数枚を展示し啓発。</t>
  </si>
  <si>
    <t>未成年及び府民に対する「世界禁煙デー」「禁煙週間」の啓発</t>
  </si>
  <si>
    <t>管内の高校・大学、鉄道駅の掲示版</t>
  </si>
  <si>
    <t>5月26日(火)～6月6日（土）</t>
    <rPh sb="1" eb="2">
      <t>ガツ</t>
    </rPh>
    <rPh sb="4" eb="5">
      <t>ニチ</t>
    </rPh>
    <rPh sb="6" eb="7">
      <t>ヒ</t>
    </rPh>
    <rPh sb="10" eb="11">
      <t>ガツ</t>
    </rPh>
    <rPh sb="12" eb="13">
      <t>ニチ</t>
    </rPh>
    <rPh sb="14" eb="15">
      <t>ツチ</t>
    </rPh>
    <phoneticPr fontId="1"/>
  </si>
  <si>
    <t>対象：管内の高校・大学13校、管内の鉄道駅６か所
内容：ポスター掲示</t>
  </si>
  <si>
    <t>ロビー展示及びホームページ掲載による啓発</t>
    <rPh sb="3" eb="5">
      <t>テンジ</t>
    </rPh>
    <rPh sb="5" eb="6">
      <t>オヨ</t>
    </rPh>
    <rPh sb="13" eb="15">
      <t>ケイサイ</t>
    </rPh>
    <rPh sb="18" eb="20">
      <t>ケイハツ</t>
    </rPh>
    <phoneticPr fontId="1"/>
  </si>
  <si>
    <t>茨木保健所</t>
    <rPh sb="0" eb="5">
      <t>イバラキホケンショ</t>
    </rPh>
    <phoneticPr fontId="1"/>
  </si>
  <si>
    <t>茨木保健所内
茨木保健所ホームページ</t>
    <rPh sb="0" eb="6">
      <t>イバラキホケンショナイ</t>
    </rPh>
    <rPh sb="7" eb="12">
      <t>イバラキホケンショ</t>
    </rPh>
    <phoneticPr fontId="1"/>
  </si>
  <si>
    <t>2026年5月31日～6月6日</t>
    <rPh sb="4" eb="5">
      <t>ネン</t>
    </rPh>
    <rPh sb="6" eb="7">
      <t>ガツ</t>
    </rPh>
    <rPh sb="9" eb="10">
      <t>ニチ</t>
    </rPh>
    <rPh sb="12" eb="13">
      <t>ガツ</t>
    </rPh>
    <rPh sb="14" eb="15">
      <t>ニチ</t>
    </rPh>
    <phoneticPr fontId="1"/>
  </si>
  <si>
    <t>茨木保健所企画調整課
電話：072（624）4668</t>
    <rPh sb="0" eb="5">
      <t>イバラキホケンショ</t>
    </rPh>
    <rPh sb="5" eb="10">
      <t>キカクチョウセイカ</t>
    </rPh>
    <rPh sb="11" eb="13">
      <t>デンワ</t>
    </rPh>
    <phoneticPr fontId="1"/>
  </si>
  <si>
    <t>対象：来所者
内容：世界禁煙デーをより多くの人に知ってもらうため、保健所ロビーに厚生労働省作成の本週間用ポスターを掲示するとともに、保健所ホームページでも、禁煙及び受動喫煙防止の普及啓発を行う。</t>
    <rPh sb="0" eb="2">
      <t>タイショウ</t>
    </rPh>
    <rPh sb="3" eb="6">
      <t>ライショシャ</t>
    </rPh>
    <rPh sb="7" eb="9">
      <t>ナイヨウ</t>
    </rPh>
    <rPh sb="33" eb="36">
      <t>ホケンショ</t>
    </rPh>
    <rPh sb="57" eb="59">
      <t>ケイジ</t>
    </rPh>
    <rPh sb="66" eb="69">
      <t>ホケンショ</t>
    </rPh>
    <phoneticPr fontId="1"/>
  </si>
  <si>
    <t>管内大学・専門学校・病院への啓発</t>
    <rPh sb="0" eb="2">
      <t>カンナイ</t>
    </rPh>
    <rPh sb="2" eb="4">
      <t>ダイガク</t>
    </rPh>
    <rPh sb="5" eb="9">
      <t>センモンガッコウ</t>
    </rPh>
    <rPh sb="10" eb="12">
      <t>ビョウイン</t>
    </rPh>
    <rPh sb="14" eb="16">
      <t>ケイハツ</t>
    </rPh>
    <phoneticPr fontId="1"/>
  </si>
  <si>
    <t>管内大学・専門学校・病院</t>
    <rPh sb="0" eb="2">
      <t>カンナイ</t>
    </rPh>
    <rPh sb="2" eb="4">
      <t>ダイガク</t>
    </rPh>
    <rPh sb="5" eb="9">
      <t>センモンガッコウ</t>
    </rPh>
    <rPh sb="10" eb="12">
      <t>ビョウイン</t>
    </rPh>
    <phoneticPr fontId="1"/>
  </si>
  <si>
    <t>2026年5月31日～6月6日</t>
  </si>
  <si>
    <t>茨木保健所企画調整課
電話：072（624）4668</t>
  </si>
  <si>
    <t>対象：管内大学等の学生及び教職員、管内病院の来院者
内容：管内大学・専門学校・病院へ厚生労働省作成の本週間用ポスター掲示による啓発</t>
    <rPh sb="0" eb="2">
      <t>タイショウ</t>
    </rPh>
    <rPh sb="3" eb="5">
      <t>カンナイ</t>
    </rPh>
    <rPh sb="5" eb="7">
      <t>ダイガク</t>
    </rPh>
    <rPh sb="7" eb="8">
      <t>トウ</t>
    </rPh>
    <rPh sb="9" eb="11">
      <t>ガクセイ</t>
    </rPh>
    <rPh sb="11" eb="12">
      <t>オヨ</t>
    </rPh>
    <rPh sb="13" eb="16">
      <t>キョウショクイン</t>
    </rPh>
    <rPh sb="17" eb="19">
      <t>カンナイ</t>
    </rPh>
    <rPh sb="19" eb="21">
      <t>ビョウイン</t>
    </rPh>
    <rPh sb="22" eb="25">
      <t>ライインシャ</t>
    </rPh>
    <rPh sb="26" eb="28">
      <t>ナイヨウ</t>
    </rPh>
    <rPh sb="29" eb="33">
      <t>カンナイダイガク</t>
    </rPh>
    <rPh sb="34" eb="38">
      <t>センモンガッコウ</t>
    </rPh>
    <rPh sb="39" eb="41">
      <t>ビョウイン</t>
    </rPh>
    <rPh sb="42" eb="44">
      <t>コウセイ</t>
    </rPh>
    <rPh sb="44" eb="47">
      <t>ロウドウショウ</t>
    </rPh>
    <rPh sb="47" eb="49">
      <t>サクセイ</t>
    </rPh>
    <rPh sb="50" eb="51">
      <t>ホン</t>
    </rPh>
    <rPh sb="51" eb="53">
      <t>シュウカン</t>
    </rPh>
    <rPh sb="53" eb="54">
      <t>ヨウ</t>
    </rPh>
    <rPh sb="58" eb="60">
      <t>ケイジ</t>
    </rPh>
    <rPh sb="63" eb="65">
      <t>ケイハツ</t>
    </rPh>
    <phoneticPr fontId="1"/>
  </si>
  <si>
    <t>管内市との共催キャンペーンの実施</t>
    <rPh sb="0" eb="2">
      <t>カンナイ</t>
    </rPh>
    <rPh sb="2" eb="3">
      <t>シ</t>
    </rPh>
    <rPh sb="5" eb="7">
      <t>キョウサイ</t>
    </rPh>
    <rPh sb="14" eb="16">
      <t>ジッシ</t>
    </rPh>
    <phoneticPr fontId="1"/>
  </si>
  <si>
    <t>摂津市
茨木保健所</t>
    <rPh sb="0" eb="3">
      <t>セッツシ</t>
    </rPh>
    <rPh sb="4" eb="6">
      <t>イバラキ</t>
    </rPh>
    <rPh sb="6" eb="9">
      <t>ホケンショ</t>
    </rPh>
    <phoneticPr fontId="1"/>
  </si>
  <si>
    <t>JR千里丘駅周辺</t>
    <rPh sb="2" eb="5">
      <t>センリオカ</t>
    </rPh>
    <rPh sb="5" eb="6">
      <t>エキ</t>
    </rPh>
    <rPh sb="6" eb="8">
      <t>シュウヘン</t>
    </rPh>
    <phoneticPr fontId="1"/>
  </si>
  <si>
    <t xml:space="preserve">対象：府民及び飲食店
内容：受動喫煙防止街頭キャンペーン（市と共催）において、本週間用のぼり旗を設置し、禁煙ポケットティッシュを配布。
同日に周辺飲食店へ巡回し、受動喫煙防止について啓発。
</t>
    <rPh sb="0" eb="2">
      <t>タイショウ</t>
    </rPh>
    <rPh sb="3" eb="5">
      <t>フミン</t>
    </rPh>
    <rPh sb="5" eb="6">
      <t>オヨ</t>
    </rPh>
    <rPh sb="7" eb="10">
      <t>インショクテン</t>
    </rPh>
    <rPh sb="11" eb="13">
      <t>ナイヨウ</t>
    </rPh>
    <rPh sb="39" eb="40">
      <t>ホン</t>
    </rPh>
    <rPh sb="40" eb="42">
      <t>シュウカン</t>
    </rPh>
    <rPh sb="42" eb="43">
      <t>ヨウ</t>
    </rPh>
    <rPh sb="81" eb="87">
      <t>ジュドウキツエンボウシ</t>
    </rPh>
    <phoneticPr fontId="1"/>
  </si>
  <si>
    <t>飲食店への巡回啓発</t>
    <rPh sb="0" eb="3">
      <t>インショクテン</t>
    </rPh>
    <rPh sb="5" eb="7">
      <t>ジュンカイ</t>
    </rPh>
    <rPh sb="7" eb="9">
      <t>ケイハツ</t>
    </rPh>
    <phoneticPr fontId="1"/>
  </si>
  <si>
    <t>管内の飲食店</t>
    <rPh sb="0" eb="2">
      <t>カンナイ</t>
    </rPh>
    <rPh sb="3" eb="6">
      <t>インショクテン</t>
    </rPh>
    <phoneticPr fontId="1"/>
  </si>
  <si>
    <t>2026年5月29日～6月19日</t>
    <rPh sb="4" eb="5">
      <t>ネン</t>
    </rPh>
    <rPh sb="6" eb="7">
      <t>ガツ</t>
    </rPh>
    <rPh sb="9" eb="10">
      <t>ニチ</t>
    </rPh>
    <rPh sb="12" eb="13">
      <t>ガツ</t>
    </rPh>
    <rPh sb="15" eb="16">
      <t>ニチ</t>
    </rPh>
    <phoneticPr fontId="1"/>
  </si>
  <si>
    <t>対象：飲食店
内容：府庁所管課と連携して行う飲食店への巡回啓発</t>
    <rPh sb="0" eb="2">
      <t>タイショウ</t>
    </rPh>
    <rPh sb="3" eb="6">
      <t>インショクテン</t>
    </rPh>
    <rPh sb="7" eb="9">
      <t>ナイヨウ</t>
    </rPh>
    <rPh sb="10" eb="12">
      <t>フチョウ</t>
    </rPh>
    <rPh sb="12" eb="14">
      <t>ショカン</t>
    </rPh>
    <rPh sb="14" eb="15">
      <t>カ</t>
    </rPh>
    <rPh sb="16" eb="18">
      <t>レンケイ</t>
    </rPh>
    <rPh sb="20" eb="21">
      <t>オコナ</t>
    </rPh>
    <rPh sb="22" eb="25">
      <t>インショクテン</t>
    </rPh>
    <rPh sb="27" eb="29">
      <t>ジュンカイ</t>
    </rPh>
    <rPh sb="29" eb="31">
      <t>ケイハツ</t>
    </rPh>
    <phoneticPr fontId="1"/>
  </si>
  <si>
    <t>商業施設における啓発活動</t>
    <rPh sb="0" eb="4">
      <t>ショウギョウシセツ</t>
    </rPh>
    <rPh sb="8" eb="10">
      <t>ケイハツ</t>
    </rPh>
    <rPh sb="10" eb="12">
      <t>カツドウ</t>
    </rPh>
    <phoneticPr fontId="1"/>
  </si>
  <si>
    <t>大阪府守口保健所</t>
    <rPh sb="0" eb="3">
      <t>オオサカフ</t>
    </rPh>
    <rPh sb="3" eb="5">
      <t>モリグチ</t>
    </rPh>
    <rPh sb="5" eb="8">
      <t>ホケンショ</t>
    </rPh>
    <phoneticPr fontId="1"/>
  </si>
  <si>
    <t>大阪府門真市　そよら古川橋駅前</t>
    <rPh sb="0" eb="6">
      <t>オオサカフカドマシ</t>
    </rPh>
    <rPh sb="10" eb="13">
      <t>フルカワバシ</t>
    </rPh>
    <rPh sb="13" eb="15">
      <t>エキマエ</t>
    </rPh>
    <phoneticPr fontId="1"/>
  </si>
  <si>
    <t>10：00～11：00</t>
  </si>
  <si>
    <t>大阪府守口保健所企画調整課
℡：06-6993-3131</t>
  </si>
  <si>
    <t>京阪古川橋駅前商業施設での啓発物品の配布</t>
    <rPh sb="0" eb="2">
      <t>ケイハン</t>
    </rPh>
    <rPh sb="2" eb="5">
      <t>フルカワバシ</t>
    </rPh>
    <rPh sb="5" eb="6">
      <t>エキ</t>
    </rPh>
    <rPh sb="6" eb="7">
      <t>マエ</t>
    </rPh>
    <rPh sb="7" eb="11">
      <t>ショウギョウシセツ</t>
    </rPh>
    <rPh sb="13" eb="15">
      <t>ケイハツ</t>
    </rPh>
    <rPh sb="15" eb="17">
      <t>ブッピン</t>
    </rPh>
    <rPh sb="18" eb="20">
      <t>ハイフ</t>
    </rPh>
    <phoneticPr fontId="1"/>
  </si>
  <si>
    <t>飲食店巡回による啓発活動</t>
    <rPh sb="0" eb="3">
      <t>インショクテン</t>
    </rPh>
    <rPh sb="3" eb="5">
      <t>ジュンカイ</t>
    </rPh>
    <rPh sb="8" eb="10">
      <t>ケイハツ</t>
    </rPh>
    <rPh sb="10" eb="12">
      <t>カツドウ</t>
    </rPh>
    <phoneticPr fontId="1"/>
  </si>
  <si>
    <t>大阪府門真市　京阪古川橋駅周辺</t>
    <rPh sb="0" eb="3">
      <t>オオサカフ</t>
    </rPh>
    <rPh sb="3" eb="6">
      <t>カドマシ</t>
    </rPh>
    <rPh sb="7" eb="9">
      <t>ケイハン</t>
    </rPh>
    <rPh sb="9" eb="12">
      <t>フルカワバシ</t>
    </rPh>
    <rPh sb="12" eb="13">
      <t>エキ</t>
    </rPh>
    <rPh sb="13" eb="15">
      <t>シュウヘン</t>
    </rPh>
    <phoneticPr fontId="1"/>
  </si>
  <si>
    <t>11：00～12：00</t>
  </si>
  <si>
    <t>京阪古川橋駅周辺の飲食店への巡回・啓発</t>
    <rPh sb="0" eb="5">
      <t>ケイハンフルカワバシ</t>
    </rPh>
    <rPh sb="5" eb="6">
      <t>エキ</t>
    </rPh>
    <rPh sb="6" eb="8">
      <t>シュウヘン</t>
    </rPh>
    <rPh sb="9" eb="12">
      <t>インショクテン</t>
    </rPh>
    <rPh sb="14" eb="16">
      <t>ジュンカイ</t>
    </rPh>
    <rPh sb="17" eb="19">
      <t>ケイハツ</t>
    </rPh>
    <phoneticPr fontId="1"/>
  </si>
  <si>
    <t>商業施設における啓発活動</t>
    <rPh sb="0" eb="2">
      <t>ショウギョウ</t>
    </rPh>
    <rPh sb="2" eb="4">
      <t>シセツ</t>
    </rPh>
    <rPh sb="8" eb="12">
      <t>ケイハツカツドウ</t>
    </rPh>
    <phoneticPr fontId="1"/>
  </si>
  <si>
    <t>大阪府守口保健所</t>
    <rPh sb="0" eb="3">
      <t>オオサカフ</t>
    </rPh>
    <rPh sb="3" eb="8">
      <t>モリグチホケンショ</t>
    </rPh>
    <phoneticPr fontId="1"/>
  </si>
  <si>
    <t>大阪府守口市　イオンタウン守口</t>
    <rPh sb="0" eb="3">
      <t>オオサカフ</t>
    </rPh>
    <rPh sb="3" eb="6">
      <t>モリグチシ</t>
    </rPh>
    <rPh sb="13" eb="15">
      <t>モリグチ</t>
    </rPh>
    <phoneticPr fontId="1"/>
  </si>
  <si>
    <t>16：00～17：00</t>
  </si>
  <si>
    <t>イオンタウン守口での啓発物品の配布</t>
  </si>
  <si>
    <t>管内飲食店巡回啓発</t>
    <rPh sb="0" eb="5">
      <t>カンナイインショクテン</t>
    </rPh>
    <rPh sb="5" eb="9">
      <t>ジュンカイケイハツ</t>
    </rPh>
    <phoneticPr fontId="1"/>
  </si>
  <si>
    <t>四條畷保健所</t>
    <rPh sb="0" eb="6">
      <t>シジョウナワテホケンショ</t>
    </rPh>
    <phoneticPr fontId="1"/>
  </si>
  <si>
    <t>飲食店</t>
    <rPh sb="0" eb="3">
      <t>インショクテン</t>
    </rPh>
    <phoneticPr fontId="1"/>
  </si>
  <si>
    <t>四條畷保健所　企画調整課　072-878-1080</t>
    <rPh sb="0" eb="6">
      <t>シジョウナワテホケンショ</t>
    </rPh>
    <rPh sb="7" eb="11">
      <t>キカクチョウセイ</t>
    </rPh>
    <rPh sb="11" eb="12">
      <t>カ</t>
    </rPh>
    <phoneticPr fontId="1"/>
  </si>
  <si>
    <t>管内飲食店へ受動喫煙防止に関する啓発を実施。</t>
    <rPh sb="0" eb="2">
      <t>カンナイ</t>
    </rPh>
    <rPh sb="2" eb="5">
      <t>インショクテン</t>
    </rPh>
    <rPh sb="6" eb="12">
      <t>ジュドウキツエンボウシ</t>
    </rPh>
    <rPh sb="13" eb="14">
      <t>カン</t>
    </rPh>
    <rPh sb="16" eb="18">
      <t>ケイハツ</t>
    </rPh>
    <rPh sb="19" eb="21">
      <t>ジッシ</t>
    </rPh>
    <phoneticPr fontId="1"/>
  </si>
  <si>
    <t>医療機関（管内10病院及び、禁煙サポート実施医療機関、産婦人科、小児科）、地域・職域連携推進協議会構成機関事業所</t>
  </si>
  <si>
    <t>医療機関（管内10病院及び、禁煙サポート実施医療機関、産婦人科、小児科）、地域・職域連携推進協議会構成機関事業所へポスター配布</t>
    <rPh sb="37" eb="39">
      <t>チイキ</t>
    </rPh>
    <rPh sb="40" eb="42">
      <t>ショクイキ</t>
    </rPh>
    <rPh sb="42" eb="44">
      <t>レンケイ</t>
    </rPh>
    <rPh sb="44" eb="46">
      <t>スイシン</t>
    </rPh>
    <rPh sb="46" eb="49">
      <t>キョウギカイ</t>
    </rPh>
    <rPh sb="49" eb="53">
      <t>コウセイキカン</t>
    </rPh>
    <rPh sb="53" eb="56">
      <t>ジギョウショ</t>
    </rPh>
    <rPh sb="61" eb="63">
      <t>ハイフ</t>
    </rPh>
    <phoneticPr fontId="1"/>
  </si>
  <si>
    <t>JR四条畷駅、野崎駅、住道駅、忍ケ丘駅、星田駅及び河内磐船駅</t>
    <rPh sb="2" eb="5">
      <t>シジョウナワテ</t>
    </rPh>
    <rPh sb="5" eb="6">
      <t>エキ</t>
    </rPh>
    <rPh sb="29" eb="30">
      <t>エキ</t>
    </rPh>
    <phoneticPr fontId="1"/>
  </si>
  <si>
    <t>5月下旬～6月6日</t>
    <rPh sb="1" eb="2">
      <t>ガツ</t>
    </rPh>
    <rPh sb="2" eb="4">
      <t>ゲジュン</t>
    </rPh>
    <phoneticPr fontId="1"/>
  </si>
  <si>
    <t>管内JR駅にポスター掲示依頼</t>
    <rPh sb="0" eb="2">
      <t>カンナイ</t>
    </rPh>
    <rPh sb="4" eb="5">
      <t>エキ</t>
    </rPh>
    <rPh sb="10" eb="12">
      <t>ケイジ</t>
    </rPh>
    <rPh sb="12" eb="14">
      <t>イライ</t>
    </rPh>
    <phoneticPr fontId="1"/>
  </si>
  <si>
    <t>SNS更新</t>
    <rPh sb="3" eb="5">
      <t>コウシン</t>
    </rPh>
    <phoneticPr fontId="1"/>
  </si>
  <si>
    <t>SNS（Facebook、Instagram、X）にて、禁煙及び受動喫煙防止の普及啓発を行う</t>
    <rPh sb="44" eb="45">
      <t>オコナ</t>
    </rPh>
    <phoneticPr fontId="1"/>
  </si>
  <si>
    <t>世界禁煙デーに合わせた受動喫煙防止の啓発</t>
  </si>
  <si>
    <t>藤井寺保健所</t>
  </si>
  <si>
    <t>管内2駅周辺地域</t>
    <rPh sb="0" eb="2">
      <t>カンナイ</t>
    </rPh>
    <rPh sb="3" eb="4">
      <t>エキ</t>
    </rPh>
    <rPh sb="4" eb="6">
      <t>シュウヘン</t>
    </rPh>
    <rPh sb="6" eb="8">
      <t>チイキ</t>
    </rPh>
    <phoneticPr fontId="1"/>
  </si>
  <si>
    <t>６月上旬</t>
    <rPh sb="1" eb="2">
      <t>ガツ</t>
    </rPh>
    <rPh sb="2" eb="4">
      <t>ジョウジュン</t>
    </rPh>
    <phoneticPr fontId="1"/>
  </si>
  <si>
    <t>大阪府藤井寺保健所企画調整課
Teｌ：072-955-4181</t>
  </si>
  <si>
    <t>対象：飲食店等
内容：世界禁煙デー、大阪府条例の周知・啓発</t>
    <rPh sb="3" eb="5">
      <t>インショク</t>
    </rPh>
    <phoneticPr fontId="1"/>
  </si>
  <si>
    <t>禁煙・受動喫煙防止の啓発</t>
  </si>
  <si>
    <t>保健所ロビー、保健所内情報コーナー</t>
  </si>
  <si>
    <t xml:space="preserve">5/1～6月下旬
</t>
  </si>
  <si>
    <t>対象：来庁者
内容：禁煙ポスターの掲示、禁煙啓発物品の展示、パンフレットの配布</t>
  </si>
  <si>
    <t>管轄の高校、大学</t>
  </si>
  <si>
    <t>５月下旬～６月上旬</t>
  </si>
  <si>
    <t>対象：高校や大学の生徒、職員
内容：管轄の高校、大学へ禁煙啓発ポスターを送付</t>
  </si>
  <si>
    <t>富田林保健所</t>
    <rPh sb="0" eb="6">
      <t>トンダバヤシホケンショ</t>
    </rPh>
    <phoneticPr fontId="1"/>
  </si>
  <si>
    <t>富田林保健所ロビー</t>
    <rPh sb="0" eb="6">
      <t>トンダバヤシホケンショ</t>
    </rPh>
    <phoneticPr fontId="1"/>
  </si>
  <si>
    <t>5月下旬～
6月6日</t>
    <rPh sb="1" eb="2">
      <t>ガツ</t>
    </rPh>
    <rPh sb="2" eb="4">
      <t>ゲジュン</t>
    </rPh>
    <rPh sb="7" eb="8">
      <t>ガツ</t>
    </rPh>
    <rPh sb="9" eb="10">
      <t>ニチ</t>
    </rPh>
    <phoneticPr fontId="1"/>
  </si>
  <si>
    <t>富田林保健所
℡0721-23-2681</t>
    <rPh sb="0" eb="6">
      <t>トンダバヤシホケンショ</t>
    </rPh>
    <phoneticPr fontId="1"/>
  </si>
  <si>
    <t>ポスターの掲示、チラシ等の啓発物品の配架</t>
    <rPh sb="5" eb="7">
      <t>ケイジ</t>
    </rPh>
    <rPh sb="11" eb="12">
      <t>トウ</t>
    </rPh>
    <rPh sb="13" eb="15">
      <t>ケイハツ</t>
    </rPh>
    <rPh sb="18" eb="20">
      <t>ハイカ</t>
    </rPh>
    <phoneticPr fontId="1"/>
  </si>
  <si>
    <t>富田林保健所</t>
  </si>
  <si>
    <t>管内の高校、大学等へポスター配布</t>
    <rPh sb="3" eb="5">
      <t>コウコウ</t>
    </rPh>
    <rPh sb="6" eb="8">
      <t>ダイガク</t>
    </rPh>
    <phoneticPr fontId="1"/>
  </si>
  <si>
    <t>巡回啓発</t>
    <rPh sb="0" eb="4">
      <t>ジュンカイケイハツ</t>
    </rPh>
    <phoneticPr fontId="1"/>
  </si>
  <si>
    <t>富田林保健所管内の駅周辺</t>
    <rPh sb="0" eb="6">
      <t>トンダバヤシホケンショ</t>
    </rPh>
    <rPh sb="6" eb="8">
      <t>カンナイ</t>
    </rPh>
    <rPh sb="9" eb="10">
      <t>エキ</t>
    </rPh>
    <rPh sb="10" eb="12">
      <t>シュウヘン</t>
    </rPh>
    <phoneticPr fontId="1"/>
  </si>
  <si>
    <t>飲食店への改正健康増進法と大阪府受動喫煙防止条例の周知・啓発</t>
    <rPh sb="0" eb="3">
      <t>インショクテン</t>
    </rPh>
    <rPh sb="5" eb="7">
      <t>カイセイ</t>
    </rPh>
    <rPh sb="13" eb="16">
      <t>オオサカフ</t>
    </rPh>
    <rPh sb="16" eb="20">
      <t>ジュドウキツエン</t>
    </rPh>
    <rPh sb="20" eb="22">
      <t>ボウシ</t>
    </rPh>
    <phoneticPr fontId="1"/>
  </si>
  <si>
    <t>和泉保健所</t>
    <rPh sb="0" eb="5">
      <t>イズミホケンジョ</t>
    </rPh>
    <phoneticPr fontId="1"/>
  </si>
  <si>
    <t>開庁時間</t>
    <rPh sb="0" eb="4">
      <t>カイチョウジカン</t>
    </rPh>
    <phoneticPr fontId="1"/>
  </si>
  <si>
    <t>和泉保健所　企画調整課</t>
    <rPh sb="0" eb="5">
      <t>イズミホケンショ</t>
    </rPh>
    <rPh sb="6" eb="11">
      <t>キカクチョウセイカ</t>
    </rPh>
    <phoneticPr fontId="1"/>
  </si>
  <si>
    <t>保健所ロビーに禁煙ポスター含め、たばこの啓発物を展示</t>
    <rPh sb="0" eb="3">
      <t>ホケンジョ</t>
    </rPh>
    <rPh sb="7" eb="9">
      <t>キンエン</t>
    </rPh>
    <rPh sb="13" eb="14">
      <t>フク</t>
    </rPh>
    <rPh sb="20" eb="23">
      <t>ケイハツブツ</t>
    </rPh>
    <rPh sb="24" eb="26">
      <t>テンジ</t>
    </rPh>
    <phoneticPr fontId="1"/>
  </si>
  <si>
    <t>管内の遊技場組合加入のパチンコ店や大型商業施設、商店街、図書館等</t>
    <rPh sb="0" eb="2">
      <t>カンナイ</t>
    </rPh>
    <rPh sb="3" eb="8">
      <t>ユウギジョウクミアイ</t>
    </rPh>
    <rPh sb="8" eb="10">
      <t>カニュウ</t>
    </rPh>
    <rPh sb="15" eb="16">
      <t>テン</t>
    </rPh>
    <rPh sb="17" eb="23">
      <t>オオガタショウギョウシセツ</t>
    </rPh>
    <rPh sb="24" eb="27">
      <t>ショウテンガイ</t>
    </rPh>
    <rPh sb="28" eb="31">
      <t>トショカン</t>
    </rPh>
    <rPh sb="31" eb="32">
      <t>ナド</t>
    </rPh>
    <phoneticPr fontId="1"/>
  </si>
  <si>
    <t>R8/5</t>
  </si>
  <si>
    <t>禁煙週間に禁煙ポスターの掲示依頼</t>
    <rPh sb="0" eb="4">
      <t>キンエンシュウカン</t>
    </rPh>
    <rPh sb="5" eb="7">
      <t>キンエン</t>
    </rPh>
    <rPh sb="12" eb="14">
      <t>ケイジ</t>
    </rPh>
    <rPh sb="14" eb="16">
      <t>イライ</t>
    </rPh>
    <phoneticPr fontId="1"/>
  </si>
  <si>
    <t>啓発支援</t>
    <rPh sb="0" eb="4">
      <t>ケイハツシエン</t>
    </rPh>
    <phoneticPr fontId="1"/>
  </si>
  <si>
    <t>管内病院１か所</t>
    <rPh sb="0" eb="2">
      <t>カンナイ</t>
    </rPh>
    <rPh sb="2" eb="4">
      <t>ビョウイン</t>
    </rPh>
    <rPh sb="6" eb="7">
      <t>ショ</t>
    </rPh>
    <phoneticPr fontId="1"/>
  </si>
  <si>
    <t>管内病院１か所</t>
    <rPh sb="0" eb="4">
      <t>カンナイビョウイン</t>
    </rPh>
    <rPh sb="6" eb="7">
      <t>ショ</t>
    </rPh>
    <phoneticPr fontId="1"/>
  </si>
  <si>
    <t>来院者向けにたばこの啓発ティッシュ100個、受動喫煙対策啓発のリーフレットの配架</t>
    <rPh sb="0" eb="3">
      <t>ライインシャ</t>
    </rPh>
    <rPh sb="3" eb="4">
      <t>ム</t>
    </rPh>
    <rPh sb="10" eb="12">
      <t>ケイハツ</t>
    </rPh>
    <rPh sb="20" eb="21">
      <t>コ</t>
    </rPh>
    <rPh sb="22" eb="26">
      <t>ジュドウキツエン</t>
    </rPh>
    <rPh sb="26" eb="28">
      <t>タイサク</t>
    </rPh>
    <rPh sb="28" eb="30">
      <t>ケイハツ</t>
    </rPh>
    <rPh sb="38" eb="40">
      <t>ハイカ</t>
    </rPh>
    <phoneticPr fontId="1"/>
  </si>
  <si>
    <t>世界禁煙デー・禁煙週間に合わせた巡回啓発</t>
    <rPh sb="0" eb="2">
      <t>セカイ</t>
    </rPh>
    <rPh sb="2" eb="4">
      <t>キンエン</t>
    </rPh>
    <rPh sb="7" eb="11">
      <t>キンエンシュウカン</t>
    </rPh>
    <rPh sb="12" eb="13">
      <t>ア</t>
    </rPh>
    <rPh sb="16" eb="20">
      <t>ジュンカイケイハツ</t>
    </rPh>
    <phoneticPr fontId="1"/>
  </si>
  <si>
    <t>和泉保健所
泉大津市</t>
    <rPh sb="0" eb="5">
      <t>イズミホケンジョ</t>
    </rPh>
    <rPh sb="6" eb="10">
      <t>イズミオオツシ</t>
    </rPh>
    <phoneticPr fontId="1"/>
  </si>
  <si>
    <t>泉大津駅前・泉大津中央商店街周辺</t>
    <rPh sb="0" eb="3">
      <t>イズミオオツ</t>
    </rPh>
    <rPh sb="3" eb="4">
      <t>エキ</t>
    </rPh>
    <rPh sb="4" eb="5">
      <t>マエ</t>
    </rPh>
    <rPh sb="6" eb="9">
      <t>イズミオオツ</t>
    </rPh>
    <rPh sb="9" eb="11">
      <t>チュウオウ</t>
    </rPh>
    <rPh sb="11" eb="14">
      <t>ショウテンガイ</t>
    </rPh>
    <rPh sb="14" eb="16">
      <t>シュウヘン</t>
    </rPh>
    <phoneticPr fontId="1"/>
  </si>
  <si>
    <t>15時～17時</t>
    <rPh sb="2" eb="3">
      <t>ジ</t>
    </rPh>
    <rPh sb="6" eb="7">
      <t>ジ</t>
    </rPh>
    <phoneticPr fontId="1"/>
  </si>
  <si>
    <t>和泉保健所　企画調整課</t>
    <rPh sb="0" eb="5">
      <t>イズミホケンジョ</t>
    </rPh>
    <rPh sb="6" eb="11">
      <t>キカクチョウセイカ</t>
    </rPh>
    <phoneticPr fontId="1"/>
  </si>
  <si>
    <t>対象：過去に通報があった飲食店とその近隣飲食店、届出未手続店舗、新規店舗、飲食店の利用者、通行人など
内容：店舗が受動喫煙防止対策を行っているか、違反の再発がないか確認。望まない受動喫煙防止、アーケード商店街内・市条例規制区域内での路上喫煙禁止について啓発。</t>
    <rPh sb="0" eb="2">
      <t>タイショウ</t>
    </rPh>
    <rPh sb="37" eb="40">
      <t>インショクテン</t>
    </rPh>
    <rPh sb="41" eb="44">
      <t>リヨウシャ</t>
    </rPh>
    <rPh sb="45" eb="48">
      <t>ツウコウニン</t>
    </rPh>
    <rPh sb="51" eb="53">
      <t>ナイヨウ</t>
    </rPh>
    <rPh sb="54" eb="56">
      <t>テンポ</t>
    </rPh>
    <rPh sb="57" eb="59">
      <t>ジュドウ</t>
    </rPh>
    <rPh sb="59" eb="61">
      <t>キツエン</t>
    </rPh>
    <rPh sb="61" eb="63">
      <t>ボウシ</t>
    </rPh>
    <rPh sb="63" eb="65">
      <t>タイサク</t>
    </rPh>
    <rPh sb="66" eb="67">
      <t>オコナ</t>
    </rPh>
    <rPh sb="73" eb="75">
      <t>イハン</t>
    </rPh>
    <rPh sb="76" eb="78">
      <t>サイハツ</t>
    </rPh>
    <rPh sb="82" eb="84">
      <t>カクニン</t>
    </rPh>
    <phoneticPr fontId="1"/>
  </si>
  <si>
    <t>「世界禁煙デー」啓発</t>
    <rPh sb="1" eb="5">
      <t>セカイキンエン</t>
    </rPh>
    <rPh sb="8" eb="10">
      <t>ケイハツ</t>
    </rPh>
    <phoneticPr fontId="1"/>
  </si>
  <si>
    <t>岸和田保健所</t>
    <rPh sb="0" eb="6">
      <t>キシワダホケンジョ</t>
    </rPh>
    <phoneticPr fontId="1"/>
  </si>
  <si>
    <t>岸和田保健所
1階ロビー</t>
    <rPh sb="0" eb="6">
      <t>キシワダホケンジョ</t>
    </rPh>
    <rPh sb="8" eb="9">
      <t>カイ</t>
    </rPh>
    <phoneticPr fontId="1"/>
  </si>
  <si>
    <t>９時～
１７時４５分</t>
    <rPh sb="1" eb="2">
      <t>ジ</t>
    </rPh>
    <rPh sb="6" eb="7">
      <t>ジ</t>
    </rPh>
    <rPh sb="9" eb="10">
      <t>フン</t>
    </rPh>
    <phoneticPr fontId="1"/>
  </si>
  <si>
    <t>大阪府岸和田保健所
企画調整課
TEL:072-422-5682</t>
    <rPh sb="0" eb="3">
      <t>オオサカフ</t>
    </rPh>
    <rPh sb="3" eb="9">
      <t>キシワダホケンジョ</t>
    </rPh>
    <rPh sb="10" eb="15">
      <t>キカクチョウセイカ</t>
    </rPh>
    <phoneticPr fontId="1"/>
  </si>
  <si>
    <t>対象：保健所来所者
内容：ポスター掲示</t>
    <rPh sb="0" eb="2">
      <t>タイショウ</t>
    </rPh>
    <rPh sb="3" eb="6">
      <t>ホケンジョ</t>
    </rPh>
    <rPh sb="6" eb="9">
      <t>ライショシャ</t>
    </rPh>
    <rPh sb="10" eb="12">
      <t>ナイヨウ</t>
    </rPh>
    <rPh sb="17" eb="19">
      <t>ケイジ</t>
    </rPh>
    <phoneticPr fontId="1"/>
  </si>
  <si>
    <t>受動喫煙防止に関する巡回啓発</t>
    <rPh sb="0" eb="2">
      <t>ジュドウ</t>
    </rPh>
    <rPh sb="2" eb="6">
      <t>キツエンボウシ</t>
    </rPh>
    <rPh sb="7" eb="8">
      <t>カン</t>
    </rPh>
    <rPh sb="10" eb="12">
      <t>ジュンカイ</t>
    </rPh>
    <rPh sb="12" eb="14">
      <t>ケイハツ</t>
    </rPh>
    <phoneticPr fontId="1"/>
  </si>
  <si>
    <t>岸和田保健所管内の一部飲食店</t>
    <rPh sb="0" eb="3">
      <t>キシワダ</t>
    </rPh>
    <rPh sb="3" eb="6">
      <t>ホケンジョ</t>
    </rPh>
    <rPh sb="6" eb="8">
      <t>カンナイ</t>
    </rPh>
    <rPh sb="9" eb="11">
      <t>イチブ</t>
    </rPh>
    <rPh sb="11" eb="14">
      <t>インショクテン</t>
    </rPh>
    <phoneticPr fontId="1"/>
  </si>
  <si>
    <t>対象：保健所管内の一部飲食店
内容：チラシ、ステッカーの配布</t>
    <rPh sb="0" eb="2">
      <t>タイショウ</t>
    </rPh>
    <rPh sb="3" eb="6">
      <t>ホケンジョ</t>
    </rPh>
    <rPh sb="6" eb="8">
      <t>カンナイ</t>
    </rPh>
    <rPh sb="9" eb="11">
      <t>イチブ</t>
    </rPh>
    <rPh sb="11" eb="13">
      <t>インショク</t>
    </rPh>
    <rPh sb="13" eb="14">
      <t>テン</t>
    </rPh>
    <rPh sb="15" eb="17">
      <t>ナイヨウ</t>
    </rPh>
    <rPh sb="28" eb="30">
      <t>ハイフ</t>
    </rPh>
    <phoneticPr fontId="1"/>
  </si>
  <si>
    <t>受動喫煙防止対策に関するアンケート</t>
    <rPh sb="0" eb="2">
      <t>ジュドウ</t>
    </rPh>
    <rPh sb="2" eb="4">
      <t>キツエン</t>
    </rPh>
    <rPh sb="4" eb="8">
      <t>ボウシタイサク</t>
    </rPh>
    <rPh sb="9" eb="10">
      <t>カン</t>
    </rPh>
    <phoneticPr fontId="1"/>
  </si>
  <si>
    <t>岸和田保健所管内の一部公共施設</t>
    <rPh sb="0" eb="3">
      <t>キシワダ</t>
    </rPh>
    <rPh sb="3" eb="6">
      <t>ホケンジョ</t>
    </rPh>
    <rPh sb="6" eb="8">
      <t>カンナイ</t>
    </rPh>
    <rPh sb="9" eb="11">
      <t>イチブ</t>
    </rPh>
    <rPh sb="11" eb="13">
      <t>コウキョウ</t>
    </rPh>
    <rPh sb="13" eb="15">
      <t>シセツ</t>
    </rPh>
    <phoneticPr fontId="1"/>
  </si>
  <si>
    <t>2026/5/18～6/30</t>
  </si>
  <si>
    <t>対象：保健所管内の一部公共施設
内容：受動喫煙防止対策に関するアンケート</t>
    <rPh sb="0" eb="2">
      <t>タイショウ</t>
    </rPh>
    <rPh sb="3" eb="6">
      <t>ホケンジョ</t>
    </rPh>
    <rPh sb="6" eb="8">
      <t>カンナイ</t>
    </rPh>
    <rPh sb="9" eb="11">
      <t>イチブ</t>
    </rPh>
    <rPh sb="11" eb="13">
      <t>コウキョウ</t>
    </rPh>
    <rPh sb="13" eb="15">
      <t>シセツ</t>
    </rPh>
    <rPh sb="16" eb="18">
      <t>ナイヨウ</t>
    </rPh>
    <rPh sb="19" eb="21">
      <t>ジュドウ</t>
    </rPh>
    <rPh sb="21" eb="25">
      <t>キツエンボウシ</t>
    </rPh>
    <rPh sb="25" eb="27">
      <t>タイサク</t>
    </rPh>
    <rPh sb="28" eb="29">
      <t>カン</t>
    </rPh>
    <phoneticPr fontId="1"/>
  </si>
  <si>
    <t>飲食店巡回啓発</t>
    <rPh sb="0" eb="3">
      <t>インショクテン</t>
    </rPh>
    <rPh sb="3" eb="5">
      <t>ジュンカイ</t>
    </rPh>
    <rPh sb="5" eb="7">
      <t>ケイハツ</t>
    </rPh>
    <phoneticPr fontId="1"/>
  </si>
  <si>
    <t>大阪府泉佐野保健所</t>
  </si>
  <si>
    <t>南海泉佐野駅</t>
    <rPh sb="0" eb="2">
      <t>ナンカイ</t>
    </rPh>
    <rPh sb="2" eb="6">
      <t>イズミサノエキ</t>
    </rPh>
    <phoneticPr fontId="1"/>
  </si>
  <si>
    <t>15:30から17:30</t>
  </si>
  <si>
    <t>０７２－４６２－７７０２</t>
  </si>
  <si>
    <t>駅周辺の飲食店への巡回・啓発
(啓発物品の配布等)</t>
    <rPh sb="0" eb="3">
      <t>エキシュウヘン</t>
    </rPh>
    <rPh sb="4" eb="7">
      <t>インショクテン</t>
    </rPh>
    <rPh sb="9" eb="11">
      <t>ジュンカイ</t>
    </rPh>
    <rPh sb="12" eb="14">
      <t>ケイハツ</t>
    </rPh>
    <rPh sb="16" eb="18">
      <t>ケイハツ</t>
    </rPh>
    <rPh sb="18" eb="20">
      <t>ブッピン</t>
    </rPh>
    <rPh sb="21" eb="23">
      <t>ハイフ</t>
    </rPh>
    <rPh sb="23" eb="24">
      <t>トウ</t>
    </rPh>
    <phoneticPr fontId="1"/>
  </si>
  <si>
    <t>保健所内掲示</t>
    <rPh sb="0" eb="3">
      <t>ホケンジョ</t>
    </rPh>
    <rPh sb="3" eb="4">
      <t>ナイ</t>
    </rPh>
    <rPh sb="4" eb="6">
      <t>ケイジ</t>
    </rPh>
    <phoneticPr fontId="1"/>
  </si>
  <si>
    <t>大阪府泉佐野保健所ロビー</t>
    <rPh sb="0" eb="3">
      <t>オオサカフ</t>
    </rPh>
    <rPh sb="3" eb="6">
      <t>イズミサノ</t>
    </rPh>
    <rPh sb="6" eb="9">
      <t>ホケンショ</t>
    </rPh>
    <phoneticPr fontId="1"/>
  </si>
  <si>
    <t>4/22から6/18まで</t>
  </si>
  <si>
    <t>「一年分のタール(サンプル)」や「タバコを一日20本吸った場合の1年分のたばこの模型」などの啓発グッズを展示。
リーフレットや禁煙啓発ポスター等の掲示。</t>
    <rPh sb="1" eb="3">
      <t>イチネン</t>
    </rPh>
    <rPh sb="3" eb="4">
      <t>ブン</t>
    </rPh>
    <rPh sb="21" eb="23">
      <t>イチニチ</t>
    </rPh>
    <rPh sb="25" eb="26">
      <t>ホン</t>
    </rPh>
    <rPh sb="26" eb="27">
      <t>ス</t>
    </rPh>
    <rPh sb="29" eb="31">
      <t>バアイ</t>
    </rPh>
    <rPh sb="33" eb="35">
      <t>ネンブン</t>
    </rPh>
    <rPh sb="40" eb="42">
      <t>モケイ</t>
    </rPh>
    <rPh sb="46" eb="48">
      <t>ケイハツ</t>
    </rPh>
    <rPh sb="52" eb="54">
      <t>テンジ</t>
    </rPh>
    <phoneticPr fontId="1"/>
  </si>
  <si>
    <t>飲食店に対する法律・府条例の内容の周知</t>
    <rPh sb="0" eb="3">
      <t>インショクテン</t>
    </rPh>
    <rPh sb="4" eb="5">
      <t>タイ</t>
    </rPh>
    <rPh sb="7" eb="9">
      <t>ホウリツ</t>
    </rPh>
    <rPh sb="10" eb="11">
      <t>フ</t>
    </rPh>
    <rPh sb="11" eb="13">
      <t>ジョウレイ</t>
    </rPh>
    <rPh sb="14" eb="16">
      <t>ナイヨウ</t>
    </rPh>
    <rPh sb="17" eb="19">
      <t>シュウチ</t>
    </rPh>
    <phoneticPr fontId="1"/>
  </si>
  <si>
    <t>大阪府泉佐野保健所内</t>
    <rPh sb="0" eb="3">
      <t>オオサカフ</t>
    </rPh>
    <rPh sb="3" eb="9">
      <t>イズミサノホケンショ</t>
    </rPh>
    <rPh sb="9" eb="10">
      <t>ナイ</t>
    </rPh>
    <phoneticPr fontId="1"/>
  </si>
  <si>
    <t>9:00から17:45</t>
  </si>
  <si>
    <t>食品営業許可申請・更新に来所した飲食店担当者に禁煙啓発等のチラシと禁煙ステッカーを配布し、説明。</t>
    <rPh sb="0" eb="2">
      <t>ショクヒン</t>
    </rPh>
    <rPh sb="2" eb="4">
      <t>エイギョウ</t>
    </rPh>
    <rPh sb="4" eb="6">
      <t>キョカ</t>
    </rPh>
    <rPh sb="6" eb="8">
      <t>シンセイ</t>
    </rPh>
    <rPh sb="9" eb="11">
      <t>コウシン</t>
    </rPh>
    <rPh sb="12" eb="14">
      <t>ライショ</t>
    </rPh>
    <rPh sb="16" eb="19">
      <t>インショクテン</t>
    </rPh>
    <rPh sb="19" eb="21">
      <t>タントウ</t>
    </rPh>
    <rPh sb="21" eb="22">
      <t>シャ</t>
    </rPh>
    <rPh sb="27" eb="28">
      <t>トウ</t>
    </rPh>
    <rPh sb="33" eb="35">
      <t>キンエン</t>
    </rPh>
    <rPh sb="41" eb="43">
      <t>ハイフ</t>
    </rPh>
    <rPh sb="45" eb="47">
      <t>セツメイ</t>
    </rPh>
    <phoneticPr fontId="1"/>
  </si>
  <si>
    <t>豊能町</t>
    <rPh sb="0" eb="3">
      <t>トヨノチョウ</t>
    </rPh>
    <phoneticPr fontId="1"/>
  </si>
  <si>
    <t>豊能町立保健福祉センター</t>
    <rPh sb="0" eb="3">
      <t>トヨノチョウ</t>
    </rPh>
    <rPh sb="3" eb="4">
      <t>リツ</t>
    </rPh>
    <rPh sb="4" eb="6">
      <t>ホケン</t>
    </rPh>
    <rPh sb="6" eb="8">
      <t>フクシ</t>
    </rPh>
    <phoneticPr fontId="1"/>
  </si>
  <si>
    <t>5/31～（予定）</t>
    <rPh sb="6" eb="8">
      <t>ヨテイ</t>
    </rPh>
    <phoneticPr fontId="1"/>
  </si>
  <si>
    <t>豊能町健康増進課
072-738-3813</t>
    <rPh sb="0" eb="3">
      <t>トヨノチョウ</t>
    </rPh>
    <rPh sb="3" eb="5">
      <t>ケンコウ</t>
    </rPh>
    <rPh sb="5" eb="7">
      <t>ゾウシン</t>
    </rPh>
    <rPh sb="7" eb="8">
      <t>カ</t>
    </rPh>
    <phoneticPr fontId="1"/>
  </si>
  <si>
    <t>来庁者に向けて、禁煙の啓発を実施（ポスター等）</t>
    <rPh sb="0" eb="3">
      <t>ライチョウシャ</t>
    </rPh>
    <rPh sb="4" eb="5">
      <t>ム</t>
    </rPh>
    <rPh sb="8" eb="10">
      <t>キンエン</t>
    </rPh>
    <rPh sb="11" eb="13">
      <t>ケイハツ</t>
    </rPh>
    <rPh sb="14" eb="16">
      <t>ジッシ</t>
    </rPh>
    <rPh sb="21" eb="22">
      <t>ナド</t>
    </rPh>
    <phoneticPr fontId="1"/>
  </si>
  <si>
    <t>池田市広報誌への掲載</t>
  </si>
  <si>
    <t>池田市健康増進課</t>
    <phoneticPr fontId="1"/>
  </si>
  <si>
    <t>世界禁煙デーの周知</t>
  </si>
  <si>
    <t>禁煙週間についての周知（職員）</t>
    <rPh sb="0" eb="2">
      <t>キンエン</t>
    </rPh>
    <rPh sb="2" eb="4">
      <t>シュウカン</t>
    </rPh>
    <rPh sb="9" eb="11">
      <t>シュウチ</t>
    </rPh>
    <rPh sb="12" eb="14">
      <t>ショクイン</t>
    </rPh>
    <phoneticPr fontId="2"/>
  </si>
  <si>
    <t>箕面市</t>
    <rPh sb="0" eb="3">
      <t>ミノオシ</t>
    </rPh>
    <phoneticPr fontId="2"/>
  </si>
  <si>
    <t>職員掲示板</t>
    <rPh sb="0" eb="2">
      <t>ショクイン</t>
    </rPh>
    <rPh sb="2" eb="5">
      <t>ケイジバン</t>
    </rPh>
    <phoneticPr fontId="2"/>
  </si>
  <si>
    <t>箕面市　健康医療部
健康増進課
TEL:072-727-9507</t>
    <rPh sb="0" eb="3">
      <t>ミノオシ</t>
    </rPh>
    <rPh sb="4" eb="6">
      <t>ケンコウ</t>
    </rPh>
    <rPh sb="6" eb="9">
      <t>イリョウブ</t>
    </rPh>
    <rPh sb="10" eb="12">
      <t>ケンコウ</t>
    </rPh>
    <rPh sb="12" eb="15">
      <t>ゾウシンカ</t>
    </rPh>
    <phoneticPr fontId="2"/>
  </si>
  <si>
    <t>本市職員に対する、禁煙週間の啓発や府内禁煙サポート医療機関一覧の掲示</t>
    <rPh sb="0" eb="2">
      <t>ホンシ</t>
    </rPh>
    <rPh sb="2" eb="4">
      <t>ショクイン</t>
    </rPh>
    <rPh sb="5" eb="6">
      <t>タイ</t>
    </rPh>
    <rPh sb="9" eb="11">
      <t>キンエン</t>
    </rPh>
    <rPh sb="11" eb="13">
      <t>シュウカン</t>
    </rPh>
    <rPh sb="14" eb="16">
      <t>ケイハツ</t>
    </rPh>
    <rPh sb="17" eb="19">
      <t>フナイ</t>
    </rPh>
    <rPh sb="19" eb="21">
      <t>キンエン</t>
    </rPh>
    <rPh sb="25" eb="27">
      <t>イリョウ</t>
    </rPh>
    <rPh sb="27" eb="29">
      <t>キカン</t>
    </rPh>
    <rPh sb="29" eb="31">
      <t>イチラン</t>
    </rPh>
    <rPh sb="32" eb="34">
      <t>ケイジ</t>
    </rPh>
    <phoneticPr fontId="2"/>
  </si>
  <si>
    <t>禁煙週間についての周知（市民）</t>
    <rPh sb="0" eb="2">
      <t>キンエン</t>
    </rPh>
    <rPh sb="2" eb="4">
      <t>シュウカン</t>
    </rPh>
    <rPh sb="9" eb="11">
      <t>シュウチ</t>
    </rPh>
    <rPh sb="12" eb="14">
      <t>シミン</t>
    </rPh>
    <phoneticPr fontId="2"/>
  </si>
  <si>
    <t>本庁、箕面市立総合保健福祉センター</t>
    <rPh sb="0" eb="2">
      <t>ホンチョウ</t>
    </rPh>
    <rPh sb="3" eb="5">
      <t>ミノオ</t>
    </rPh>
    <rPh sb="5" eb="7">
      <t>シリツ</t>
    </rPh>
    <rPh sb="7" eb="9">
      <t>ソウゴウ</t>
    </rPh>
    <rPh sb="9" eb="11">
      <t>ホケン</t>
    </rPh>
    <rPh sb="11" eb="13">
      <t>フクシ</t>
    </rPh>
    <phoneticPr fontId="2"/>
  </si>
  <si>
    <t>箕面市　健康医療部
健康増進課
TEL:072-727-9507</t>
  </si>
  <si>
    <t>禁煙週間のポスター掲示</t>
    <rPh sb="0" eb="2">
      <t>キンエン</t>
    </rPh>
    <rPh sb="2" eb="4">
      <t>シュウカン</t>
    </rPh>
    <rPh sb="9" eb="11">
      <t>ケイジ</t>
    </rPh>
    <phoneticPr fontId="2"/>
  </si>
  <si>
    <t>禁煙支援に関する自由配布資料の設置</t>
  </si>
  <si>
    <t>茨木市　健康医療部
健康づくり課</t>
  </si>
  <si>
    <t>茨木市保健医療センター</t>
  </si>
  <si>
    <t>茨木市　健康医療部
健康づくり課
TEL：072-625-6685</t>
  </si>
  <si>
    <t>保健医療センターに禁煙支援に関するリーフレットの設置</t>
  </si>
  <si>
    <t>広報誌に禁煙週間に関する記事を掲載し、市民に周知する</t>
  </si>
  <si>
    <t>デジタルサイネージへの掲載</t>
    <rPh sb="11" eb="13">
      <t>ケイサイ</t>
    </rPh>
    <phoneticPr fontId="1"/>
  </si>
  <si>
    <t>デジタルサイネージに禁煙週間に関する内容を掲載し、市民に周知する</t>
  </si>
  <si>
    <t>SNSへの投稿</t>
    <rPh sb="5" eb="7">
      <t>トウコウ</t>
    </rPh>
    <phoneticPr fontId="1"/>
  </si>
  <si>
    <t>SNSに禁煙週間に関する内容を掲載し、市民に周知する</t>
    <rPh sb="4" eb="6">
      <t>キンエン</t>
    </rPh>
    <rPh sb="6" eb="8">
      <t>シュウカン</t>
    </rPh>
    <rPh sb="9" eb="10">
      <t>カン</t>
    </rPh>
    <rPh sb="12" eb="14">
      <t>ナイヨウ</t>
    </rPh>
    <rPh sb="15" eb="17">
      <t>ケイサイ</t>
    </rPh>
    <rPh sb="19" eb="21">
      <t>シミン</t>
    </rPh>
    <rPh sb="22" eb="24">
      <t>シュウチ</t>
    </rPh>
    <phoneticPr fontId="1"/>
  </si>
  <si>
    <t>町の媒体を活用した啓発</t>
    <rPh sb="0" eb="1">
      <t>チョウ</t>
    </rPh>
    <rPh sb="2" eb="4">
      <t>バイタイ</t>
    </rPh>
    <rPh sb="5" eb="7">
      <t>カツヨウ</t>
    </rPh>
    <rPh sb="9" eb="11">
      <t>ケイハツ</t>
    </rPh>
    <phoneticPr fontId="1"/>
  </si>
  <si>
    <t>島本町</t>
    <rPh sb="0" eb="3">
      <t>シマモトチョウ</t>
    </rPh>
    <phoneticPr fontId="1"/>
  </si>
  <si>
    <t>広報誌：https://www.town.shimamoto.lg.jp/site/kouhoushimamoto/
ホームページ：https://www.town.shimamoto.lg.jp/soshiki/32/35561.html</t>
    <rPh sb="0" eb="3">
      <t>コウホウシ</t>
    </rPh>
    <phoneticPr fontId="1"/>
  </si>
  <si>
    <t>島本町健康福祉部すこやか推進課</t>
    <rPh sb="0" eb="3">
      <t>シマモトチョウ</t>
    </rPh>
    <rPh sb="3" eb="8">
      <t>ケンコウフクシブ</t>
    </rPh>
    <rPh sb="12" eb="15">
      <t>スイシンカ</t>
    </rPh>
    <phoneticPr fontId="1"/>
  </si>
  <si>
    <t>広報誌
ホームページ
LINE配信
島本駅デジタルサイネージ
庁舎内広告用モニター</t>
    <rPh sb="0" eb="3">
      <t>コウホウシ</t>
    </rPh>
    <rPh sb="15" eb="17">
      <t>ハイシン</t>
    </rPh>
    <rPh sb="18" eb="20">
      <t>シマモト</t>
    </rPh>
    <rPh sb="20" eb="21">
      <t>エキ</t>
    </rPh>
    <rPh sb="31" eb="34">
      <t>チョウシャナイ</t>
    </rPh>
    <rPh sb="34" eb="37">
      <t>コウコクヨウ</t>
    </rPh>
    <phoneticPr fontId="1"/>
  </si>
  <si>
    <t>集団健診会場での啓発、保健指導</t>
    <rPh sb="0" eb="6">
      <t>シュウダンケンシンカイジョウ</t>
    </rPh>
    <rPh sb="8" eb="10">
      <t>ケイハツ</t>
    </rPh>
    <rPh sb="11" eb="13">
      <t>ホケン</t>
    </rPh>
    <rPh sb="13" eb="15">
      <t>シドウ</t>
    </rPh>
    <phoneticPr fontId="1"/>
  </si>
  <si>
    <t>島本町ふれあいセンター</t>
    <rPh sb="0" eb="3">
      <t>シマモトチョウ</t>
    </rPh>
    <phoneticPr fontId="1"/>
  </si>
  <si>
    <t>集団健診会場において、禁煙に関する掲示、アナウンスを行う。
特定健診及び20歳・30歳代健診受診者問診票により喫煙者を抽出し、採血後の止血時間を利用して保健指導を実施。</t>
    <rPh sb="0" eb="2">
      <t>シュウダン</t>
    </rPh>
    <rPh sb="2" eb="6">
      <t>ケンシンカイジョウ</t>
    </rPh>
    <rPh sb="11" eb="13">
      <t>キンエン</t>
    </rPh>
    <rPh sb="14" eb="15">
      <t>カン</t>
    </rPh>
    <rPh sb="17" eb="19">
      <t>ケイジ</t>
    </rPh>
    <rPh sb="26" eb="27">
      <t>オコナ</t>
    </rPh>
    <rPh sb="30" eb="32">
      <t>トクテイ</t>
    </rPh>
    <rPh sb="32" eb="34">
      <t>ケンシン</t>
    </rPh>
    <rPh sb="34" eb="35">
      <t>オヨ</t>
    </rPh>
    <rPh sb="38" eb="39">
      <t>サイ</t>
    </rPh>
    <rPh sb="42" eb="44">
      <t>サイダイ</t>
    </rPh>
    <rPh sb="44" eb="46">
      <t>ケンシン</t>
    </rPh>
    <rPh sb="46" eb="48">
      <t>ジュシン</t>
    </rPh>
    <rPh sb="48" eb="49">
      <t>シャ</t>
    </rPh>
    <rPh sb="49" eb="52">
      <t>モンシンヒョウ</t>
    </rPh>
    <rPh sb="55" eb="57">
      <t>キツエン</t>
    </rPh>
    <rPh sb="57" eb="58">
      <t>シャ</t>
    </rPh>
    <rPh sb="59" eb="61">
      <t>チュウシュツ</t>
    </rPh>
    <rPh sb="63" eb="65">
      <t>サイケツ</t>
    </rPh>
    <rPh sb="65" eb="66">
      <t>ゴ</t>
    </rPh>
    <rPh sb="67" eb="69">
      <t>シケツ</t>
    </rPh>
    <rPh sb="69" eb="71">
      <t>ジカン</t>
    </rPh>
    <rPh sb="72" eb="74">
      <t>リヨウ</t>
    </rPh>
    <rPh sb="76" eb="78">
      <t>ホケン</t>
    </rPh>
    <rPh sb="78" eb="80">
      <t>シドウ</t>
    </rPh>
    <rPh sb="81" eb="83">
      <t>ジッシ</t>
    </rPh>
    <phoneticPr fontId="1"/>
  </si>
  <si>
    <t>STOP！受動喫煙/禁煙治療</t>
    <rPh sb="5" eb="9">
      <t>ジュドウキツエン</t>
    </rPh>
    <rPh sb="10" eb="14">
      <t>キンエンチリョウ</t>
    </rPh>
    <phoneticPr fontId="1"/>
  </si>
  <si>
    <t>摂津市</t>
    <rPh sb="0" eb="3">
      <t>セッツシ</t>
    </rPh>
    <phoneticPr fontId="1"/>
  </si>
  <si>
    <t>自治会回覧</t>
    <rPh sb="0" eb="5">
      <t>ジチカイカイラン</t>
    </rPh>
    <phoneticPr fontId="1"/>
  </si>
  <si>
    <t>５月中旬</t>
    <rPh sb="1" eb="2">
      <t>ガツ</t>
    </rPh>
    <rPh sb="2" eb="4">
      <t>チュウジュン</t>
    </rPh>
    <phoneticPr fontId="1"/>
  </si>
  <si>
    <t>摂津市保健福祉課
06-6383-1386</t>
    <rPh sb="0" eb="3">
      <t>セッツシ</t>
    </rPh>
    <rPh sb="3" eb="8">
      <t>ホケンフクシカ</t>
    </rPh>
    <phoneticPr fontId="1"/>
  </si>
  <si>
    <t>自治会回覧で、市作成のリーフレットを配布し喫煙者・禁煙者双方の健康意識の啓発を行う。</t>
    <rPh sb="0" eb="5">
      <t>ジチカイカイラン</t>
    </rPh>
    <rPh sb="7" eb="8">
      <t>シ</t>
    </rPh>
    <rPh sb="8" eb="10">
      <t>サクセイ</t>
    </rPh>
    <rPh sb="18" eb="20">
      <t>ハイフ</t>
    </rPh>
    <rPh sb="21" eb="24">
      <t>キツエンシャ</t>
    </rPh>
    <rPh sb="25" eb="28">
      <t>キンエンシャ</t>
    </rPh>
    <rPh sb="28" eb="30">
      <t>ソウホウ</t>
    </rPh>
    <rPh sb="31" eb="35">
      <t>ケンコウイシキ</t>
    </rPh>
    <rPh sb="36" eb="38">
      <t>ケイハツ</t>
    </rPh>
    <rPh sb="39" eb="40">
      <t>オコナ</t>
    </rPh>
    <phoneticPr fontId="1"/>
  </si>
  <si>
    <t>5月31日は世界禁煙デーです</t>
    <rPh sb="1" eb="2">
      <t>ガツ</t>
    </rPh>
    <rPh sb="4" eb="5">
      <t>ニチ</t>
    </rPh>
    <rPh sb="6" eb="8">
      <t>セカイ</t>
    </rPh>
    <rPh sb="8" eb="10">
      <t>キンエン</t>
    </rPh>
    <phoneticPr fontId="1"/>
  </si>
  <si>
    <t>市広報</t>
    <rPh sb="0" eb="1">
      <t>シ</t>
    </rPh>
    <rPh sb="1" eb="3">
      <t>コウホウ</t>
    </rPh>
    <phoneticPr fontId="1"/>
  </si>
  <si>
    <t>５月１日～31日</t>
    <rPh sb="1" eb="2">
      <t>ガツ</t>
    </rPh>
    <rPh sb="3" eb="4">
      <t>ニチ</t>
    </rPh>
    <rPh sb="7" eb="8">
      <t>ニチ</t>
    </rPh>
    <phoneticPr fontId="1"/>
  </si>
  <si>
    <t>市広報で世界禁煙デーにちなみ、喫煙と関連する疾患を伝え、望まない喫煙に対する市の取組を紹介するとともに禁煙の啓発を行う</t>
    <rPh sb="0" eb="1">
      <t>シ</t>
    </rPh>
    <rPh sb="1" eb="3">
      <t>コウホウ</t>
    </rPh>
    <rPh sb="4" eb="6">
      <t>セカイ</t>
    </rPh>
    <rPh sb="6" eb="8">
      <t>キンエン</t>
    </rPh>
    <rPh sb="15" eb="17">
      <t>キツエン</t>
    </rPh>
    <rPh sb="18" eb="20">
      <t>カンレン</t>
    </rPh>
    <rPh sb="22" eb="24">
      <t>シッカン</t>
    </rPh>
    <rPh sb="25" eb="26">
      <t>ツタ</t>
    </rPh>
    <rPh sb="28" eb="29">
      <t>ノゾ</t>
    </rPh>
    <rPh sb="32" eb="34">
      <t>キツエン</t>
    </rPh>
    <rPh sb="35" eb="36">
      <t>タイ</t>
    </rPh>
    <rPh sb="38" eb="39">
      <t>シ</t>
    </rPh>
    <rPh sb="40" eb="42">
      <t>トリクミ</t>
    </rPh>
    <rPh sb="43" eb="45">
      <t>ショウカイ</t>
    </rPh>
    <rPh sb="51" eb="53">
      <t>キンエン</t>
    </rPh>
    <rPh sb="54" eb="56">
      <t>ケイハツ</t>
    </rPh>
    <rPh sb="57" eb="58">
      <t>オコナ</t>
    </rPh>
    <phoneticPr fontId="1"/>
  </si>
  <si>
    <t>イエローグリーンリボンキャンペーン</t>
  </si>
  <si>
    <t>千里丘駅前</t>
    <rPh sb="0" eb="4">
      <t>センリオカエキ</t>
    </rPh>
    <rPh sb="4" eb="5">
      <t>マエ</t>
    </rPh>
    <phoneticPr fontId="1"/>
  </si>
  <si>
    <t>2026/6/2
15時～16時</t>
    <rPh sb="11" eb="12">
      <t>ジ</t>
    </rPh>
    <rPh sb="15" eb="16">
      <t>ジ</t>
    </rPh>
    <phoneticPr fontId="1"/>
  </si>
  <si>
    <t>誰もが気持ちよく暮らせる優しいまちを目指し、受動喫煙の防止を呼び掛けるとともに啓発グッズを配布する。</t>
    <rPh sb="22" eb="24">
      <t>ジュドウ</t>
    </rPh>
    <rPh sb="39" eb="41">
      <t>ケイハツ</t>
    </rPh>
    <rPh sb="45" eb="47">
      <t>ハイフ</t>
    </rPh>
    <phoneticPr fontId="1"/>
  </si>
  <si>
    <t>健康に関する相談について</t>
  </si>
  <si>
    <t>大阪府交野市健康福祉部健康増進課</t>
    <rPh sb="0" eb="3">
      <t>オオサカフ</t>
    </rPh>
    <rPh sb="3" eb="6">
      <t>カタノシ</t>
    </rPh>
    <rPh sb="6" eb="11">
      <t>ケンコウフクシブ</t>
    </rPh>
    <rPh sb="11" eb="16">
      <t>ケンコウゾウシンカ</t>
    </rPh>
    <phoneticPr fontId="1"/>
  </si>
  <si>
    <t>大阪府交野市立保健福祉総合センター</t>
  </si>
  <si>
    <t>大阪府交野市健康福祉部健康増進課
TEL072-893-2111</t>
    <rPh sb="6" eb="8">
      <t>ケンコウ</t>
    </rPh>
    <rPh sb="8" eb="10">
      <t>フクシ</t>
    </rPh>
    <rPh sb="10" eb="11">
      <t>ブ</t>
    </rPh>
    <phoneticPr fontId="1"/>
  </si>
  <si>
    <t>市民に対して、保健師が喫煙に関する相談を窓口や電話で実施している。</t>
  </si>
  <si>
    <t>健診受診者への禁煙指導</t>
    <rPh sb="0" eb="2">
      <t>ケンシン</t>
    </rPh>
    <rPh sb="2" eb="5">
      <t>ジュシンシャ</t>
    </rPh>
    <rPh sb="7" eb="11">
      <t>キンエンシドウ</t>
    </rPh>
    <phoneticPr fontId="1"/>
  </si>
  <si>
    <t>①大阪府交野市健康福祉部健康増進課
②大阪府交野市市民部医療保険課</t>
    <rPh sb="19" eb="22">
      <t>オオサカフ</t>
    </rPh>
    <rPh sb="22" eb="25">
      <t>カタノシ</t>
    </rPh>
    <rPh sb="25" eb="28">
      <t>シミンブ</t>
    </rPh>
    <rPh sb="28" eb="33">
      <t>イリョウホケンカ</t>
    </rPh>
    <phoneticPr fontId="1"/>
  </si>
  <si>
    <t>・大阪府交野市立保健福祉総合センター
・地区集会所
・特定健診実施医療機関</t>
    <rPh sb="20" eb="25">
      <t>チクシュウカイジョ</t>
    </rPh>
    <rPh sb="27" eb="31">
      <t>トクテイケンシン</t>
    </rPh>
    <rPh sb="31" eb="33">
      <t>ジッシ</t>
    </rPh>
    <rPh sb="33" eb="37">
      <t>イリョウキカン</t>
    </rPh>
    <phoneticPr fontId="1"/>
  </si>
  <si>
    <t>①https://www.city.katano.osaka.jp/docs/2018040100022/
②https://www.city.katano.osaka.jp/docs/2021111200026/</t>
  </si>
  <si>
    <t>①大阪府交野市健康福祉部健康増進課
TEL072-893-2111
②大阪府交野市市民部医療保険課
TEL072-892-0121</t>
    <rPh sb="35" eb="38">
      <t>オオサカフ</t>
    </rPh>
    <rPh sb="38" eb="41">
      <t>カタノシ</t>
    </rPh>
    <rPh sb="41" eb="44">
      <t>シミンブ</t>
    </rPh>
    <rPh sb="44" eb="49">
      <t>イリョウホケンカ</t>
    </rPh>
    <phoneticPr fontId="1"/>
  </si>
  <si>
    <t>健診を受診した喫煙者に対して、医師による禁煙指導、禁煙に関するリーフレットを配布することで、禁煙を促す。
なお保健指導の際、喫煙者に禁煙指導を実施する。</t>
  </si>
  <si>
    <t>大阪府交野市健康福祉部健康増進課</t>
    <rPh sb="0" eb="3">
      <t>オオサカフ</t>
    </rPh>
    <rPh sb="3" eb="6">
      <t>カタノシ</t>
    </rPh>
    <rPh sb="6" eb="8">
      <t>ケンコウ</t>
    </rPh>
    <rPh sb="8" eb="10">
      <t>フクシ</t>
    </rPh>
    <rPh sb="10" eb="11">
      <t>ブ</t>
    </rPh>
    <rPh sb="11" eb="13">
      <t>ケンコウ</t>
    </rPh>
    <rPh sb="13" eb="15">
      <t>ゾウシン</t>
    </rPh>
    <rPh sb="15" eb="16">
      <t>カ</t>
    </rPh>
    <phoneticPr fontId="1"/>
  </si>
  <si>
    <t>大阪府交野市健康福祉部健康増進課
TEL072-893-2111</t>
  </si>
  <si>
    <t>受動喫煙防止に関するポスターをセンター内に掲示して、啓発を実施している。</t>
    <rPh sb="19" eb="20">
      <t>ナイ</t>
    </rPh>
    <rPh sb="21" eb="23">
      <t>ケイジ</t>
    </rPh>
    <rPh sb="26" eb="28">
      <t>ケイハツ</t>
    </rPh>
    <rPh sb="29" eb="31">
      <t>ジッシ</t>
    </rPh>
    <phoneticPr fontId="1"/>
  </si>
  <si>
    <t>①乳幼児健診
②こんにちは赤ちゃん訪問
③母子健康手帳交付</t>
    <rPh sb="23" eb="25">
      <t>ケンコウ</t>
    </rPh>
    <phoneticPr fontId="1"/>
  </si>
  <si>
    <t>大阪府交野市こども家庭部おやこ保健課</t>
    <rPh sb="0" eb="3">
      <t>オオサカフ</t>
    </rPh>
    <rPh sb="3" eb="6">
      <t>カタノシ</t>
    </rPh>
    <rPh sb="9" eb="11">
      <t>カテイ</t>
    </rPh>
    <rPh sb="11" eb="12">
      <t>ブ</t>
    </rPh>
    <rPh sb="15" eb="17">
      <t>ホケン</t>
    </rPh>
    <rPh sb="17" eb="18">
      <t>カ</t>
    </rPh>
    <phoneticPr fontId="1"/>
  </si>
  <si>
    <t>①https://www.city.katano.osaka.jp/docs/2018032700049/
②https://www.city.katano.osaka.jp/docs/2020052500042/
③https://www.city.katano.osaka.jp/docs/2018032300041/</t>
  </si>
  <si>
    <t>大阪府交野市こども家庭部おやこ保健課
TEL072-893-6405</t>
  </si>
  <si>
    <t>①②乳幼児健康診査受診者やこんにちは赤ちゃん訪問で「喫煙あり」と答えた保護者に対して、保健師が喫煙による健康への影響を説明し、禁煙に関するパンフレットを配布し、禁煙を促している。
③母子健康手帳交付時に親の喫煙状況を確認している。妊婦またはその家族に喫煙者がいる場合、保健師や助産師が喫煙による母体や赤ちゃんの健康への影響について説明している。また、喫煙に関するパンフレットを配布し、禁煙を促している。</t>
    <rPh sb="93" eb="97">
      <t>ケンコウテチョウ</t>
    </rPh>
    <phoneticPr fontId="1"/>
  </si>
  <si>
    <t>保護者への禁煙資料</t>
    <rPh sb="0" eb="3">
      <t>ホゴシャ</t>
    </rPh>
    <rPh sb="5" eb="7">
      <t>キンエン</t>
    </rPh>
    <rPh sb="7" eb="9">
      <t>シリョウ</t>
    </rPh>
    <phoneticPr fontId="1"/>
  </si>
  <si>
    <t>大阪府交野市こども家庭部認定こども園</t>
    <rPh sb="0" eb="3">
      <t>オオサカフ</t>
    </rPh>
    <rPh sb="3" eb="6">
      <t>カタノシ</t>
    </rPh>
    <rPh sb="9" eb="11">
      <t>カテイ</t>
    </rPh>
    <rPh sb="11" eb="12">
      <t>ブ</t>
    </rPh>
    <phoneticPr fontId="1"/>
  </si>
  <si>
    <t>大阪府交野市こども家庭部認定こども園</t>
  </si>
  <si>
    <t>5月31日の世界禁煙デイにちなみ、5月の保健だよりの配布や掲示により啓発を実施している。</t>
    <rPh sb="1" eb="2">
      <t>ガツ</t>
    </rPh>
    <rPh sb="4" eb="5">
      <t>ニチ</t>
    </rPh>
    <rPh sb="6" eb="8">
      <t>セカイ</t>
    </rPh>
    <rPh sb="8" eb="10">
      <t>キンエン</t>
    </rPh>
    <rPh sb="18" eb="19">
      <t>ガツ</t>
    </rPh>
    <rPh sb="20" eb="22">
      <t>ホケン</t>
    </rPh>
    <rPh sb="26" eb="28">
      <t>ハイフ</t>
    </rPh>
    <rPh sb="29" eb="31">
      <t>ケイジ</t>
    </rPh>
    <rPh sb="34" eb="36">
      <t>ケイハツ</t>
    </rPh>
    <rPh sb="37" eb="39">
      <t>ジッシ</t>
    </rPh>
    <phoneticPr fontId="1"/>
  </si>
  <si>
    <t>市民総合（特定）健康診査の待ち時間での禁煙指導</t>
    <rPh sb="0" eb="2">
      <t>シミン</t>
    </rPh>
    <rPh sb="2" eb="4">
      <t>ソウゴウ</t>
    </rPh>
    <rPh sb="5" eb="7">
      <t>トクテイ</t>
    </rPh>
    <rPh sb="8" eb="10">
      <t>ケンコウ</t>
    </rPh>
    <rPh sb="10" eb="12">
      <t>シンサ</t>
    </rPh>
    <rPh sb="13" eb="14">
      <t>マ</t>
    </rPh>
    <rPh sb="15" eb="17">
      <t>ジカン</t>
    </rPh>
    <rPh sb="19" eb="21">
      <t>キンエン</t>
    </rPh>
    <rPh sb="21" eb="23">
      <t>シドウ</t>
    </rPh>
    <phoneticPr fontId="1"/>
  </si>
  <si>
    <t>守口市</t>
    <rPh sb="0" eb="3">
      <t>モリグチシ</t>
    </rPh>
    <phoneticPr fontId="1"/>
  </si>
  <si>
    <t>守口市市民保健センター</t>
    <rPh sb="0" eb="3">
      <t>モリグチシ</t>
    </rPh>
    <rPh sb="3" eb="5">
      <t>シミン</t>
    </rPh>
    <rPh sb="5" eb="7">
      <t>ホケン</t>
    </rPh>
    <phoneticPr fontId="1"/>
  </si>
  <si>
    <t>13：45～14：00</t>
  </si>
  <si>
    <t>守口市健康福祉部健康推進課
℡　06-6992-2217</t>
    <rPh sb="0" eb="3">
      <t>モリグチシ</t>
    </rPh>
    <rPh sb="3" eb="5">
      <t>ケンコウ</t>
    </rPh>
    <rPh sb="5" eb="8">
      <t>フクシブ</t>
    </rPh>
    <rPh sb="8" eb="10">
      <t>ケンコウ</t>
    </rPh>
    <rPh sb="10" eb="13">
      <t>スイシンカ</t>
    </rPh>
    <phoneticPr fontId="1"/>
  </si>
  <si>
    <t>健診受診者（喫煙・非喫煙含む）へ待ち時間を利用した禁煙指導</t>
    <rPh sb="0" eb="2">
      <t>ケンシン</t>
    </rPh>
    <rPh sb="2" eb="5">
      <t>ジュシンシャ</t>
    </rPh>
    <rPh sb="6" eb="8">
      <t>キツエン</t>
    </rPh>
    <rPh sb="9" eb="12">
      <t>ヒキツエン</t>
    </rPh>
    <rPh sb="12" eb="13">
      <t>フク</t>
    </rPh>
    <rPh sb="16" eb="17">
      <t>マ</t>
    </rPh>
    <rPh sb="18" eb="20">
      <t>ジカン</t>
    </rPh>
    <rPh sb="21" eb="23">
      <t>リヨウ</t>
    </rPh>
    <rPh sb="25" eb="27">
      <t>キンエン</t>
    </rPh>
    <rPh sb="27" eb="29">
      <t>シドウ</t>
    </rPh>
    <phoneticPr fontId="1"/>
  </si>
  <si>
    <t>市民総合（特定）健康診査の内科診察時の禁煙指導</t>
    <rPh sb="13" eb="15">
      <t>ナイカ</t>
    </rPh>
    <rPh sb="15" eb="17">
      <t>シンサツ</t>
    </rPh>
    <rPh sb="17" eb="18">
      <t>ジ</t>
    </rPh>
    <rPh sb="19" eb="21">
      <t>キンエン</t>
    </rPh>
    <rPh sb="21" eb="23">
      <t>シドウ</t>
    </rPh>
    <phoneticPr fontId="1"/>
  </si>
  <si>
    <t>守口市健康福祉部健康推進課
℡　06-6992-2217</t>
    <rPh sb="0" eb="3">
      <t>モリグチシ</t>
    </rPh>
    <rPh sb="3" eb="5">
      <t>ケンコウ</t>
    </rPh>
    <rPh sb="5" eb="7">
      <t>フクシ</t>
    </rPh>
    <rPh sb="7" eb="8">
      <t>ブ</t>
    </rPh>
    <rPh sb="8" eb="10">
      <t>ケンコウ</t>
    </rPh>
    <rPh sb="10" eb="12">
      <t>スイシン</t>
    </rPh>
    <rPh sb="12" eb="13">
      <t>カ</t>
    </rPh>
    <phoneticPr fontId="1"/>
  </si>
  <si>
    <t>健診の内科診察時に受診者に喫煙者がいた場合医師による禁煙指導</t>
    <rPh sb="0" eb="2">
      <t>ケンシン</t>
    </rPh>
    <rPh sb="3" eb="8">
      <t>ナイカシンサツジ</t>
    </rPh>
    <rPh sb="9" eb="12">
      <t>ジュシンシャ</t>
    </rPh>
    <rPh sb="13" eb="15">
      <t>キツエン</t>
    </rPh>
    <rPh sb="15" eb="16">
      <t>シャ</t>
    </rPh>
    <rPh sb="19" eb="21">
      <t>バアイ</t>
    </rPh>
    <rPh sb="21" eb="23">
      <t>イシ</t>
    </rPh>
    <rPh sb="26" eb="28">
      <t>キンエン</t>
    </rPh>
    <rPh sb="28" eb="30">
      <t>シドウ</t>
    </rPh>
    <phoneticPr fontId="1"/>
  </si>
  <si>
    <t>5月号に掲載</t>
    <rPh sb="1" eb="3">
      <t>ガツゴウ</t>
    </rPh>
    <rPh sb="4" eb="6">
      <t>ケイサイ</t>
    </rPh>
    <phoneticPr fontId="1"/>
  </si>
  <si>
    <t>守口市健康福祉部健康推進課
℡　06-6992-2217</t>
  </si>
  <si>
    <t>広報誌に禁煙週間に関する記事を掲載</t>
  </si>
  <si>
    <t>市のHP掲載</t>
    <rPh sb="0" eb="1">
      <t>シ</t>
    </rPh>
    <rPh sb="4" eb="6">
      <t>ケイサイ</t>
    </rPh>
    <phoneticPr fontId="1"/>
  </si>
  <si>
    <t>守口市</t>
    <rPh sb="0" eb="2">
      <t>モリグチ</t>
    </rPh>
    <rPh sb="2" eb="3">
      <t>シ</t>
    </rPh>
    <phoneticPr fontId="1"/>
  </si>
  <si>
    <t>守口市健康福祉部健康推進課
℡　06-6992-2218</t>
  </si>
  <si>
    <t>禁煙サポートのページに禁煙週間期間中、世界禁煙デーについて・今年のテーマなど追加公開</t>
    <rPh sb="0" eb="2">
      <t>キンエン</t>
    </rPh>
    <rPh sb="11" eb="15">
      <t>キンエンシュウカン</t>
    </rPh>
    <rPh sb="15" eb="18">
      <t>キカンチュウ</t>
    </rPh>
    <rPh sb="30" eb="32">
      <t>コトシ</t>
    </rPh>
    <rPh sb="38" eb="40">
      <t>ツイカ</t>
    </rPh>
    <rPh sb="40" eb="42">
      <t>コウカイ</t>
    </rPh>
    <phoneticPr fontId="1"/>
  </si>
  <si>
    <t>門真市ホームページ掲載</t>
    <rPh sb="0" eb="3">
      <t>カドマシ</t>
    </rPh>
    <rPh sb="9" eb="11">
      <t>ケイサイ</t>
    </rPh>
    <phoneticPr fontId="1"/>
  </si>
  <si>
    <t>門真市</t>
    <rPh sb="0" eb="3">
      <t>カドマシ</t>
    </rPh>
    <phoneticPr fontId="1"/>
  </si>
  <si>
    <t>門真市ホームページ</t>
    <rPh sb="0" eb="3">
      <t>カドマシ</t>
    </rPh>
    <phoneticPr fontId="1"/>
  </si>
  <si>
    <t>大阪府門真市健康増進課
TEL：06-6904-6400</t>
  </si>
  <si>
    <t>門真市ホームページで
①禁煙外来の医療機関
②ニコチン依存症
について周知</t>
    <rPh sb="0" eb="3">
      <t>カドマシ</t>
    </rPh>
    <rPh sb="35" eb="37">
      <t>シュウチ</t>
    </rPh>
    <phoneticPr fontId="1"/>
  </si>
  <si>
    <t>門真市ホームページで望まない受動喫煙を防止する取り組みに関する周知をしています</t>
    <rPh sb="0" eb="3">
      <t>カドマシ</t>
    </rPh>
    <phoneticPr fontId="1"/>
  </si>
  <si>
    <t>門真市ホームページで受動喫煙の危険性に関する周知をしています</t>
    <rPh sb="0" eb="3">
      <t>カドマシ</t>
    </rPh>
    <phoneticPr fontId="1"/>
  </si>
  <si>
    <t>市広報への「世界禁煙デー」啓発記事の掲載</t>
    <rPh sb="0" eb="1">
      <t>シ</t>
    </rPh>
    <rPh sb="1" eb="3">
      <t>コウホウ</t>
    </rPh>
    <rPh sb="6" eb="8">
      <t>セカイ</t>
    </rPh>
    <rPh sb="8" eb="10">
      <t>キンエン</t>
    </rPh>
    <rPh sb="13" eb="15">
      <t>ケイハツ</t>
    </rPh>
    <rPh sb="15" eb="17">
      <t>キジ</t>
    </rPh>
    <rPh sb="18" eb="20">
      <t>ケイサイ</t>
    </rPh>
    <phoneticPr fontId="1"/>
  </si>
  <si>
    <t>四條畷市</t>
    <rPh sb="0" eb="4">
      <t>シジョウナワテシ</t>
    </rPh>
    <phoneticPr fontId="1"/>
  </si>
  <si>
    <t>市内全戸配布</t>
    <rPh sb="0" eb="2">
      <t>シナイ</t>
    </rPh>
    <rPh sb="2" eb="6">
      <t>ゼンコハイフ</t>
    </rPh>
    <phoneticPr fontId="1"/>
  </si>
  <si>
    <t>令和8年5月15日（発行日）</t>
    <rPh sb="0" eb="2">
      <t>レイワ</t>
    </rPh>
    <rPh sb="3" eb="4">
      <t>ネン</t>
    </rPh>
    <rPh sb="5" eb="6">
      <t>ガツ</t>
    </rPh>
    <rPh sb="8" eb="9">
      <t>ニチ</t>
    </rPh>
    <rPh sb="10" eb="13">
      <t>ハッコウビ</t>
    </rPh>
    <phoneticPr fontId="1"/>
  </si>
  <si>
    <t xml:space="preserve">世界禁煙デーに係る、禁煙啓発記事の掲載
</t>
    <rPh sb="0" eb="2">
      <t>セカイ</t>
    </rPh>
    <rPh sb="2" eb="4">
      <t>キンエン</t>
    </rPh>
    <rPh sb="7" eb="8">
      <t>カカワ</t>
    </rPh>
    <rPh sb="10" eb="16">
      <t>キンエンケイハツキジ</t>
    </rPh>
    <rPh sb="17" eb="19">
      <t>ケイサイ</t>
    </rPh>
    <phoneticPr fontId="1"/>
  </si>
  <si>
    <t>市ホームページにおける禁煙に関する記事の掲載（更新）</t>
    <rPh sb="0" eb="1">
      <t>シ</t>
    </rPh>
    <rPh sb="11" eb="13">
      <t>キンエン</t>
    </rPh>
    <rPh sb="14" eb="15">
      <t>カン</t>
    </rPh>
    <rPh sb="17" eb="19">
      <t>キジ</t>
    </rPh>
    <rPh sb="20" eb="22">
      <t>ケイサイ</t>
    </rPh>
    <rPh sb="23" eb="25">
      <t>コウシン</t>
    </rPh>
    <phoneticPr fontId="1"/>
  </si>
  <si>
    <t>令和8年5月10日（公開日）</t>
    <rPh sb="0" eb="2">
      <t>レイワ</t>
    </rPh>
    <rPh sb="3" eb="4">
      <t>ネン</t>
    </rPh>
    <rPh sb="5" eb="6">
      <t>ガツ</t>
    </rPh>
    <rPh sb="8" eb="9">
      <t>ニチ</t>
    </rPh>
    <rPh sb="10" eb="13">
      <t>コウカイビ</t>
    </rPh>
    <phoneticPr fontId="1"/>
  </si>
  <si>
    <t xml:space="preserve">市民等への禁煙の取組を勧奨する記事を掲載
</t>
    <rPh sb="0" eb="3">
      <t>シミントウ</t>
    </rPh>
    <rPh sb="5" eb="7">
      <t>キンエン</t>
    </rPh>
    <rPh sb="8" eb="10">
      <t>トリクミ</t>
    </rPh>
    <rPh sb="11" eb="13">
      <t>カンショウ</t>
    </rPh>
    <rPh sb="15" eb="17">
      <t>キジ</t>
    </rPh>
    <rPh sb="18" eb="20">
      <t>ケイサイ</t>
    </rPh>
    <phoneticPr fontId="1"/>
  </si>
  <si>
    <t>大東市地域保健課</t>
    <rPh sb="0" eb="3">
      <t>ダイトウシ</t>
    </rPh>
    <rPh sb="3" eb="8">
      <t>チイキホケンカ</t>
    </rPh>
    <phoneticPr fontId="1"/>
  </si>
  <si>
    <t>保健医療福祉センター</t>
    <rPh sb="0" eb="2">
      <t>ホケン</t>
    </rPh>
    <rPh sb="2" eb="4">
      <t>イリョウ</t>
    </rPh>
    <rPh sb="4" eb="6">
      <t>フクシ</t>
    </rPh>
    <phoneticPr fontId="1"/>
  </si>
  <si>
    <t>令和8年5月～6月</t>
    <rPh sb="0" eb="2">
      <t>レイワ</t>
    </rPh>
    <rPh sb="3" eb="4">
      <t>ネン</t>
    </rPh>
    <rPh sb="5" eb="6">
      <t>ガツ</t>
    </rPh>
    <rPh sb="8" eb="9">
      <t>ガツ</t>
    </rPh>
    <phoneticPr fontId="1"/>
  </si>
  <si>
    <t>世界禁煙デー、受動喫煙防止等のポスターを保健センターへ掲示。</t>
    <rPh sb="0" eb="2">
      <t>セカイ</t>
    </rPh>
    <rPh sb="2" eb="4">
      <t>キンエン</t>
    </rPh>
    <rPh sb="7" eb="11">
      <t>ジュドウキツエン</t>
    </rPh>
    <rPh sb="11" eb="13">
      <t>ボウシ</t>
    </rPh>
    <rPh sb="13" eb="14">
      <t>トウ</t>
    </rPh>
    <rPh sb="20" eb="22">
      <t>ホケン</t>
    </rPh>
    <rPh sb="27" eb="29">
      <t>ケイジ</t>
    </rPh>
    <phoneticPr fontId="1"/>
  </si>
  <si>
    <t>大東市地域保健課</t>
    <rPh sb="0" eb="8">
      <t>ダイトウシチイキホケンカ</t>
    </rPh>
    <phoneticPr fontId="1"/>
  </si>
  <si>
    <t>広報5月号</t>
    <rPh sb="0" eb="2">
      <t>コウホウ</t>
    </rPh>
    <rPh sb="3" eb="4">
      <t>ガツ</t>
    </rPh>
    <rPh sb="4" eb="5">
      <t>ゴウ</t>
    </rPh>
    <phoneticPr fontId="1"/>
  </si>
  <si>
    <t>広報に禁煙外来助成事業についての記事を掲載。</t>
    <rPh sb="0" eb="2">
      <t>コウホウ</t>
    </rPh>
    <rPh sb="3" eb="5">
      <t>キンエン</t>
    </rPh>
    <rPh sb="5" eb="7">
      <t>ガイライ</t>
    </rPh>
    <rPh sb="7" eb="11">
      <t>ジョセイジギョウ</t>
    </rPh>
    <rPh sb="16" eb="18">
      <t>キジ</t>
    </rPh>
    <rPh sb="19" eb="21">
      <t>ケイサイ</t>
    </rPh>
    <phoneticPr fontId="1"/>
  </si>
  <si>
    <t>禁煙外来、市の禁煙支援情報等を掲載したリーフレットの設置。</t>
  </si>
  <si>
    <t>禁煙・受動喫煙防止についての啓発（一般向け）</t>
  </si>
  <si>
    <t>柏原市</t>
    <rPh sb="0" eb="3">
      <t>カシワラシ</t>
    </rPh>
    <phoneticPr fontId="1"/>
  </si>
  <si>
    <t>本庁</t>
    <rPh sb="0" eb="2">
      <t>ホンチョウ</t>
    </rPh>
    <phoneticPr fontId="1"/>
  </si>
  <si>
    <t>5月31日～6月6日頃</t>
    <rPh sb="1" eb="2">
      <t>ガツ</t>
    </rPh>
    <rPh sb="4" eb="5">
      <t>ニチ</t>
    </rPh>
    <rPh sb="7" eb="8">
      <t>ガツ</t>
    </rPh>
    <rPh sb="9" eb="10">
      <t>ニチ</t>
    </rPh>
    <rPh sb="10" eb="11">
      <t>ゴロ</t>
    </rPh>
    <phoneticPr fontId="1"/>
  </si>
  <si>
    <t>柏原市健康部健康づくり課
TEL　072-920-7381</t>
  </si>
  <si>
    <t>市広報誌、Facebookに掲載。本庁舎に禁煙啓発横断幕を掲示。本庁舎前に禁煙啓発のぼりを設置。本庁舎内に世界禁煙デーのポスターに掲載。</t>
    <rPh sb="0" eb="1">
      <t>シ</t>
    </rPh>
    <rPh sb="1" eb="4">
      <t>コウホウシ</t>
    </rPh>
    <rPh sb="14" eb="16">
      <t>ケイサイ</t>
    </rPh>
    <rPh sb="17" eb="18">
      <t>ホン</t>
    </rPh>
    <rPh sb="18" eb="20">
      <t>チョウシャ</t>
    </rPh>
    <rPh sb="21" eb="23">
      <t>キンエン</t>
    </rPh>
    <rPh sb="23" eb="25">
      <t>ケイハツ</t>
    </rPh>
    <rPh sb="25" eb="28">
      <t>オウダンマク</t>
    </rPh>
    <rPh sb="29" eb="31">
      <t>ケイジ</t>
    </rPh>
    <rPh sb="32" eb="33">
      <t>ホン</t>
    </rPh>
    <rPh sb="33" eb="35">
      <t>チョウシャ</t>
    </rPh>
    <rPh sb="35" eb="36">
      <t>マエ</t>
    </rPh>
    <rPh sb="37" eb="39">
      <t>キンエン</t>
    </rPh>
    <rPh sb="39" eb="41">
      <t>ケイハツ</t>
    </rPh>
    <rPh sb="45" eb="47">
      <t>セッチ</t>
    </rPh>
    <rPh sb="48" eb="49">
      <t>ホン</t>
    </rPh>
    <rPh sb="49" eb="51">
      <t>チョウシャ</t>
    </rPh>
    <rPh sb="51" eb="52">
      <t>ナイ</t>
    </rPh>
    <rPh sb="53" eb="55">
      <t>セカイ</t>
    </rPh>
    <rPh sb="55" eb="57">
      <t>キンエン</t>
    </rPh>
    <rPh sb="65" eb="67">
      <t>ケイサイ</t>
    </rPh>
    <phoneticPr fontId="1"/>
  </si>
  <si>
    <t>禁煙・受動喫煙防止についての啓発（市職員向け）</t>
  </si>
  <si>
    <t>5月31日頃</t>
    <rPh sb="1" eb="2">
      <t>ガツ</t>
    </rPh>
    <rPh sb="4" eb="5">
      <t>ニチ</t>
    </rPh>
    <rPh sb="5" eb="6">
      <t>ゴロ</t>
    </rPh>
    <phoneticPr fontId="1"/>
  </si>
  <si>
    <t>職員の掲示板に禁煙及び受動喫煙についての啓発を掲載。</t>
  </si>
  <si>
    <t>乳幼児健診時の禁煙・受動喫煙防止についての啓発</t>
  </si>
  <si>
    <t>本庁
保健センター</t>
  </si>
  <si>
    <t>乳幼児の保護者へ受動喫煙防止のチラシを配布。</t>
  </si>
  <si>
    <t>母子健康手帳交付時の禁煙・受動喫煙防止についての啓発</t>
  </si>
  <si>
    <t>妊婦へ受動喫煙防止のチラシを配布。</t>
  </si>
  <si>
    <t>肺がん検診時の禁煙・受動喫煙防止についての啓発、禁煙相談</t>
  </si>
  <si>
    <t>本庁
国分分室</t>
    <rPh sb="0" eb="2">
      <t>ホンチョウ</t>
    </rPh>
    <rPh sb="3" eb="5">
      <t>コクブ</t>
    </rPh>
    <rPh sb="5" eb="7">
      <t>ブンシツ</t>
    </rPh>
    <phoneticPr fontId="1"/>
  </si>
  <si>
    <t>健診受診者へ禁煙・受動喫煙防止のチラシを配布。
啓発グッズの配布。
禁煙相談の実施。</t>
  </si>
  <si>
    <t>広報誌・ホームページによる啓発</t>
  </si>
  <si>
    <t>和泉市こども・健康部健康づくり推進室
健康増進担当</t>
  </si>
  <si>
    <t>広報誌（和泉市内）
市ホームページ</t>
  </si>
  <si>
    <t>和泉市こども・健康部
健康づくり推進室
健康増進担当
0725-57-6620</t>
  </si>
  <si>
    <t>和泉市広報5月号・ホームページに世界禁煙デー、禁煙相談等に関する記事を掲載</t>
  </si>
  <si>
    <t>いずみメールによる啓発</t>
  </si>
  <si>
    <t>いずみメール</t>
  </si>
  <si>
    <t>いずみメールにて、世界禁煙デー、相談窓口等に関する啓発メールを配信</t>
  </si>
  <si>
    <t>館内放送による啓発</t>
  </si>
  <si>
    <t>市役所及び和泉シティプラザ内</t>
  </si>
  <si>
    <t>館内放送にて、世界禁煙デー、禁煙相談等に関するお知らせを放送</t>
  </si>
  <si>
    <t>関係機関や乳幼児健診、集団検診での啓発ポスターの掲示</t>
  </si>
  <si>
    <t>医師会、歯科医師会、薬剤師会、柔道整復師会、市内保育園・幼稚園・小中学校、和泉市役所、保健センター、保健福祉センター</t>
  </si>
  <si>
    <t>世界禁煙デー・禁煙週間に係るポスターを作成し、市内関係機関に配布、掲示。乳幼児健診及び集団検診の会場に掲示、市役所庁内等においてはデジタル掲示板にて掲示し啓発</t>
    <rPh sb="59" eb="60">
      <t>ナド</t>
    </rPh>
    <rPh sb="69" eb="72">
      <t>ケイジバン</t>
    </rPh>
    <phoneticPr fontId="2"/>
  </si>
  <si>
    <t>和泉市役所庁内及び
出先機関</t>
  </si>
  <si>
    <t>2026/5（5月）</t>
    <rPh sb="8" eb="9">
      <t>ガツ</t>
    </rPh>
    <phoneticPr fontId="2"/>
  </si>
  <si>
    <t>市役所庁内で市職員向けに受動喫煙防止をよびかけるメールを配信</t>
  </si>
  <si>
    <t>市内小学校園への啓発記事の提供</t>
  </si>
  <si>
    <t>学校教育室</t>
  </si>
  <si>
    <t>市内小学校園に世界禁煙デー・禁煙週間に関する啓発記事を提供し禁煙・受動喫煙防止に係る啓発への協力を依頼</t>
  </si>
  <si>
    <t>広報・ホームページ掲載</t>
    <rPh sb="0" eb="2">
      <t>コウホウ</t>
    </rPh>
    <rPh sb="9" eb="11">
      <t>ケイサイ</t>
    </rPh>
    <phoneticPr fontId="1"/>
  </si>
  <si>
    <t>大阪府　和泉保健所</t>
    <rPh sb="0" eb="3">
      <t>オオサカフ</t>
    </rPh>
    <phoneticPr fontId="1"/>
  </si>
  <si>
    <t>高石市広報きらり　5月号・高石市ホームページ</t>
    <rPh sb="0" eb="3">
      <t>タカイシシ</t>
    </rPh>
    <rPh sb="3" eb="5">
      <t>コウホウ</t>
    </rPh>
    <rPh sb="10" eb="12">
      <t>ガツゴウ</t>
    </rPh>
    <rPh sb="13" eb="16">
      <t>タカイシシ</t>
    </rPh>
    <phoneticPr fontId="1"/>
  </si>
  <si>
    <t>広報：5/6～</t>
    <rPh sb="0" eb="2">
      <t>コウホウ</t>
    </rPh>
    <phoneticPr fontId="1"/>
  </si>
  <si>
    <t>ホームページ：常時</t>
    <rPh sb="7" eb="9">
      <t>ジョウジ</t>
    </rPh>
    <phoneticPr fontId="1"/>
  </si>
  <si>
    <t>https://www.city.takaishi.lg.jp/kakuka/fukushi_hoken/kenkozoshin_ka/kenkoujohou/tabako/1556182062496.html</t>
    <phoneticPr fontId="1"/>
  </si>
  <si>
    <t>0725-41-1342</t>
    <phoneticPr fontId="1"/>
  </si>
  <si>
    <t>対象：全市民
内容：
「5月31日は世界禁煙デー」
喫煙による健康被害や受動喫煙防止について記載</t>
    <rPh sb="0" eb="2">
      <t>タイショウ</t>
    </rPh>
    <rPh sb="26" eb="28">
      <t>キツエン</t>
    </rPh>
    <rPh sb="31" eb="35">
      <t>ケンコウヒガイ</t>
    </rPh>
    <rPh sb="36" eb="40">
      <t>ジュドウキツエン</t>
    </rPh>
    <rPh sb="40" eb="42">
      <t>ボウシ</t>
    </rPh>
    <rPh sb="46" eb="48">
      <t>キサイ</t>
    </rPh>
    <phoneticPr fontId="1"/>
  </si>
  <si>
    <t>泉大津市健康づくり課</t>
    <rPh sb="0" eb="4">
      <t>イズミオオツシ</t>
    </rPh>
    <rPh sb="4" eb="6">
      <t>ケンコウ</t>
    </rPh>
    <rPh sb="9" eb="10">
      <t>カ</t>
    </rPh>
    <phoneticPr fontId="1"/>
  </si>
  <si>
    <t>シーパスパーク</t>
    <phoneticPr fontId="1"/>
  </si>
  <si>
    <t>5月31日から
6月6日</t>
    <rPh sb="1" eb="2">
      <t>ガツ</t>
    </rPh>
    <rPh sb="4" eb="5">
      <t>ヒ</t>
    </rPh>
    <rPh sb="9" eb="10">
      <t>ガツ</t>
    </rPh>
    <rPh sb="11" eb="12">
      <t>ヒ</t>
    </rPh>
    <phoneticPr fontId="1"/>
  </si>
  <si>
    <t>日没～20時</t>
    <rPh sb="0" eb="2">
      <t>ニチボツ</t>
    </rPh>
    <rPh sb="5" eb="6">
      <t>ジ</t>
    </rPh>
    <phoneticPr fontId="1"/>
  </si>
  <si>
    <t>泉大津市健康づくり課（℡：0725-33-8181）</t>
  </si>
  <si>
    <t>禁煙週間に合わせて公共施設でイエローグリーンにライトアップすることで、禁煙・受動喫煙防止の普及・啓発を実施する。</t>
    <rPh sb="0" eb="2">
      <t>キンエン</t>
    </rPh>
    <rPh sb="2" eb="4">
      <t>シュウカン</t>
    </rPh>
    <rPh sb="5" eb="6">
      <t>ア</t>
    </rPh>
    <rPh sb="9" eb="13">
      <t>コウキョウシセツ</t>
    </rPh>
    <rPh sb="35" eb="37">
      <t>キンエン</t>
    </rPh>
    <rPh sb="38" eb="42">
      <t>ジュドウキツエン</t>
    </rPh>
    <rPh sb="42" eb="44">
      <t>ボウシ</t>
    </rPh>
    <rPh sb="45" eb="47">
      <t>フキュウ</t>
    </rPh>
    <rPh sb="48" eb="50">
      <t>ケイハツ</t>
    </rPh>
    <rPh sb="51" eb="53">
      <t>ジッシ</t>
    </rPh>
    <phoneticPr fontId="1"/>
  </si>
  <si>
    <t>受動喫煙防止等のキャンペーン</t>
    <rPh sb="0" eb="4">
      <t>ジュドウキツエン</t>
    </rPh>
    <rPh sb="4" eb="6">
      <t>ボウシ</t>
    </rPh>
    <rPh sb="6" eb="7">
      <t>ナド</t>
    </rPh>
    <phoneticPr fontId="1"/>
  </si>
  <si>
    <t>保健所、泉大津市環境課・健康づくり課、泉大津中央商店街振興組合事務局</t>
    <rPh sb="0" eb="3">
      <t>ホケンショ</t>
    </rPh>
    <rPh sb="4" eb="8">
      <t>イズミオオツシ</t>
    </rPh>
    <rPh sb="8" eb="10">
      <t>カンキョウ</t>
    </rPh>
    <rPh sb="10" eb="11">
      <t>カ</t>
    </rPh>
    <rPh sb="12" eb="14">
      <t>ケンコウ</t>
    </rPh>
    <rPh sb="17" eb="18">
      <t>カ</t>
    </rPh>
    <rPh sb="19" eb="22">
      <t>イズミオオツ</t>
    </rPh>
    <rPh sb="22" eb="24">
      <t>チュウオウ</t>
    </rPh>
    <rPh sb="24" eb="27">
      <t>ショウテンガイ</t>
    </rPh>
    <rPh sb="27" eb="29">
      <t>シンコウ</t>
    </rPh>
    <rPh sb="29" eb="31">
      <t>クミアイ</t>
    </rPh>
    <rPh sb="31" eb="34">
      <t>ジムキョク</t>
    </rPh>
    <phoneticPr fontId="1"/>
  </si>
  <si>
    <t>南海泉大津駅前・泉大津中央商店街（泉大津市路上喫煙の防止に関する条例の規制区域を含む）</t>
    <rPh sb="0" eb="2">
      <t>ナンカイ</t>
    </rPh>
    <rPh sb="2" eb="6">
      <t>イズミオオツエキ</t>
    </rPh>
    <rPh sb="6" eb="7">
      <t>マエ</t>
    </rPh>
    <rPh sb="8" eb="11">
      <t>イズミオオツ</t>
    </rPh>
    <rPh sb="11" eb="13">
      <t>チュウオウ</t>
    </rPh>
    <rPh sb="13" eb="16">
      <t>ショウテンガイ</t>
    </rPh>
    <rPh sb="17" eb="20">
      <t>イズミオオツ</t>
    </rPh>
    <rPh sb="20" eb="21">
      <t>シ</t>
    </rPh>
    <rPh sb="21" eb="23">
      <t>ロジョウ</t>
    </rPh>
    <rPh sb="23" eb="25">
      <t>キツエン</t>
    </rPh>
    <rPh sb="26" eb="28">
      <t>ボウシ</t>
    </rPh>
    <rPh sb="29" eb="30">
      <t>カン</t>
    </rPh>
    <rPh sb="32" eb="34">
      <t>ジョウレイ</t>
    </rPh>
    <rPh sb="35" eb="37">
      <t>キセイ</t>
    </rPh>
    <rPh sb="37" eb="38">
      <t>ク</t>
    </rPh>
    <rPh sb="38" eb="39">
      <t>イキ</t>
    </rPh>
    <rPh sb="40" eb="41">
      <t>フク</t>
    </rPh>
    <phoneticPr fontId="1"/>
  </si>
  <si>
    <t>対象：南海泉大津駅・泉大津中央商店街の飲食店約40件、通行者、飲食店の利用者
・飲食店を巡回し、法律・条例のルールについて啓発。
・市民に向け、望まない受動喫煙の防止、商店街内・市条例規制区域内での路上喫煙禁止についての啓発を実施する。啓発物の配布、路上の吸い殻・ゴミの収集</t>
    <rPh sb="0" eb="2">
      <t>タイショウ</t>
    </rPh>
    <rPh sb="3" eb="5">
      <t>ナンカイ</t>
    </rPh>
    <rPh sb="5" eb="9">
      <t>イズミオオツエキ</t>
    </rPh>
    <rPh sb="10" eb="13">
      <t>イズミオオツ</t>
    </rPh>
    <rPh sb="13" eb="18">
      <t>チュウオウショウテンガイ</t>
    </rPh>
    <rPh sb="19" eb="21">
      <t>インショク</t>
    </rPh>
    <rPh sb="21" eb="22">
      <t>テン</t>
    </rPh>
    <rPh sb="22" eb="23">
      <t>ヤク</t>
    </rPh>
    <rPh sb="25" eb="26">
      <t>ケン</t>
    </rPh>
    <rPh sb="27" eb="30">
      <t>ツウコウシャ</t>
    </rPh>
    <rPh sb="31" eb="33">
      <t>インショク</t>
    </rPh>
    <rPh sb="33" eb="34">
      <t>テン</t>
    </rPh>
    <rPh sb="35" eb="38">
      <t>リヨウシャ</t>
    </rPh>
    <rPh sb="40" eb="42">
      <t>インショク</t>
    </rPh>
    <rPh sb="42" eb="43">
      <t>テン</t>
    </rPh>
    <rPh sb="44" eb="46">
      <t>ジュンカイ</t>
    </rPh>
    <rPh sb="48" eb="50">
      <t>ホウリツ</t>
    </rPh>
    <rPh sb="51" eb="53">
      <t>ジョウレイ</t>
    </rPh>
    <rPh sb="61" eb="63">
      <t>ケイハツ</t>
    </rPh>
    <rPh sb="66" eb="68">
      <t>シミン</t>
    </rPh>
    <rPh sb="69" eb="70">
      <t>ム</t>
    </rPh>
    <rPh sb="72" eb="73">
      <t>ノゾ</t>
    </rPh>
    <rPh sb="76" eb="78">
      <t>ジュドウ</t>
    </rPh>
    <rPh sb="78" eb="80">
      <t>キツエン</t>
    </rPh>
    <rPh sb="81" eb="83">
      <t>ボウシ</t>
    </rPh>
    <rPh sb="84" eb="87">
      <t>ショウテンガイ</t>
    </rPh>
    <rPh sb="87" eb="88">
      <t>ナイ</t>
    </rPh>
    <rPh sb="89" eb="90">
      <t>シ</t>
    </rPh>
    <rPh sb="90" eb="92">
      <t>ジョウレイ</t>
    </rPh>
    <rPh sb="92" eb="94">
      <t>キセイ</t>
    </rPh>
    <rPh sb="94" eb="96">
      <t>クイキ</t>
    </rPh>
    <rPh sb="96" eb="97">
      <t>ナイ</t>
    </rPh>
    <rPh sb="99" eb="101">
      <t>ロジョウ</t>
    </rPh>
    <rPh sb="101" eb="103">
      <t>キツエン</t>
    </rPh>
    <rPh sb="103" eb="105">
      <t>キンシ</t>
    </rPh>
    <rPh sb="110" eb="112">
      <t>ケイハツ</t>
    </rPh>
    <rPh sb="113" eb="115">
      <t>ジッシ</t>
    </rPh>
    <rPh sb="118" eb="120">
      <t>ケイハツ</t>
    </rPh>
    <rPh sb="120" eb="121">
      <t>ブツ</t>
    </rPh>
    <rPh sb="122" eb="124">
      <t>ハイフ</t>
    </rPh>
    <rPh sb="125" eb="127">
      <t>ロジョウ</t>
    </rPh>
    <rPh sb="128" eb="129">
      <t>ス</t>
    </rPh>
    <rPh sb="130" eb="131">
      <t>ガラ</t>
    </rPh>
    <rPh sb="135" eb="137">
      <t>シュウシュウ</t>
    </rPh>
    <phoneticPr fontId="1"/>
  </si>
  <si>
    <t>乳幼児健診時の禁煙・受動喫煙防止についての啓発</t>
    <rPh sb="0" eb="3">
      <t>ニュウヨウジ</t>
    </rPh>
    <rPh sb="3" eb="6">
      <t>ケンシンジ</t>
    </rPh>
    <rPh sb="7" eb="9">
      <t>キンエン</t>
    </rPh>
    <rPh sb="10" eb="12">
      <t>ジュドウ</t>
    </rPh>
    <rPh sb="12" eb="14">
      <t>キツエン</t>
    </rPh>
    <rPh sb="14" eb="16">
      <t>ボウシ</t>
    </rPh>
    <rPh sb="21" eb="23">
      <t>ケイハツ</t>
    </rPh>
    <phoneticPr fontId="1"/>
  </si>
  <si>
    <t>忠岡町健康福祉部
健康づくり課</t>
    <rPh sb="0" eb="3">
      <t>タダオカチョウ</t>
    </rPh>
    <rPh sb="3" eb="5">
      <t>ケンコウ</t>
    </rPh>
    <rPh sb="5" eb="7">
      <t>フクシ</t>
    </rPh>
    <rPh sb="7" eb="8">
      <t>ブ</t>
    </rPh>
    <rPh sb="9" eb="11">
      <t>ケンコウ</t>
    </rPh>
    <rPh sb="14" eb="15">
      <t>カ</t>
    </rPh>
    <phoneticPr fontId="1"/>
  </si>
  <si>
    <t>忠岡町健康づくり課
TEL：0725－22-1122</t>
    <rPh sb="0" eb="3">
      <t>タダオカチョウ</t>
    </rPh>
    <rPh sb="3" eb="5">
      <t>ケンコウ</t>
    </rPh>
    <rPh sb="8" eb="9">
      <t>カ</t>
    </rPh>
    <phoneticPr fontId="1"/>
  </si>
  <si>
    <t>乳幼児の保護者へ受動喫煙防止のチラシを配布</t>
    <rPh sb="0" eb="3">
      <t>ニュウヨウジ</t>
    </rPh>
    <rPh sb="4" eb="7">
      <t>ホゴシャ</t>
    </rPh>
    <rPh sb="8" eb="12">
      <t>ジュドウキツエン</t>
    </rPh>
    <rPh sb="12" eb="14">
      <t>ボウシ</t>
    </rPh>
    <rPh sb="19" eb="21">
      <t>ハイフ</t>
    </rPh>
    <phoneticPr fontId="1"/>
  </si>
  <si>
    <t>母子健康手帳交付時の禁煙・受動喫煙防止についての啓発</t>
    <rPh sb="0" eb="9">
      <t>ボシケンコウテチョウコウフジ</t>
    </rPh>
    <rPh sb="10" eb="12">
      <t>キンエン</t>
    </rPh>
    <rPh sb="13" eb="17">
      <t>ジュドウキツエン</t>
    </rPh>
    <rPh sb="17" eb="19">
      <t>ボウシ</t>
    </rPh>
    <rPh sb="24" eb="26">
      <t>ケイハツ</t>
    </rPh>
    <phoneticPr fontId="1"/>
  </si>
  <si>
    <t>忠岡町健康福祉部
健康づくり課</t>
    <rPh sb="0" eb="3">
      <t>タダオカチョウ</t>
    </rPh>
    <rPh sb="3" eb="8">
      <t>ケンコウフクシブ</t>
    </rPh>
    <rPh sb="9" eb="11">
      <t>ケンコウ</t>
    </rPh>
    <rPh sb="14" eb="15">
      <t>カ</t>
    </rPh>
    <phoneticPr fontId="1"/>
  </si>
  <si>
    <t>妊婦へ喫煙・受動喫煙が胎児へ及ぼす影響についてのチラシを配布。</t>
    <rPh sb="0" eb="2">
      <t>ニンプ</t>
    </rPh>
    <rPh sb="3" eb="5">
      <t>キツエン</t>
    </rPh>
    <rPh sb="6" eb="10">
      <t>ジュドウキツエン</t>
    </rPh>
    <rPh sb="11" eb="13">
      <t>タイジ</t>
    </rPh>
    <rPh sb="14" eb="15">
      <t>オヨ</t>
    </rPh>
    <rPh sb="17" eb="19">
      <t>エイキョウ</t>
    </rPh>
    <rPh sb="28" eb="30">
      <t>ハイフ</t>
    </rPh>
    <phoneticPr fontId="1"/>
  </si>
  <si>
    <t>忠岡町広報誌への掲載</t>
    <rPh sb="0" eb="3">
      <t>タダオカチョウ</t>
    </rPh>
    <rPh sb="3" eb="6">
      <t>コウホウシ</t>
    </rPh>
    <rPh sb="8" eb="10">
      <t>ケイサイ</t>
    </rPh>
    <phoneticPr fontId="1"/>
  </si>
  <si>
    <t>忠岡町保健センター</t>
    <rPh sb="0" eb="3">
      <t>タダオカチョウ</t>
    </rPh>
    <rPh sb="3" eb="5">
      <t>ホケン</t>
    </rPh>
    <phoneticPr fontId="1"/>
  </si>
  <si>
    <t>５月号に掲載</t>
    <rPh sb="1" eb="2">
      <t>ガツ</t>
    </rPh>
    <rPh sb="2" eb="3">
      <t>ゴウ</t>
    </rPh>
    <rPh sb="4" eb="6">
      <t>ケイサイ</t>
    </rPh>
    <phoneticPr fontId="1"/>
  </si>
  <si>
    <t>世界禁煙デーと禁煙・受動喫煙防止についての啓発記事を掲載</t>
    <rPh sb="0" eb="2">
      <t>セカイ</t>
    </rPh>
    <rPh sb="2" eb="4">
      <t>キンエン</t>
    </rPh>
    <rPh sb="7" eb="9">
      <t>キンエン</t>
    </rPh>
    <rPh sb="10" eb="14">
      <t>ジュドウキツエン</t>
    </rPh>
    <rPh sb="14" eb="16">
      <t>ボウシ</t>
    </rPh>
    <rPh sb="21" eb="23">
      <t>ケイハツ</t>
    </rPh>
    <rPh sb="23" eb="25">
      <t>キジ</t>
    </rPh>
    <rPh sb="26" eb="28">
      <t>ケイサイ</t>
    </rPh>
    <phoneticPr fontId="1"/>
  </si>
  <si>
    <t>保健センターフロアにて、喫煙が及ぼす影響と禁煙のメリットについての啓発パネル展示、禁煙治療を実施している医療機関の案内チラシの配布。</t>
    <rPh sb="0" eb="2">
      <t>ホケン</t>
    </rPh>
    <rPh sb="12" eb="14">
      <t>キツエン</t>
    </rPh>
    <rPh sb="15" eb="16">
      <t>オヨ</t>
    </rPh>
    <rPh sb="18" eb="20">
      <t>エイキョウ</t>
    </rPh>
    <rPh sb="21" eb="23">
      <t>キンエン</t>
    </rPh>
    <rPh sb="33" eb="35">
      <t>ケイハツ</t>
    </rPh>
    <rPh sb="38" eb="40">
      <t>テンジ</t>
    </rPh>
    <rPh sb="41" eb="43">
      <t>キンエン</t>
    </rPh>
    <rPh sb="43" eb="45">
      <t>チリョウ</t>
    </rPh>
    <rPh sb="46" eb="48">
      <t>ジッシ</t>
    </rPh>
    <rPh sb="52" eb="56">
      <t>イリョウキカン</t>
    </rPh>
    <rPh sb="57" eb="59">
      <t>アンナイ</t>
    </rPh>
    <rPh sb="63" eb="65">
      <t>ハイフ</t>
    </rPh>
    <phoneticPr fontId="1"/>
  </si>
  <si>
    <t>世界禁煙デー・禁煙週間啓発ポスターの掲示</t>
    <rPh sb="0" eb="2">
      <t>セカイ</t>
    </rPh>
    <rPh sb="2" eb="4">
      <t>キンエン</t>
    </rPh>
    <rPh sb="7" eb="9">
      <t>キンエン</t>
    </rPh>
    <rPh sb="9" eb="11">
      <t>シュウカン</t>
    </rPh>
    <rPh sb="11" eb="13">
      <t>ケイハツ</t>
    </rPh>
    <rPh sb="18" eb="20">
      <t>ケイジ</t>
    </rPh>
    <phoneticPr fontId="1"/>
  </si>
  <si>
    <t>岸和田市市民健康部健康推進課</t>
    <rPh sb="0" eb="4">
      <t>キシワダシ</t>
    </rPh>
    <rPh sb="4" eb="6">
      <t>シミン</t>
    </rPh>
    <rPh sb="6" eb="8">
      <t>ケンコウ</t>
    </rPh>
    <rPh sb="8" eb="9">
      <t>ブ</t>
    </rPh>
    <rPh sb="9" eb="14">
      <t>ケンコウスイシンカ</t>
    </rPh>
    <phoneticPr fontId="1"/>
  </si>
  <si>
    <t>岸和田市立保健センター</t>
    <rPh sb="0" eb="4">
      <t>キシワダシ</t>
    </rPh>
    <rPh sb="4" eb="5">
      <t>リツ</t>
    </rPh>
    <rPh sb="5" eb="7">
      <t>ホケン</t>
    </rPh>
    <phoneticPr fontId="1"/>
  </si>
  <si>
    <t>5月中旬から6月6日まで</t>
    <rPh sb="1" eb="2">
      <t>ガツ</t>
    </rPh>
    <rPh sb="2" eb="4">
      <t>チュウジュン</t>
    </rPh>
    <rPh sb="7" eb="8">
      <t>ガツ</t>
    </rPh>
    <rPh sb="9" eb="10">
      <t>ニチ</t>
    </rPh>
    <phoneticPr fontId="1"/>
  </si>
  <si>
    <t>保健センター内に世界禁煙デー・禁煙週間啓発のポスターを掲示</t>
    <rPh sb="0" eb="2">
      <t>ホケン</t>
    </rPh>
    <rPh sb="6" eb="7">
      <t>ナイ</t>
    </rPh>
    <rPh sb="8" eb="10">
      <t>セカイ</t>
    </rPh>
    <rPh sb="10" eb="12">
      <t>キンエン</t>
    </rPh>
    <rPh sb="15" eb="17">
      <t>キンエン</t>
    </rPh>
    <rPh sb="17" eb="19">
      <t>シュウカン</t>
    </rPh>
    <rPh sb="19" eb="21">
      <t>ケイハツ</t>
    </rPh>
    <rPh sb="27" eb="29">
      <t>ケイジ</t>
    </rPh>
    <phoneticPr fontId="1"/>
  </si>
  <si>
    <t>岸和田城ライトアップ</t>
    <rPh sb="0" eb="4">
      <t>キシワダシロ</t>
    </rPh>
    <phoneticPr fontId="1"/>
  </si>
  <si>
    <t>岸和田城</t>
    <rPh sb="0" eb="3">
      <t>キシワダ</t>
    </rPh>
    <rPh sb="3" eb="4">
      <t>シロ</t>
    </rPh>
    <phoneticPr fontId="1"/>
  </si>
  <si>
    <t>令和８年５月31日(日)～６月６日（土）日没～22時頃</t>
    <rPh sb="9" eb="12">
      <t>ニチ</t>
    </rPh>
    <rPh sb="18" eb="19">
      <t>ツチ</t>
    </rPh>
    <phoneticPr fontId="1"/>
  </si>
  <si>
    <t>岸和田城を受動喫煙防止のシンボルカラーであるイエローグリーンにライトアップする</t>
    <rPh sb="0" eb="4">
      <t>キシワダシロ</t>
    </rPh>
    <phoneticPr fontId="1"/>
  </si>
  <si>
    <t>受動喫煙防止啓発活動</t>
    <rPh sb="0" eb="6">
      <t>ジュドウキツエンボウシ</t>
    </rPh>
    <rPh sb="6" eb="8">
      <t>ケイハツ</t>
    </rPh>
    <rPh sb="8" eb="10">
      <t>カツドウ</t>
    </rPh>
    <phoneticPr fontId="1"/>
  </si>
  <si>
    <t>岸和田保健所、貝塚市</t>
    <rPh sb="0" eb="6">
      <t>キシワダホケンショ</t>
    </rPh>
    <rPh sb="7" eb="8">
      <t>カイ</t>
    </rPh>
    <rPh sb="8" eb="9">
      <t>ツカ</t>
    </rPh>
    <rPh sb="9" eb="10">
      <t>シ</t>
    </rPh>
    <phoneticPr fontId="1"/>
  </si>
  <si>
    <t>南海貝塚駅周辺の飲食店</t>
    <rPh sb="0" eb="5">
      <t>ナンカイカイヅカエキ</t>
    </rPh>
    <rPh sb="5" eb="7">
      <t>シュウヘン</t>
    </rPh>
    <rPh sb="8" eb="10">
      <t>インショク</t>
    </rPh>
    <rPh sb="10" eb="11">
      <t>テン</t>
    </rPh>
    <phoneticPr fontId="1"/>
  </si>
  <si>
    <t>岸和田保健所072-422-5682、　貝塚市健康推進課072-433-7091</t>
    <rPh sb="0" eb="6">
      <t>キシワダホケンショ</t>
    </rPh>
    <rPh sb="20" eb="23">
      <t>カイヅカシ</t>
    </rPh>
    <rPh sb="23" eb="28">
      <t>ケンコウスイシンカ</t>
    </rPh>
    <phoneticPr fontId="1"/>
  </si>
  <si>
    <t>岸和田保健所が受動喫煙防止の啓発活動で市内飲食店を訪問する際、市の職員も同伴し、がん検診や高血圧についての啓発媒体を配布</t>
    <rPh sb="0" eb="6">
      <t>キシワダホケンショ</t>
    </rPh>
    <rPh sb="7" eb="11">
      <t>ジュドウキツエン</t>
    </rPh>
    <rPh sb="11" eb="13">
      <t>ボウシ</t>
    </rPh>
    <rPh sb="14" eb="18">
      <t>ケイハツカツドウ</t>
    </rPh>
    <rPh sb="19" eb="21">
      <t>シナイ</t>
    </rPh>
    <rPh sb="21" eb="24">
      <t>インショクテン</t>
    </rPh>
    <rPh sb="25" eb="27">
      <t>ホウモン</t>
    </rPh>
    <rPh sb="29" eb="30">
      <t>サイ</t>
    </rPh>
    <rPh sb="31" eb="32">
      <t>シ</t>
    </rPh>
    <rPh sb="33" eb="35">
      <t>ショクイン</t>
    </rPh>
    <rPh sb="36" eb="38">
      <t>ドウハン</t>
    </rPh>
    <rPh sb="42" eb="44">
      <t>ケンシン</t>
    </rPh>
    <rPh sb="45" eb="48">
      <t>コウケツアツ</t>
    </rPh>
    <rPh sb="53" eb="55">
      <t>ケイハツ</t>
    </rPh>
    <rPh sb="55" eb="57">
      <t>バイタイ</t>
    </rPh>
    <rPh sb="58" eb="60">
      <t>ハイフ</t>
    </rPh>
    <phoneticPr fontId="1"/>
  </si>
  <si>
    <t>町広報紙にて周知</t>
    <rPh sb="0" eb="4">
      <t>チョウコ</t>
    </rPh>
    <rPh sb="6" eb="8">
      <t>シュウチ</t>
    </rPh>
    <phoneticPr fontId="2"/>
  </si>
  <si>
    <t>熊取町</t>
    <rPh sb="0" eb="3">
      <t>クマトリチョウ</t>
    </rPh>
    <phoneticPr fontId="2"/>
  </si>
  <si>
    <t>町広報紙「広報くまとり」令和８年５月号</t>
    <rPh sb="0" eb="1">
      <t>チョウ</t>
    </rPh>
    <rPh sb="1" eb="4">
      <t>コウホウシ</t>
    </rPh>
    <rPh sb="5" eb="7">
      <t>コウ</t>
    </rPh>
    <rPh sb="12" eb="14">
      <t>レイワ</t>
    </rPh>
    <rPh sb="15" eb="16">
      <t>ネン</t>
    </rPh>
    <rPh sb="17" eb="19">
      <t>ガツゴウ</t>
    </rPh>
    <phoneticPr fontId="2"/>
  </si>
  <si>
    <t>2026年5月1～2026年5月31日</t>
  </si>
  <si>
    <t>町広報紙「広報くまとり」令和８年５月号において周知記事を掲載。
見出しを「５月３１日（日）は『世界禁煙デー』　５月３１日（日）～６月６日(土)は『禁煙週間』」とし、厚生労働省の該当WEBページのQRコードを掲載。</t>
    <rPh sb="23" eb="28">
      <t>シュウチキ</t>
    </rPh>
    <rPh sb="28" eb="30">
      <t>ケイサイ</t>
    </rPh>
    <rPh sb="32" eb="34">
      <t>ミダ</t>
    </rPh>
    <rPh sb="88" eb="90">
      <t>ガイトウ</t>
    </rPh>
    <phoneticPr fontId="2"/>
  </si>
  <si>
    <t>「歯科医師から学ぼう！歯周病の話！！」～歯周病を予防して歯と体の健康を保ちましょう！～</t>
    <rPh sb="1" eb="5">
      <t>シカイシ</t>
    </rPh>
    <rPh sb="7" eb="8">
      <t>マナ</t>
    </rPh>
    <rPh sb="11" eb="14">
      <t>シシュウビョウ</t>
    </rPh>
    <rPh sb="15" eb="16">
      <t>ハナシ</t>
    </rPh>
    <rPh sb="20" eb="23">
      <t>シシュウビョウ</t>
    </rPh>
    <rPh sb="24" eb="26">
      <t>ヨボウ</t>
    </rPh>
    <rPh sb="28" eb="29">
      <t>ハ</t>
    </rPh>
    <rPh sb="30" eb="31">
      <t>カラダ</t>
    </rPh>
    <rPh sb="32" eb="34">
      <t>ケンコウ</t>
    </rPh>
    <rPh sb="35" eb="36">
      <t>タモ</t>
    </rPh>
    <phoneticPr fontId="1"/>
  </si>
  <si>
    <t>泉佐野市健康推進課</t>
    <rPh sb="0" eb="4">
      <t>イズミサノシ</t>
    </rPh>
    <rPh sb="4" eb="9">
      <t>ケンコウスイシンカ</t>
    </rPh>
    <phoneticPr fontId="1"/>
  </si>
  <si>
    <t>大阪府泉佐野市レイクアルスタープラザ・カワサキ生涯学習センター
1階多目的室</t>
    <rPh sb="0" eb="3">
      <t>オオサカフ</t>
    </rPh>
    <rPh sb="3" eb="7">
      <t>イズミサノシ</t>
    </rPh>
    <rPh sb="23" eb="25">
      <t>ショウガイ</t>
    </rPh>
    <rPh sb="25" eb="27">
      <t>ガクシュウ</t>
    </rPh>
    <rPh sb="33" eb="34">
      <t>カイ</t>
    </rPh>
    <rPh sb="34" eb="38">
      <t>タモクテキシツ</t>
    </rPh>
    <phoneticPr fontId="1"/>
  </si>
  <si>
    <t>6月25日
木曜日</t>
    <rPh sb="1" eb="2">
      <t>ガツ</t>
    </rPh>
    <rPh sb="4" eb="5">
      <t>ニチ</t>
    </rPh>
    <rPh sb="6" eb="9">
      <t>キヨウビ</t>
    </rPh>
    <phoneticPr fontId="1"/>
  </si>
  <si>
    <t>大阪府泉佐野市健康推進課072-463-1212（内線:2315）</t>
    <rPh sb="0" eb="3">
      <t>オオサカフ</t>
    </rPh>
    <rPh sb="3" eb="7">
      <t>イズミサノシ</t>
    </rPh>
    <rPh sb="7" eb="12">
      <t>ケンコウスイシンカ</t>
    </rPh>
    <rPh sb="25" eb="27">
      <t>ナイセン</t>
    </rPh>
    <phoneticPr fontId="1"/>
  </si>
  <si>
    <t>歯科医師と歯科衛生士による歯周病に関する講演会（歯周病と禁煙についての内容含む）</t>
    <rPh sb="0" eb="4">
      <t>シカイシ</t>
    </rPh>
    <rPh sb="5" eb="10">
      <t>シカエイセイシ</t>
    </rPh>
    <rPh sb="13" eb="16">
      <t>シシュウビョウ</t>
    </rPh>
    <rPh sb="17" eb="18">
      <t>カン</t>
    </rPh>
    <rPh sb="20" eb="22">
      <t>コウエン</t>
    </rPh>
    <rPh sb="22" eb="23">
      <t>カイ</t>
    </rPh>
    <rPh sb="24" eb="27">
      <t>シシュウビョウ</t>
    </rPh>
    <rPh sb="28" eb="30">
      <t>キンエン</t>
    </rPh>
    <rPh sb="35" eb="37">
      <t>ナイヨウ</t>
    </rPh>
    <rPh sb="37" eb="38">
      <t>フク</t>
    </rPh>
    <phoneticPr fontId="1"/>
  </si>
  <si>
    <t>禁煙教育</t>
    <rPh sb="0" eb="4">
      <t>キンエンキョウイク</t>
    </rPh>
    <phoneticPr fontId="1"/>
  </si>
  <si>
    <t>大阪府泉佐野市役所
1階ロビーおよび正面玄関付近</t>
    <rPh sb="0" eb="3">
      <t>オオサカフ</t>
    </rPh>
    <rPh sb="3" eb="6">
      <t>イズミサノ</t>
    </rPh>
    <rPh sb="6" eb="9">
      <t>シヤクショ</t>
    </rPh>
    <rPh sb="11" eb="12">
      <t>カイ</t>
    </rPh>
    <rPh sb="18" eb="20">
      <t>ショウメン</t>
    </rPh>
    <rPh sb="20" eb="22">
      <t>ゲンカン</t>
    </rPh>
    <rPh sb="22" eb="24">
      <t>フキン</t>
    </rPh>
    <phoneticPr fontId="1"/>
  </si>
  <si>
    <t>5月28日
木曜日</t>
    <rPh sb="1" eb="2">
      <t>ガツ</t>
    </rPh>
    <rPh sb="4" eb="5">
      <t>ニチ</t>
    </rPh>
    <rPh sb="6" eb="9">
      <t>キヨウビ</t>
    </rPh>
    <phoneticPr fontId="1"/>
  </si>
  <si>
    <t>14：00～16：00</t>
  </si>
  <si>
    <t>当日案内</t>
    <rPh sb="0" eb="4">
      <t>トウジツアンナイ</t>
    </rPh>
    <phoneticPr fontId="1"/>
  </si>
  <si>
    <t>受動喫煙等のパンフレット配布、パネルの展示、希望者に禁煙相談</t>
    <rPh sb="0" eb="4">
      <t>ジュドウキツエン</t>
    </rPh>
    <rPh sb="4" eb="5">
      <t>トウ</t>
    </rPh>
    <rPh sb="12" eb="14">
      <t>ハイフ</t>
    </rPh>
    <rPh sb="19" eb="21">
      <t>テンジ</t>
    </rPh>
    <rPh sb="22" eb="25">
      <t>キボウシャ</t>
    </rPh>
    <rPh sb="26" eb="30">
      <t>キンエンソウダン</t>
    </rPh>
    <phoneticPr fontId="1"/>
  </si>
  <si>
    <t>田尻町</t>
    <rPh sb="0" eb="3">
      <t>タジリチョウ</t>
    </rPh>
    <phoneticPr fontId="1"/>
  </si>
  <si>
    <t>たじりふれ愛センター1階</t>
    <rPh sb="5" eb="6">
      <t>アイ</t>
    </rPh>
    <rPh sb="11" eb="12">
      <t>カイ</t>
    </rPh>
    <phoneticPr fontId="1"/>
  </si>
  <si>
    <t>田尻町民生部健康課
072－466－8811</t>
    <rPh sb="0" eb="3">
      <t>タジリチョウ</t>
    </rPh>
    <rPh sb="3" eb="6">
      <t>ミンセイブ</t>
    </rPh>
    <rPh sb="6" eb="9">
      <t>ケンコウカ</t>
    </rPh>
    <phoneticPr fontId="1"/>
  </si>
  <si>
    <t xml:space="preserve">禁煙・受動喫煙に関するポスターを掲示
</t>
  </si>
  <si>
    <t>田尻町広報</t>
    <rPh sb="0" eb="3">
      <t>タジリチョウ</t>
    </rPh>
    <rPh sb="3" eb="5">
      <t>コウホウ</t>
    </rPh>
    <phoneticPr fontId="1"/>
  </si>
  <si>
    <t>町の広報（６月号）で禁煙週間の啓発</t>
    <rPh sb="0" eb="1">
      <t>チョウ</t>
    </rPh>
    <rPh sb="2" eb="4">
      <t>コウホウ</t>
    </rPh>
    <rPh sb="6" eb="8">
      <t>ガツゴウ</t>
    </rPh>
    <rPh sb="10" eb="14">
      <t>キンエンシュウカン</t>
    </rPh>
    <rPh sb="15" eb="17">
      <t>ケイハツ</t>
    </rPh>
    <phoneticPr fontId="1"/>
  </si>
  <si>
    <t>世界禁煙デー及び禁煙週間啓発</t>
    <rPh sb="0" eb="4">
      <t>セカイキンエン</t>
    </rPh>
    <rPh sb="6" eb="7">
      <t>オヨ</t>
    </rPh>
    <rPh sb="8" eb="10">
      <t>キンエン</t>
    </rPh>
    <rPh sb="10" eb="12">
      <t>シュウカン</t>
    </rPh>
    <rPh sb="12" eb="14">
      <t>ケイハツ</t>
    </rPh>
    <phoneticPr fontId="1"/>
  </si>
  <si>
    <t>泉南市健康子ども部保健推進課（泉南市立保健センター）</t>
    <rPh sb="0" eb="3">
      <t>センナンシ</t>
    </rPh>
    <rPh sb="3" eb="6">
      <t>ケンコウコ</t>
    </rPh>
    <rPh sb="8" eb="14">
      <t>ブホケンスイシンカ</t>
    </rPh>
    <rPh sb="15" eb="21">
      <t>センナンシリツホケン</t>
    </rPh>
    <phoneticPr fontId="1"/>
  </si>
  <si>
    <t>大阪府泉南市健康子ども部保健推進課</t>
    <rPh sb="0" eb="3">
      <t>オオサカフ</t>
    </rPh>
    <rPh sb="3" eb="6">
      <t>センナンシ</t>
    </rPh>
    <rPh sb="6" eb="8">
      <t>ケンコウ</t>
    </rPh>
    <rPh sb="8" eb="9">
      <t>コ</t>
    </rPh>
    <rPh sb="11" eb="12">
      <t>ブ</t>
    </rPh>
    <rPh sb="12" eb="14">
      <t>ホケン</t>
    </rPh>
    <rPh sb="14" eb="16">
      <t>スイシン</t>
    </rPh>
    <rPh sb="16" eb="17">
      <t>カ</t>
    </rPh>
    <phoneticPr fontId="1"/>
  </si>
  <si>
    <t>市のホームページに禁煙に関わる情報を掲載し、禁煙に向けての知識を普及する。</t>
  </si>
  <si>
    <t>阪南市</t>
    <rPh sb="0" eb="3">
      <t>ハンナンシ</t>
    </rPh>
    <phoneticPr fontId="2"/>
  </si>
  <si>
    <t>阪南市立保健センター</t>
  </si>
  <si>
    <t>広報誌は７月掲載。　　　　　　　　　　　　　　　　ポスターは禁煙週間等に掲示。　　　　　　　　　　　　　　　　　　　　　　　　　　　　　　　　</t>
    <rPh sb="0" eb="3">
      <t>コウホウシ</t>
    </rPh>
    <rPh sb="5" eb="6">
      <t>ガツ</t>
    </rPh>
    <rPh sb="6" eb="8">
      <t>ケイサイ</t>
    </rPh>
    <rPh sb="30" eb="34">
      <t>キンエン</t>
    </rPh>
    <rPh sb="34" eb="35">
      <t>トウ</t>
    </rPh>
    <rPh sb="36" eb="38">
      <t>ケイジ</t>
    </rPh>
    <phoneticPr fontId="2"/>
  </si>
  <si>
    <t>阪南市立保健センター（健康福祉部健康増進課）　　　　　　　　　　　　　　　　　　　　　　　　　　　　　TEL　072-472-2800</t>
  </si>
  <si>
    <t>・広報誌（広報はんなん）による受動喫煙防止対策の啓発　　　　　　　　　　　　　　　　　　　　　　　　　　　　　　　　　　　　　　　　　　　　・ポスターの配布及び掲示　　　　　　　　　　　　　　　　　　　　　　　　　　　　　　　　　　</t>
    <rPh sb="1" eb="4">
      <t>コウホウシ</t>
    </rPh>
    <rPh sb="5" eb="7">
      <t>コウホウ</t>
    </rPh>
    <rPh sb="15" eb="19">
      <t>ジュド</t>
    </rPh>
    <rPh sb="19" eb="21">
      <t>ボウシ</t>
    </rPh>
    <rPh sb="21" eb="23">
      <t>タイサク</t>
    </rPh>
    <rPh sb="24" eb="26">
      <t>ケイハツ</t>
    </rPh>
    <rPh sb="76" eb="78">
      <t>ハイフ</t>
    </rPh>
    <rPh sb="78" eb="79">
      <t>オヨ</t>
    </rPh>
    <rPh sb="80" eb="82">
      <t>ケイジ</t>
    </rPh>
    <phoneticPr fontId="2"/>
  </si>
  <si>
    <t>受動喫煙防止</t>
    <rPh sb="0" eb="4">
      <t>ジュドウキツエン</t>
    </rPh>
    <rPh sb="4" eb="6">
      <t>ボウシ</t>
    </rPh>
    <phoneticPr fontId="12"/>
  </si>
  <si>
    <t>岬町立保健センター</t>
    <rPh sb="0" eb="5">
      <t>ミサキチョウリツホケン</t>
    </rPh>
    <phoneticPr fontId="12"/>
  </si>
  <si>
    <t>泉南郡岬町多奈川谷川2424-3</t>
    <rPh sb="0" eb="5">
      <t>センナングンミサキチョウ</t>
    </rPh>
    <rPh sb="5" eb="10">
      <t>タナガワタニガワ</t>
    </rPh>
    <phoneticPr fontId="12"/>
  </si>
  <si>
    <t>5月31日～6月6日</t>
    <rPh sb="1" eb="2">
      <t>ガツ</t>
    </rPh>
    <rPh sb="4" eb="5">
      <t>ニチ</t>
    </rPh>
    <rPh sb="7" eb="8">
      <t>ガツ</t>
    </rPh>
    <rPh sb="9" eb="10">
      <t>ニチ</t>
    </rPh>
    <phoneticPr fontId="12"/>
  </si>
  <si>
    <t>岬町立保健センター
072-492-2424</t>
    <rPh sb="0" eb="3">
      <t>ミサキチョウリツ</t>
    </rPh>
    <rPh sb="3" eb="5">
      <t>ホケン</t>
    </rPh>
    <phoneticPr fontId="12"/>
  </si>
  <si>
    <t>町内施設に禁煙に関する啓発ポスターを掲示する</t>
    <rPh sb="0" eb="2">
      <t>チョウナイ</t>
    </rPh>
    <rPh sb="2" eb="4">
      <t>シセツ</t>
    </rPh>
    <rPh sb="5" eb="7">
      <t>キンエン</t>
    </rPh>
    <rPh sb="8" eb="9">
      <t>カン</t>
    </rPh>
    <rPh sb="11" eb="13">
      <t>ケイハツ</t>
    </rPh>
    <rPh sb="18" eb="20">
      <t>ケイジ</t>
    </rPh>
    <phoneticPr fontId="12"/>
  </si>
  <si>
    <t>みさきっこアプリ（子育て支援アプリ）に、禁煙や受動喫煙防止に関する情報を掲載</t>
    <rPh sb="9" eb="11">
      <t>コソダ</t>
    </rPh>
    <rPh sb="12" eb="14">
      <t>シエン</t>
    </rPh>
    <rPh sb="20" eb="22">
      <t>キンエン</t>
    </rPh>
    <rPh sb="23" eb="27">
      <t>ジュドウキツエン</t>
    </rPh>
    <rPh sb="27" eb="29">
      <t>ボウシ</t>
    </rPh>
    <rPh sb="30" eb="31">
      <t>カン</t>
    </rPh>
    <rPh sb="33" eb="35">
      <t>ジョウホウ</t>
    </rPh>
    <rPh sb="36" eb="38">
      <t>ケイサイ</t>
    </rPh>
    <phoneticPr fontId="12"/>
  </si>
  <si>
    <t>岬町のホームページと公式LINEに禁煙や受動喫煙防止に関する記事を掲載</t>
    <rPh sb="0" eb="2">
      <t>ミサキチョウ</t>
    </rPh>
    <rPh sb="10" eb="12">
      <t>コウシキ</t>
    </rPh>
    <rPh sb="17" eb="19">
      <t>キンエン</t>
    </rPh>
    <rPh sb="20" eb="24">
      <t>ジュドウキツエン</t>
    </rPh>
    <rPh sb="24" eb="26">
      <t>ボウシ</t>
    </rPh>
    <rPh sb="27" eb="28">
      <t>カン</t>
    </rPh>
    <rPh sb="30" eb="32">
      <t>キジ</t>
    </rPh>
    <rPh sb="33" eb="35">
      <t>ケイサイ</t>
    </rPh>
    <phoneticPr fontId="12"/>
  </si>
  <si>
    <t>路上で禁煙週間の啓発活動</t>
    <rPh sb="0" eb="2">
      <t>ロジョウ</t>
    </rPh>
    <rPh sb="3" eb="5">
      <t>キンエン</t>
    </rPh>
    <rPh sb="5" eb="7">
      <t>シュウカン</t>
    </rPh>
    <rPh sb="8" eb="10">
      <t>ケイハツ</t>
    </rPh>
    <rPh sb="10" eb="12">
      <t>カツドウ</t>
    </rPh>
    <phoneticPr fontId="1"/>
  </si>
  <si>
    <t>松原市・藤井寺保健所</t>
    <rPh sb="0" eb="3">
      <t>マツバラシ</t>
    </rPh>
    <rPh sb="4" eb="10">
      <t>フジイデラホケンショ</t>
    </rPh>
    <phoneticPr fontId="1"/>
  </si>
  <si>
    <t>、河内松原駅周辺</t>
    <phoneticPr fontId="1"/>
  </si>
  <si>
    <t>松原市役所健康部地域保健課（０７２－３３７－３１２６）</t>
    <rPh sb="0" eb="5">
      <t>マツバラシヤクショ</t>
    </rPh>
    <rPh sb="5" eb="8">
      <t>ケンコウブ</t>
    </rPh>
    <phoneticPr fontId="1"/>
  </si>
  <si>
    <t>藤井寺保健所と合同し、河内松原駅周辺で啓発活動をする。（禁煙の啓発チラシとポケットティッシュ配布）</t>
    <rPh sb="0" eb="3">
      <t>フジイデラ</t>
    </rPh>
    <rPh sb="3" eb="6">
      <t>ホケンショ</t>
    </rPh>
    <rPh sb="7" eb="9">
      <t>ゴウドウ</t>
    </rPh>
    <rPh sb="11" eb="15">
      <t>カワチマツバラ</t>
    </rPh>
    <rPh sb="15" eb="16">
      <t>エキ</t>
    </rPh>
    <rPh sb="16" eb="18">
      <t>シュウヘン</t>
    </rPh>
    <rPh sb="19" eb="21">
      <t>ケイハツ</t>
    </rPh>
    <rPh sb="21" eb="23">
      <t>カツドウ</t>
    </rPh>
    <rPh sb="28" eb="29">
      <t>キン</t>
    </rPh>
    <rPh sb="31" eb="33">
      <t>ケイハツ</t>
    </rPh>
    <rPh sb="46" eb="48">
      <t>ハイフ</t>
    </rPh>
    <phoneticPr fontId="1"/>
  </si>
  <si>
    <t>市ホームページ・広報掲載、LINEによる普及啓発</t>
  </si>
  <si>
    <t>羽曳野市健康増進課</t>
    <rPh sb="0" eb="4">
      <t>ハビキノシ</t>
    </rPh>
    <rPh sb="4" eb="9">
      <t>ケンコウゾウシンカ</t>
    </rPh>
    <phoneticPr fontId="1"/>
  </si>
  <si>
    <t>5～6月の市ホームページ・広報</t>
  </si>
  <si>
    <t>羽曳野市健康増進課
072-947-3660</t>
  </si>
  <si>
    <t>市ホームページ・広報掲載、LINEにより禁煙週間を周知</t>
  </si>
  <si>
    <t>教育・検診等における啓発</t>
  </si>
  <si>
    <t>検診・教育における啓発</t>
    <rPh sb="0" eb="2">
      <t>ケンシン</t>
    </rPh>
    <rPh sb="3" eb="5">
      <t>キョウイク</t>
    </rPh>
    <rPh sb="9" eb="11">
      <t>ケイハツ</t>
    </rPh>
    <phoneticPr fontId="1"/>
  </si>
  <si>
    <t>①6月1日（乳・子宮がん検診）
②6/3（教育）</t>
    <rPh sb="2" eb="3">
      <t>ガツ</t>
    </rPh>
    <rPh sb="4" eb="5">
      <t>ニチ</t>
    </rPh>
    <rPh sb="6" eb="7">
      <t>ニュウ</t>
    </rPh>
    <rPh sb="8" eb="10">
      <t>シキュウ</t>
    </rPh>
    <rPh sb="12" eb="14">
      <t>ケンシン</t>
    </rPh>
    <rPh sb="22" eb="24">
      <t>キョウイク</t>
    </rPh>
    <phoneticPr fontId="1"/>
  </si>
  <si>
    <t>①10時～15時
②10時～11時30分</t>
    <rPh sb="3" eb="4">
      <t>ジ</t>
    </rPh>
    <rPh sb="7" eb="8">
      <t>ジ</t>
    </rPh>
    <rPh sb="14" eb="15">
      <t>ジ</t>
    </rPh>
    <rPh sb="18" eb="19">
      <t>ジ</t>
    </rPh>
    <rPh sb="21" eb="22">
      <t>フン</t>
    </rPh>
    <phoneticPr fontId="1"/>
  </si>
  <si>
    <t>健康教育・検（健）診・相談、プレ特定健診受診者へ禁煙啓発チラシを配布</t>
  </si>
  <si>
    <t>広報誌への掲載</t>
    <rPh sb="0" eb="2">
      <t>コウホウ</t>
    </rPh>
    <rPh sb="2" eb="3">
      <t>シ</t>
    </rPh>
    <rPh sb="5" eb="7">
      <t>ケイサイ</t>
    </rPh>
    <phoneticPr fontId="1"/>
  </si>
  <si>
    <t>藤井寺市</t>
    <rPh sb="0" eb="4">
      <t>フジイデラシ</t>
    </rPh>
    <phoneticPr fontId="1"/>
  </si>
  <si>
    <t>藤井寺市健康・医療連携課
TEL：072-939-1112</t>
    <rPh sb="0" eb="4">
      <t>フジイデラシ</t>
    </rPh>
    <rPh sb="4" eb="6">
      <t>ケンコウ</t>
    </rPh>
    <rPh sb="7" eb="12">
      <t>イリョウレンケイカ</t>
    </rPh>
    <phoneticPr fontId="1"/>
  </si>
  <si>
    <t>世界禁煙デー・禁煙週間について広報誌に掲載し、啓発する。</t>
    <rPh sb="0" eb="2">
      <t>セカイ</t>
    </rPh>
    <rPh sb="2" eb="4">
      <t>キンエン</t>
    </rPh>
    <rPh sb="7" eb="9">
      <t>キンエン</t>
    </rPh>
    <rPh sb="9" eb="11">
      <t>シュウカン</t>
    </rPh>
    <rPh sb="15" eb="17">
      <t>コウホウ</t>
    </rPh>
    <rPh sb="17" eb="18">
      <t>シ</t>
    </rPh>
    <rPh sb="19" eb="21">
      <t>ケイサイ</t>
    </rPh>
    <rPh sb="23" eb="25">
      <t>ケイハツ</t>
    </rPh>
    <phoneticPr fontId="1"/>
  </si>
  <si>
    <t>1階エントランスから2階に架かる階段の蹴上部分に健康増進啓発文書の掲示</t>
    <phoneticPr fontId="1"/>
  </si>
  <si>
    <t>世界禁煙デー・禁煙週間について啓発文書を掲示し、啓発する。</t>
    <rPh sb="0" eb="2">
      <t>セカイ</t>
    </rPh>
    <rPh sb="2" eb="4">
      <t>キンエン</t>
    </rPh>
    <rPh sb="7" eb="9">
      <t>キンエン</t>
    </rPh>
    <rPh sb="9" eb="11">
      <t>シュウカン</t>
    </rPh>
    <rPh sb="15" eb="17">
      <t>ケイハツ</t>
    </rPh>
    <rPh sb="17" eb="19">
      <t>ブンショ</t>
    </rPh>
    <rPh sb="20" eb="22">
      <t>ケイジ</t>
    </rPh>
    <rPh sb="24" eb="26">
      <t>ケイハツ</t>
    </rPh>
    <phoneticPr fontId="1"/>
  </si>
  <si>
    <t>禁煙啓発</t>
    <rPh sb="0" eb="2">
      <t>キンエン</t>
    </rPh>
    <rPh sb="2" eb="4">
      <t>ケイハツ</t>
    </rPh>
    <phoneticPr fontId="2"/>
  </si>
  <si>
    <t>太子町</t>
    <rPh sb="0" eb="3">
      <t>タイシチョウ</t>
    </rPh>
    <phoneticPr fontId="2"/>
  </si>
  <si>
    <t>役場庁舎、保健センター</t>
    <rPh sb="0" eb="2">
      <t>ヤクバ</t>
    </rPh>
    <rPh sb="2" eb="4">
      <t>チョウシャ</t>
    </rPh>
    <rPh sb="5" eb="7">
      <t>ホケン</t>
    </rPh>
    <phoneticPr fontId="2"/>
  </si>
  <si>
    <t>5/25（月）～6/10（水）</t>
    <rPh sb="5" eb="6">
      <t>ゲツ</t>
    </rPh>
    <rPh sb="13" eb="14">
      <t>スイ</t>
    </rPh>
    <phoneticPr fontId="2"/>
  </si>
  <si>
    <t xml:space="preserve">太子町いきいき健康課
TEL　０７２１－９８－５５２０
</t>
    <rPh sb="0" eb="3">
      <t>タイシチョウ</t>
    </rPh>
    <rPh sb="7" eb="10">
      <t>ケンコウカ</t>
    </rPh>
    <phoneticPr fontId="2"/>
  </si>
  <si>
    <t>対象：来庁者、全住民
内容：禁煙に関する啓発ポスターの掲示</t>
    <rPh sb="0" eb="2">
      <t>タイショウ</t>
    </rPh>
    <rPh sb="3" eb="4">
      <t>ライ</t>
    </rPh>
    <rPh sb="4" eb="5">
      <t>チョウ</t>
    </rPh>
    <rPh sb="5" eb="6">
      <t>シャ</t>
    </rPh>
    <rPh sb="7" eb="10">
      <t>ゼンジュウミン</t>
    </rPh>
    <rPh sb="11" eb="13">
      <t>ナイヨウ</t>
    </rPh>
    <rPh sb="14" eb="16">
      <t>キンエン</t>
    </rPh>
    <rPh sb="17" eb="18">
      <t>カン</t>
    </rPh>
    <rPh sb="20" eb="22">
      <t>ケイハツ</t>
    </rPh>
    <rPh sb="27" eb="29">
      <t>ケイジ</t>
    </rPh>
    <phoneticPr fontId="2"/>
  </si>
  <si>
    <t>世界禁煙デー,禁煙週間の啓発</t>
    <rPh sb="0" eb="4">
      <t>セカイキンエン</t>
    </rPh>
    <rPh sb="7" eb="11">
      <t>キンエンシュウカン</t>
    </rPh>
    <rPh sb="12" eb="14">
      <t>ケイハツ</t>
    </rPh>
    <phoneticPr fontId="1"/>
  </si>
  <si>
    <t>河南町</t>
    <rPh sb="0" eb="3">
      <t>カナンチョウ</t>
    </rPh>
    <phoneticPr fontId="1"/>
  </si>
  <si>
    <t>河南町保健福祉センター</t>
    <rPh sb="0" eb="7">
      <t>カナンチョウホケンフクシ</t>
    </rPh>
    <phoneticPr fontId="1"/>
  </si>
  <si>
    <t>5月31日から6月11日まで</t>
    <rPh sb="1" eb="2">
      <t>ガツ</t>
    </rPh>
    <rPh sb="4" eb="5">
      <t>ニチ</t>
    </rPh>
    <phoneticPr fontId="1"/>
  </si>
  <si>
    <t>9時から17時30分</t>
    <rPh sb="1" eb="2">
      <t>ジ</t>
    </rPh>
    <rPh sb="6" eb="7">
      <t>ジ</t>
    </rPh>
    <rPh sb="9" eb="10">
      <t>フン</t>
    </rPh>
    <phoneticPr fontId="1"/>
  </si>
  <si>
    <t>河南町健康づくり推進課</t>
    <rPh sb="0" eb="5">
      <t>カナンチョウケンコウ</t>
    </rPh>
    <rPh sb="8" eb="11">
      <t>スイシンカ</t>
    </rPh>
    <phoneticPr fontId="1"/>
  </si>
  <si>
    <t>来朝者、施設利用者に対して、「世界禁煙デー,禁煙週間のポスターを掲示し、周知を行う。</t>
    <rPh sb="0" eb="3">
      <t>ライチョウシャ</t>
    </rPh>
    <rPh sb="4" eb="9">
      <t>シセツリヨウシャ</t>
    </rPh>
    <rPh sb="10" eb="11">
      <t>タイ</t>
    </rPh>
    <rPh sb="15" eb="19">
      <t>セカイキンエン</t>
    </rPh>
    <rPh sb="22" eb="26">
      <t>キンエンシュウカン</t>
    </rPh>
    <rPh sb="32" eb="34">
      <t>ケイジ</t>
    </rPh>
    <rPh sb="36" eb="38">
      <t>シュウチ</t>
    </rPh>
    <rPh sb="39" eb="40">
      <t>オコナ</t>
    </rPh>
    <phoneticPr fontId="1"/>
  </si>
  <si>
    <t>受動喫煙ポスター掲示</t>
    <rPh sb="0" eb="4">
      <t>ジュドウキツエン</t>
    </rPh>
    <rPh sb="8" eb="10">
      <t>ケイジ</t>
    </rPh>
    <phoneticPr fontId="1"/>
  </si>
  <si>
    <t>千早赤阪村</t>
    <rPh sb="0" eb="5">
      <t>チハヤアカサカムラ</t>
    </rPh>
    <phoneticPr fontId="1"/>
  </si>
  <si>
    <t>千早赤阪村立保健センター内</t>
    <rPh sb="0" eb="5">
      <t>チハヤアカサカムラ</t>
    </rPh>
    <rPh sb="5" eb="6">
      <t>リツ</t>
    </rPh>
    <rPh sb="6" eb="8">
      <t>ホケン</t>
    </rPh>
    <rPh sb="12" eb="13">
      <t>ナイ</t>
    </rPh>
    <phoneticPr fontId="1"/>
  </si>
  <si>
    <t>千早赤阪村立保健センター
Tel：0721-72-0069</t>
    <rPh sb="0" eb="5">
      <t>チハヤアカサカムラ</t>
    </rPh>
    <rPh sb="5" eb="6">
      <t>リツ</t>
    </rPh>
    <rPh sb="6" eb="8">
      <t>ホケン</t>
    </rPh>
    <phoneticPr fontId="1"/>
  </si>
  <si>
    <t>保健センター内に受動喫煙ポスターを掲示しております。</t>
    <rPh sb="0" eb="2">
      <t>ホケン</t>
    </rPh>
    <rPh sb="6" eb="7">
      <t>ナイ</t>
    </rPh>
    <rPh sb="8" eb="12">
      <t>ジュドウキツエン</t>
    </rPh>
    <rPh sb="17" eb="19">
      <t>ケイジ</t>
    </rPh>
    <phoneticPr fontId="1"/>
  </si>
  <si>
    <t>禁煙イベント</t>
    <rPh sb="0" eb="2">
      <t>キンエン</t>
    </rPh>
    <phoneticPr fontId="1"/>
  </si>
  <si>
    <t>富田林市</t>
    <rPh sb="0" eb="3">
      <t>トンダバヤシ</t>
    </rPh>
    <rPh sb="3" eb="4">
      <t>シ</t>
    </rPh>
    <phoneticPr fontId="1"/>
  </si>
  <si>
    <t>富田林市立保健センター1階</t>
    <rPh sb="0" eb="3">
      <t>トンダバヤシ</t>
    </rPh>
    <rPh sb="3" eb="5">
      <t>シリツ</t>
    </rPh>
    <rPh sb="5" eb="7">
      <t>ホケン</t>
    </rPh>
    <rPh sb="12" eb="13">
      <t>カイ</t>
    </rPh>
    <phoneticPr fontId="1"/>
  </si>
  <si>
    <t>富田林市立保健センター
TEL0721-28-5520</t>
  </si>
  <si>
    <t>スモーカーライザーを使用した禁煙イベント</t>
  </si>
  <si>
    <t>富田林市役所、富田林市立保健センター</t>
    <rPh sb="0" eb="3">
      <t>トンダバヤシ</t>
    </rPh>
    <rPh sb="3" eb="6">
      <t>シヤクショ</t>
    </rPh>
    <rPh sb="7" eb="10">
      <t>トンダバヤシ</t>
    </rPh>
    <rPh sb="10" eb="12">
      <t>シリツ</t>
    </rPh>
    <rPh sb="12" eb="14">
      <t>ホケン</t>
    </rPh>
    <phoneticPr fontId="1"/>
  </si>
  <si>
    <t>5月末～6月頃</t>
    <rPh sb="1" eb="2">
      <t>ガツ</t>
    </rPh>
    <rPh sb="2" eb="3">
      <t>マツ</t>
    </rPh>
    <rPh sb="5" eb="6">
      <t>ガツ</t>
    </rPh>
    <rPh sb="6" eb="7">
      <t>ゴロ</t>
    </rPh>
    <phoneticPr fontId="1"/>
  </si>
  <si>
    <t>ホームページにて周知</t>
    <rPh sb="8" eb="10">
      <t>シュウチ</t>
    </rPh>
    <phoneticPr fontId="1"/>
  </si>
  <si>
    <t>喫煙による影響や禁煙イベントの周知</t>
    <rPh sb="0" eb="2">
      <t>キツエン</t>
    </rPh>
    <rPh sb="5" eb="7">
      <t>エイキョウ</t>
    </rPh>
    <rPh sb="8" eb="10">
      <t>キンエン</t>
    </rPh>
    <rPh sb="15" eb="17">
      <t>シュウチ</t>
    </rPh>
    <phoneticPr fontId="1"/>
  </si>
  <si>
    <t>LINEプッシュ通知</t>
    <rPh sb="8" eb="10">
      <t>ツウチ</t>
    </rPh>
    <phoneticPr fontId="1"/>
  </si>
  <si>
    <t>禁煙週間と禁煙イベントの周知</t>
    <rPh sb="0" eb="2">
      <t>キンエン</t>
    </rPh>
    <rPh sb="2" eb="4">
      <t>シュウカン</t>
    </rPh>
    <rPh sb="5" eb="7">
      <t>キンエン</t>
    </rPh>
    <rPh sb="12" eb="14">
      <t>シュウチ</t>
    </rPh>
    <phoneticPr fontId="1"/>
  </si>
  <si>
    <t xml:space="preserve">受動喫煙防止のための啓発活動
</t>
  </si>
  <si>
    <t>大阪狭山市　健康福祉部　健康推進グループ</t>
  </si>
  <si>
    <t xml:space="preserve">大阪府大阪狭山市内「イオンスタイル金剛」
</t>
    <rPh sb="8" eb="9">
      <t>ナイ</t>
    </rPh>
    <phoneticPr fontId="1"/>
  </si>
  <si>
    <t xml:space="preserve">2026年6月1日
</t>
  </si>
  <si>
    <t>午前10時～正午まで</t>
    <rPh sb="0" eb="2">
      <t>ゴゼン</t>
    </rPh>
    <rPh sb="4" eb="5">
      <t>ジ</t>
    </rPh>
    <rPh sb="6" eb="8">
      <t>ショウゴ</t>
    </rPh>
    <phoneticPr fontId="1"/>
  </si>
  <si>
    <t>大阪狭山市健康福祉部健康推進グループ
TEL:072-367-1300</t>
  </si>
  <si>
    <t xml:space="preserve">イオンスタイル金剛の出入り口にて、通行者を対象に、受動喫煙防止についての啓発チラシ付きティッシュを配布する。
</t>
  </si>
  <si>
    <t>デジタルサイネージを活用したポスターの掲示</t>
  </si>
  <si>
    <t>大阪狭山市保健センター及び大阪府大阪狭山市役所</t>
  </si>
  <si>
    <t>2026年5月29日～6月6日</t>
  </si>
  <si>
    <t>市役所・保健センター内にあるデジタルサイネージに、世界禁煙デー及び禁煙週間の普及啓発ポスターを掲示する。</t>
  </si>
  <si>
    <t>本市職員に対しての啓発活動</t>
  </si>
  <si>
    <t>庁内電子掲示板</t>
  </si>
  <si>
    <t>本市職員に対し庁内電子掲示板にて世界禁煙デー及び禁煙週間の啓発を行う。</t>
  </si>
  <si>
    <t>たばこに関するリーフレットの設置</t>
    <rPh sb="4" eb="5">
      <t>カン</t>
    </rPh>
    <rPh sb="14" eb="16">
      <t>セッチ</t>
    </rPh>
    <phoneticPr fontId="1"/>
  </si>
  <si>
    <t>河内長野市</t>
    <rPh sb="0" eb="5">
      <t>カワチナガノシ</t>
    </rPh>
    <phoneticPr fontId="1"/>
  </si>
  <si>
    <t>河内長野市立保健センター</t>
    <rPh sb="0" eb="5">
      <t>カワチナガノシ</t>
    </rPh>
    <rPh sb="5" eb="6">
      <t>リツ</t>
    </rPh>
    <rPh sb="6" eb="8">
      <t>ホケン</t>
    </rPh>
    <phoneticPr fontId="1"/>
  </si>
  <si>
    <t>5月31日～6月6日</t>
    <rPh sb="1" eb="2">
      <t>ツキ</t>
    </rPh>
    <rPh sb="4" eb="5">
      <t>ヒ</t>
    </rPh>
    <rPh sb="7" eb="8">
      <t>ツキ</t>
    </rPh>
    <rPh sb="9" eb="10">
      <t>ヒ</t>
    </rPh>
    <phoneticPr fontId="1"/>
  </si>
  <si>
    <t>河内長野市立保健センター
（健康推進課）
TEL0721-55-0301</t>
    <rPh sb="0" eb="8">
      <t>カワチナガノシリツホケン</t>
    </rPh>
    <rPh sb="14" eb="16">
      <t>ケンコウ</t>
    </rPh>
    <rPh sb="16" eb="18">
      <t>スイシン</t>
    </rPh>
    <rPh sb="18" eb="19">
      <t>カ</t>
    </rPh>
    <phoneticPr fontId="1"/>
  </si>
  <si>
    <t>保健センターにたばこに関するリーフレット等を設置。</t>
    <rPh sb="0" eb="2">
      <t>ホケン</t>
    </rPh>
    <rPh sb="11" eb="12">
      <t>カン</t>
    </rPh>
    <rPh sb="20" eb="21">
      <t>トウ</t>
    </rPh>
    <rPh sb="22" eb="24">
      <t>セッチ</t>
    </rPh>
    <phoneticPr fontId="1"/>
  </si>
  <si>
    <t>河内長野市立保健センター</t>
    <rPh sb="0" eb="8">
      <t>カワチナガノシリツホケン</t>
    </rPh>
    <phoneticPr fontId="1"/>
  </si>
  <si>
    <t>河内長野市立保健センター
（健康推進課）
TEL0721-55-0301</t>
  </si>
  <si>
    <t>たばこをやめたいと思っている市民を対象に、保健師より禁煙方法についてアドバイスを行う。</t>
    <rPh sb="9" eb="10">
      <t>オモ</t>
    </rPh>
    <rPh sb="14" eb="16">
      <t>シミン</t>
    </rPh>
    <rPh sb="17" eb="19">
      <t>タイショウ</t>
    </rPh>
    <rPh sb="21" eb="24">
      <t>ホケンシ</t>
    </rPh>
    <rPh sb="26" eb="28">
      <t>キンエン</t>
    </rPh>
    <rPh sb="28" eb="30">
      <t>ホウホウ</t>
    </rPh>
    <rPh sb="40" eb="41">
      <t>オコナ</t>
    </rPh>
    <phoneticPr fontId="1"/>
  </si>
  <si>
    <t>たばこに関するポスターやリーフレットの設置</t>
    <rPh sb="4" eb="5">
      <t>カン</t>
    </rPh>
    <rPh sb="19" eb="21">
      <t>セッチ</t>
    </rPh>
    <phoneticPr fontId="1"/>
  </si>
  <si>
    <t>河内長野市立市民交流センターKICCS（キックス）</t>
  </si>
  <si>
    <t>5月29日～6月8日</t>
    <rPh sb="1" eb="2">
      <t>ツキ</t>
    </rPh>
    <rPh sb="4" eb="5">
      <t>ヒ</t>
    </rPh>
    <rPh sb="7" eb="8">
      <t>ツキ</t>
    </rPh>
    <rPh sb="9" eb="10">
      <t>ヒ</t>
    </rPh>
    <phoneticPr fontId="1"/>
  </si>
  <si>
    <t>河内長野市立市民交流センターKICCSのエントランスホールにたばこに関するポスターやチラシ、リーフレットを設置。</t>
    <rPh sb="0" eb="5">
      <t>カワチナガノシ</t>
    </rPh>
    <rPh sb="5" eb="6">
      <t>リツ</t>
    </rPh>
    <rPh sb="6" eb="8">
      <t>シミン</t>
    </rPh>
    <rPh sb="8" eb="10">
      <t>コウリュウ</t>
    </rPh>
    <rPh sb="34" eb="35">
      <t>カン</t>
    </rPh>
    <rPh sb="53" eb="55">
      <t>セッチ</t>
    </rPh>
    <phoneticPr fontId="1"/>
  </si>
  <si>
    <t>5月27日～6月10日</t>
    <rPh sb="1" eb="2">
      <t>ツキ</t>
    </rPh>
    <rPh sb="4" eb="5">
      <t>ヒ</t>
    </rPh>
    <rPh sb="7" eb="8">
      <t>ツキ</t>
    </rPh>
    <rPh sb="10" eb="11">
      <t>ヒ</t>
    </rPh>
    <phoneticPr fontId="1"/>
  </si>
  <si>
    <t>河内長野市立市民交流センターKICCSをイエローグリーンにライトアップ実施。</t>
    <rPh sb="0" eb="10">
      <t>カワチナガノシリツシミンコウリュウ</t>
    </rPh>
    <rPh sb="35" eb="37">
      <t>ジッシ</t>
    </rPh>
    <phoneticPr fontId="1"/>
  </si>
  <si>
    <t>https://www.pref.osaka.lg.jp/soshikikarasagasu/ibarakihoken/index.html</t>
    <phoneticPr fontId="1"/>
  </si>
  <si>
    <t>https://www.city.katano.osaka.jp/docs/2011072800212/</t>
    <phoneticPr fontId="1"/>
  </si>
  <si>
    <t>https://www.city.moriguchi.osaka.jp/kakukanoannai/kenkofukushibu/kenkosuishinka/soudan/1661.html</t>
    <phoneticPr fontId="1"/>
  </si>
  <si>
    <t>https://www.city.kadoma.osaka.jp/kenko_fukushi/kenko/5/tabakokanren/12498.html</t>
    <phoneticPr fontId="1"/>
  </si>
  <si>
    <t>https://www.city.kadoma.osaka.jp/kenko_fukushi/kenko/5/tabakokanren/4132.html</t>
    <phoneticPr fontId="1"/>
  </si>
  <si>
    <t>https://www.city.kadoma.osaka.jp/kenko_fukushi/kenko/5/tabakokanren/4130.html</t>
    <phoneticPr fontId="1"/>
  </si>
  <si>
    <t>https://www.city.shijonawate.lg.jp/page/32-11772.html</t>
    <phoneticPr fontId="1"/>
  </si>
  <si>
    <t>https://www.city.daito.lg.jp/uploaded/attachment/42983.pdf</t>
    <phoneticPr fontId="1"/>
  </si>
  <si>
    <t>https://www.city.osaka-izumi.lg.jp/keniryofuku/kenkou/kenkoudukuri/1324514317802.html</t>
    <phoneticPr fontId="1"/>
  </si>
  <si>
    <t>https://www.town.kumatori.lg.jp/soshiki/kohokocho/gyomu/koho/koho_kumatori/pdf_ver/14827.html</t>
    <phoneticPr fontId="1"/>
  </si>
  <si>
    <t>https://www.city.izumisano.lg.jp/kakuka/kenkou/hoken/menu/adult/1522220414822.html</t>
    <phoneticPr fontId="1"/>
  </si>
  <si>
    <t>https://www.city.sennan.lg.jp/kakuka/kenkoukodomo/hokensuishin/hokensuishin/kenkozukuri/12083.html</t>
    <phoneticPr fontId="1"/>
  </si>
  <si>
    <t>https://www.city.habikino.lg.jp/soshiki/hokenfukushi/kenkozoshin/kenkozukuri/seijin_kenko/10373.html</t>
    <phoneticPr fontId="1"/>
  </si>
  <si>
    <t>https://www.city.tondabayashi.lg.jp/soshiki/28/107871.html</t>
    <phoneticPr fontId="1"/>
  </si>
  <si>
    <t>https://www.city.kawachinagano.lg.jp/soshiki/8/18030.html</t>
    <phoneticPr fontId="1"/>
  </si>
  <si>
    <t>世界禁煙デーポスター掲示</t>
    <rPh sb="10" eb="12">
      <t>ケイジ</t>
    </rPh>
    <phoneticPr fontId="1"/>
  </si>
  <si>
    <t>香川県</t>
    <rPh sb="0" eb="3">
      <t>カガワケン</t>
    </rPh>
    <phoneticPr fontId="1"/>
  </si>
  <si>
    <t>香川県　県有施設</t>
    <rPh sb="0" eb="3">
      <t>カガワケン</t>
    </rPh>
    <rPh sb="4" eb="8">
      <t>ケンユウシセツ</t>
    </rPh>
    <phoneticPr fontId="1"/>
  </si>
  <si>
    <t>香川県懸鼓福祉部健康政策課
℡:087-832-3261</t>
    <rPh sb="0" eb="8">
      <t>カガワケンケンクフクシブ</t>
    </rPh>
    <rPh sb="8" eb="13">
      <t>ケンコウセイサクカ</t>
    </rPh>
    <phoneticPr fontId="1"/>
  </si>
  <si>
    <t>庁舎内に「世界禁煙デーポスター」を掲示。</t>
    <rPh sb="0" eb="3">
      <t>チョウシャナイ</t>
    </rPh>
    <rPh sb="4" eb="8">
      <t>セカイキンエン</t>
    </rPh>
    <rPh sb="16" eb="18">
      <t>ケイジ</t>
    </rPh>
    <phoneticPr fontId="1"/>
  </si>
  <si>
    <t>マイチャレかがわ（香川県の健康づくりアプリ）</t>
    <rPh sb="9" eb="11">
      <t>カガワ</t>
    </rPh>
    <rPh sb="11" eb="12">
      <t>ケン</t>
    </rPh>
    <rPh sb="13" eb="15">
      <t>ケンコウ</t>
    </rPh>
    <phoneticPr fontId="1"/>
  </si>
  <si>
    <t>健康づくりアプリ内で、世界禁煙デーや受動喫煙、禁煙等に関する情報を発信。</t>
    <rPh sb="0" eb="2">
      <t>ケンコウ</t>
    </rPh>
    <rPh sb="8" eb="9">
      <t>ナイ</t>
    </rPh>
    <rPh sb="18" eb="22">
      <t>ジュドウキツエン</t>
    </rPh>
    <rPh sb="23" eb="25">
      <t>キンエン</t>
    </rPh>
    <rPh sb="25" eb="26">
      <t>ナド</t>
    </rPh>
    <rPh sb="27" eb="28">
      <t>カン</t>
    </rPh>
    <rPh sb="30" eb="32">
      <t>ジョウホウ</t>
    </rPh>
    <rPh sb="33" eb="35">
      <t>ハッシン</t>
    </rPh>
    <phoneticPr fontId="1"/>
  </si>
  <si>
    <t>県庁舎等における「毎月22日」等の終日禁煙の実施</t>
    <rPh sb="0" eb="3">
      <t>ケンチョウシャ</t>
    </rPh>
    <rPh sb="3" eb="4">
      <t>トウ</t>
    </rPh>
    <rPh sb="9" eb="11">
      <t>マイツキ</t>
    </rPh>
    <rPh sb="13" eb="14">
      <t>ニチ</t>
    </rPh>
    <rPh sb="15" eb="16">
      <t>トウ</t>
    </rPh>
    <rPh sb="17" eb="19">
      <t>シュウジツ</t>
    </rPh>
    <rPh sb="19" eb="21">
      <t>キンエン</t>
    </rPh>
    <rPh sb="22" eb="24">
      <t>ジッシ</t>
    </rPh>
    <phoneticPr fontId="1"/>
  </si>
  <si>
    <t>県庁舎、県出先機関、県警察本部等</t>
    <rPh sb="0" eb="3">
      <t>ケンチョウシャ</t>
    </rPh>
    <rPh sb="4" eb="7">
      <t>ケンデサキ</t>
    </rPh>
    <rPh sb="7" eb="9">
      <t>キカン</t>
    </rPh>
    <rPh sb="10" eb="15">
      <t>ケンケイサツホンブ</t>
    </rPh>
    <rPh sb="15" eb="16">
      <t>トウ</t>
    </rPh>
    <phoneticPr fontId="1"/>
  </si>
  <si>
    <t>4月22日、5月22日、6月22日、7月22日、10月22日、12月22日、1月22日、2月22日</t>
    <rPh sb="13" eb="14">
      <t>ガツ</t>
    </rPh>
    <rPh sb="16" eb="17">
      <t>ニチ</t>
    </rPh>
    <rPh sb="45" eb="46">
      <t>ガツ</t>
    </rPh>
    <rPh sb="48" eb="49">
      <t>ニチ</t>
    </rPh>
    <phoneticPr fontId="1"/>
  </si>
  <si>
    <t>毎月22日のスワンスワンデーに合わせた終日禁煙の実施、終日禁煙の周知ポスターの掲示等</t>
    <rPh sb="0" eb="2">
      <t>マイツキ</t>
    </rPh>
    <rPh sb="4" eb="5">
      <t>ニチ</t>
    </rPh>
    <rPh sb="15" eb="16">
      <t>ア</t>
    </rPh>
    <rPh sb="19" eb="23">
      <t>シュウジツキンエン</t>
    </rPh>
    <rPh sb="24" eb="26">
      <t>ジッシ</t>
    </rPh>
    <rPh sb="27" eb="31">
      <t>シュウジツキンエン</t>
    </rPh>
    <rPh sb="32" eb="34">
      <t>シュウチ</t>
    </rPh>
    <rPh sb="39" eb="41">
      <t>ケイジ</t>
    </rPh>
    <rPh sb="41" eb="42">
      <t>トウ</t>
    </rPh>
    <phoneticPr fontId="1"/>
  </si>
  <si>
    <t>香川県小豆総合事務所</t>
  </si>
  <si>
    <t>香川県小豆総合事務所　保健福祉課</t>
  </si>
  <si>
    <t>・庁舎内への受動喫煙防止に関するポスターの掲示
・毎月22日のスワンスワンデーに合わせた終日禁煙の実施、終日禁煙の周知ポスターの掲示
・研修会等における受動喫煙防止に関するチラシの配布　　　　　　　　　　　　　　　　　　</t>
    <rPh sb="6" eb="8">
      <t>ジュドウ</t>
    </rPh>
    <rPh sb="8" eb="10">
      <t>キツエン</t>
    </rPh>
    <rPh sb="10" eb="12">
      <t>ボウシ</t>
    </rPh>
    <rPh sb="13" eb="14">
      <t>カン</t>
    </rPh>
    <rPh sb="68" eb="71">
      <t>ケンシュウカイ</t>
    </rPh>
    <rPh sb="71" eb="72">
      <t>トウ</t>
    </rPh>
    <phoneticPr fontId="1"/>
  </si>
  <si>
    <t>香川県東讃保健福祉事務所</t>
    <rPh sb="0" eb="12">
      <t>カガワケントウサンホケンフクシジムショ</t>
    </rPh>
    <phoneticPr fontId="1"/>
  </si>
  <si>
    <t>香川県大川合同庁舎</t>
    <rPh sb="0" eb="2">
      <t>カガワ</t>
    </rPh>
    <rPh sb="2" eb="3">
      <t>ケン</t>
    </rPh>
    <rPh sb="3" eb="5">
      <t>オオカワ</t>
    </rPh>
    <rPh sb="5" eb="7">
      <t>ゴウドウ</t>
    </rPh>
    <rPh sb="7" eb="9">
      <t>チョウシャ</t>
    </rPh>
    <phoneticPr fontId="1"/>
  </si>
  <si>
    <t>5/31～6月中</t>
    <rPh sb="6" eb="7">
      <t>ガツ</t>
    </rPh>
    <rPh sb="7" eb="8">
      <t>ナカ</t>
    </rPh>
    <phoneticPr fontId="1"/>
  </si>
  <si>
    <t>香川県東讃保健福祉事務所
0879-29-8251</t>
    <rPh sb="0" eb="12">
      <t>カガワケントウサンホケンフクシジムショ</t>
    </rPh>
    <phoneticPr fontId="1"/>
  </si>
  <si>
    <t>・毎月22日の「スワンスワンデー」に合わせ、終日禁煙を実施するとともに、周知ポスターを掲示する。
・庁舎内に受動喫煙に関するポスターを掲示するとともに、喫煙者の肺模型を展示する。
・受動喫煙防止に関するチラシを配布し、希望者には肺年齢の測定を実施する（6月ロビー展）。</t>
  </si>
  <si>
    <t>禁煙・受動喫煙防止の啓発</t>
    <rPh sb="0" eb="2">
      <t>キンエン</t>
    </rPh>
    <phoneticPr fontId="1"/>
  </si>
  <si>
    <t>香川県中讃保健福祉事務所</t>
  </si>
  <si>
    <t>香川県中讃保健福祉事務所 健康福祉課
℡0877-24-9961</t>
    <phoneticPr fontId="1"/>
  </si>
  <si>
    <t>・来庁者への啓発として所内に、世界禁煙デー啓発ポスターの掲示を行う。</t>
    <rPh sb="11" eb="13">
      <t>ショナイ</t>
    </rPh>
    <rPh sb="15" eb="19">
      <t>セカイキンエン</t>
    </rPh>
    <rPh sb="21" eb="23">
      <t>ケイハツ</t>
    </rPh>
    <rPh sb="31" eb="32">
      <t>オコナ</t>
    </rPh>
    <phoneticPr fontId="1"/>
  </si>
  <si>
    <t>香川県西讃保健福祉事務所</t>
    <rPh sb="0" eb="12">
      <t>カガワケンセイサンホケンフクシジムショ</t>
    </rPh>
    <phoneticPr fontId="1"/>
  </si>
  <si>
    <t>三豊合同庁舎、高等学校、香川県西讃保健福祉事務所管内の事業所81か所</t>
    <rPh sb="0" eb="2">
      <t>ミトヨ</t>
    </rPh>
    <rPh sb="2" eb="4">
      <t>ゴウドウ</t>
    </rPh>
    <rPh sb="4" eb="6">
      <t>チョウシャ</t>
    </rPh>
    <rPh sb="7" eb="9">
      <t>コウトウ</t>
    </rPh>
    <rPh sb="9" eb="11">
      <t>ガッコウ</t>
    </rPh>
    <rPh sb="12" eb="15">
      <t>カガワケン</t>
    </rPh>
    <rPh sb="15" eb="24">
      <t>セイサンホケンフクシジムショ</t>
    </rPh>
    <rPh sb="24" eb="26">
      <t>カンナイ</t>
    </rPh>
    <rPh sb="27" eb="29">
      <t>ジギョウ</t>
    </rPh>
    <rPh sb="29" eb="30">
      <t>ショ</t>
    </rPh>
    <rPh sb="33" eb="34">
      <t>ショ</t>
    </rPh>
    <phoneticPr fontId="1"/>
  </si>
  <si>
    <t>香川県西讃保健福祉事務所健康福祉総務課</t>
    <rPh sb="0" eb="3">
      <t>カガワケン</t>
    </rPh>
    <rPh sb="3" eb="5">
      <t>セイサン</t>
    </rPh>
    <rPh sb="5" eb="7">
      <t>ホケン</t>
    </rPh>
    <rPh sb="7" eb="9">
      <t>フクシ</t>
    </rPh>
    <rPh sb="9" eb="11">
      <t>ジム</t>
    </rPh>
    <rPh sb="11" eb="12">
      <t>ショ</t>
    </rPh>
    <rPh sb="12" eb="14">
      <t>ケンコウ</t>
    </rPh>
    <rPh sb="14" eb="16">
      <t>フクシ</t>
    </rPh>
    <rPh sb="16" eb="19">
      <t>ソウムカ</t>
    </rPh>
    <phoneticPr fontId="1"/>
  </si>
  <si>
    <t>・三豊合同庁舎ロビーに禁煙週間のポスターを掲示する。
・管内高等学校等へ禁煙週間チラシを送付する。
・5月31日は終日敷地内禁煙とする。
・保健所からの健康に関する情報を希望する事業所（76か所）へメールで来庁者に禁煙や受動喫煙の防止を周知する。</t>
    <rPh sb="1" eb="3">
      <t>ミトヨ</t>
    </rPh>
    <rPh sb="3" eb="5">
      <t>ゴウドウ</t>
    </rPh>
    <rPh sb="5" eb="7">
      <t>チョウシャ</t>
    </rPh>
    <rPh sb="11" eb="13">
      <t>キンエン</t>
    </rPh>
    <rPh sb="13" eb="15">
      <t>シュウカン</t>
    </rPh>
    <rPh sb="21" eb="23">
      <t>ケイジ</t>
    </rPh>
    <rPh sb="28" eb="30">
      <t>カンナイ</t>
    </rPh>
    <rPh sb="30" eb="32">
      <t>コウトウ</t>
    </rPh>
    <rPh sb="32" eb="34">
      <t>ガッコウ</t>
    </rPh>
    <rPh sb="34" eb="35">
      <t>ナド</t>
    </rPh>
    <rPh sb="36" eb="38">
      <t>キンエン</t>
    </rPh>
    <rPh sb="38" eb="40">
      <t>シュウカン</t>
    </rPh>
    <rPh sb="44" eb="46">
      <t>ソウフ</t>
    </rPh>
    <rPh sb="52" eb="53">
      <t>ガツ</t>
    </rPh>
    <rPh sb="55" eb="56">
      <t>ニチ</t>
    </rPh>
    <rPh sb="57" eb="59">
      <t>シュウジツ</t>
    </rPh>
    <rPh sb="59" eb="61">
      <t>シキチ</t>
    </rPh>
    <rPh sb="61" eb="62">
      <t>ナイ</t>
    </rPh>
    <rPh sb="62" eb="64">
      <t>キンエン</t>
    </rPh>
    <rPh sb="70" eb="73">
      <t>ホケンショ</t>
    </rPh>
    <rPh sb="76" eb="78">
      <t>ケンコウ</t>
    </rPh>
    <rPh sb="79" eb="80">
      <t>カン</t>
    </rPh>
    <rPh sb="82" eb="84">
      <t>ジョウホウ</t>
    </rPh>
    <rPh sb="85" eb="87">
      <t>キボウ</t>
    </rPh>
    <rPh sb="89" eb="92">
      <t>ジギョウショ</t>
    </rPh>
    <rPh sb="96" eb="97">
      <t>ショ</t>
    </rPh>
    <rPh sb="103" eb="106">
      <t>ライチョウシャ</t>
    </rPh>
    <rPh sb="107" eb="109">
      <t>キンエン</t>
    </rPh>
    <rPh sb="110" eb="112">
      <t>ジュドウ</t>
    </rPh>
    <rPh sb="112" eb="114">
      <t>キツエン</t>
    </rPh>
    <rPh sb="115" eb="117">
      <t>ボウシ</t>
    </rPh>
    <rPh sb="118" eb="120">
      <t>シュウチ</t>
    </rPh>
    <phoneticPr fontId="1"/>
  </si>
  <si>
    <t>広報まるがめ5月号、
市ホームページに掲載</t>
    <rPh sb="0" eb="2">
      <t>コウホウ</t>
    </rPh>
    <rPh sb="7" eb="9">
      <t>ガツゴウ</t>
    </rPh>
    <rPh sb="11" eb="12">
      <t>シ</t>
    </rPh>
    <rPh sb="19" eb="21">
      <t>ケイサイ</t>
    </rPh>
    <phoneticPr fontId="1"/>
  </si>
  <si>
    <t>丸亀市</t>
    <rPh sb="0" eb="3">
      <t>マルガメシ</t>
    </rPh>
    <phoneticPr fontId="1"/>
  </si>
  <si>
    <t>丸亀市健康課
0877-24-8806</t>
    <rPh sb="0" eb="3">
      <t>マルガメシ</t>
    </rPh>
    <rPh sb="3" eb="5">
      <t>ケンコウ</t>
    </rPh>
    <rPh sb="5" eb="6">
      <t>カ</t>
    </rPh>
    <phoneticPr fontId="1"/>
  </si>
  <si>
    <t>世界禁煙デー・受動喫煙防止について掲載</t>
    <rPh sb="0" eb="4">
      <t>セカイキンエン</t>
    </rPh>
    <rPh sb="7" eb="13">
      <t>ジュドウキツエンボウシ</t>
    </rPh>
    <rPh sb="17" eb="19">
      <t>ケイサイ</t>
    </rPh>
    <phoneticPr fontId="1"/>
  </si>
  <si>
    <t>コミュニティセンター等</t>
    <rPh sb="10" eb="11">
      <t>ナド</t>
    </rPh>
    <phoneticPr fontId="1"/>
  </si>
  <si>
    <t>健康相談時等「喫煙・受動喫煙」について、本市作成チラシで啓発</t>
    <rPh sb="0" eb="2">
      <t>ケンコウ</t>
    </rPh>
    <rPh sb="2" eb="4">
      <t>ソウダン</t>
    </rPh>
    <rPh sb="4" eb="5">
      <t>ジ</t>
    </rPh>
    <rPh sb="5" eb="6">
      <t>トウ</t>
    </rPh>
    <rPh sb="7" eb="9">
      <t>キツエン</t>
    </rPh>
    <rPh sb="10" eb="12">
      <t>ジュドウ</t>
    </rPh>
    <rPh sb="12" eb="14">
      <t>キツエン</t>
    </rPh>
    <rPh sb="20" eb="21">
      <t>ホン</t>
    </rPh>
    <rPh sb="21" eb="22">
      <t>シ</t>
    </rPh>
    <rPh sb="22" eb="24">
      <t>サクセイ</t>
    </rPh>
    <rPh sb="28" eb="30">
      <t>ケイハツ</t>
    </rPh>
    <phoneticPr fontId="1"/>
  </si>
  <si>
    <t>市役所、保健センター（3か所）</t>
    <rPh sb="0" eb="3">
      <t>シヤクショ</t>
    </rPh>
    <rPh sb="4" eb="6">
      <t>ホケン</t>
    </rPh>
    <rPh sb="13" eb="14">
      <t>ショ</t>
    </rPh>
    <phoneticPr fontId="1"/>
  </si>
  <si>
    <t>ポスターと庁内インフォメーション掲載</t>
    <rPh sb="5" eb="7">
      <t>チョウナイ</t>
    </rPh>
    <rPh sb="16" eb="18">
      <t>ケイサイ</t>
    </rPh>
    <phoneticPr fontId="1"/>
  </si>
  <si>
    <t>坂出市</t>
    <rPh sb="0" eb="3">
      <t>サカイデシ</t>
    </rPh>
    <phoneticPr fontId="1"/>
  </si>
  <si>
    <t>坂出市役所
坂出地域保健センター</t>
    <rPh sb="0" eb="3">
      <t>サカイデシ</t>
    </rPh>
    <rPh sb="3" eb="5">
      <t>ヤクショ</t>
    </rPh>
    <rPh sb="6" eb="12">
      <t>サカイデチイキホケン</t>
    </rPh>
    <phoneticPr fontId="1"/>
  </si>
  <si>
    <t>坂出市けんこう課
44-5006</t>
    <rPh sb="0" eb="3">
      <t>サカイデシ</t>
    </rPh>
    <rPh sb="7" eb="8">
      <t>カ</t>
    </rPh>
    <phoneticPr fontId="1"/>
  </si>
  <si>
    <t>善通寺市</t>
    <rPh sb="0" eb="4">
      <t>ゼンツウジシ</t>
    </rPh>
    <phoneticPr fontId="1"/>
  </si>
  <si>
    <t>善通寺市役所
善通寺市民会館</t>
    <rPh sb="0" eb="6">
      <t>ゼンツウジシヤクショ</t>
    </rPh>
    <rPh sb="7" eb="10">
      <t>ゼンツウジ</t>
    </rPh>
    <rPh sb="10" eb="14">
      <t>シミンカイカン</t>
    </rPh>
    <phoneticPr fontId="1"/>
  </si>
  <si>
    <t>善通寺市保健福祉部保健課</t>
    <rPh sb="0" eb="3">
      <t>ゼンツウジ</t>
    </rPh>
    <rPh sb="3" eb="4">
      <t>シ</t>
    </rPh>
    <rPh sb="4" eb="6">
      <t>ホケン</t>
    </rPh>
    <rPh sb="6" eb="8">
      <t>フクシ</t>
    </rPh>
    <rPh sb="8" eb="9">
      <t>ブ</t>
    </rPh>
    <rPh sb="9" eb="11">
      <t>ホケン</t>
    </rPh>
    <rPh sb="11" eb="12">
      <t>カ</t>
    </rPh>
    <phoneticPr fontId="1"/>
  </si>
  <si>
    <t>禁煙週間に関する啓発ポスターを掲示。</t>
    <rPh sb="0" eb="2">
      <t>キンエン</t>
    </rPh>
    <rPh sb="2" eb="4">
      <t>シュウカン</t>
    </rPh>
    <rPh sb="5" eb="6">
      <t>カン</t>
    </rPh>
    <rPh sb="8" eb="10">
      <t>ケイハツ</t>
    </rPh>
    <rPh sb="15" eb="17">
      <t>ケイジ</t>
    </rPh>
    <phoneticPr fontId="1"/>
  </si>
  <si>
    <t>２２（スワンスワンデー）の周知</t>
    <rPh sb="13" eb="15">
      <t>シュウチ</t>
    </rPh>
    <phoneticPr fontId="1"/>
  </si>
  <si>
    <t>来庁者への周知を目的に、スワンスワンデーポスター(県作成)を通年で掲示</t>
    <rPh sb="0" eb="3">
      <t>ライチョウシャ</t>
    </rPh>
    <rPh sb="5" eb="7">
      <t>シュウチ</t>
    </rPh>
    <rPh sb="8" eb="10">
      <t>モクテキ</t>
    </rPh>
    <rPh sb="25" eb="26">
      <t>ケン</t>
    </rPh>
    <rPh sb="26" eb="28">
      <t>サクセイ</t>
    </rPh>
    <rPh sb="30" eb="32">
      <t>ツウネン</t>
    </rPh>
    <rPh sb="33" eb="35">
      <t>ケイジ</t>
    </rPh>
    <phoneticPr fontId="1"/>
  </si>
  <si>
    <t>善通寺市役所</t>
    <rPh sb="0" eb="6">
      <t>ゼンツウジシヤクショ</t>
    </rPh>
    <phoneticPr fontId="1"/>
  </si>
  <si>
    <t>市ＨＰおよび市公式Ｌineで市民に周知</t>
    <rPh sb="0" eb="1">
      <t>シ</t>
    </rPh>
    <rPh sb="6" eb="7">
      <t>シ</t>
    </rPh>
    <rPh sb="7" eb="9">
      <t>コウシキ</t>
    </rPh>
    <rPh sb="14" eb="16">
      <t>シミン</t>
    </rPh>
    <rPh sb="17" eb="19">
      <t>シュウチ</t>
    </rPh>
    <phoneticPr fontId="1"/>
  </si>
  <si>
    <t>啓発ポスター掲示</t>
    <rPh sb="0" eb="2">
      <t>ケイハツ</t>
    </rPh>
    <rPh sb="6" eb="8">
      <t>ケイジ</t>
    </rPh>
    <phoneticPr fontId="21"/>
  </si>
  <si>
    <t>観音寺市</t>
    <rPh sb="0" eb="4">
      <t>カンオンジシ</t>
    </rPh>
    <phoneticPr fontId="21"/>
  </si>
  <si>
    <t>庁舎内・各支所・保健センター</t>
    <rPh sb="0" eb="2">
      <t>チョウシャ</t>
    </rPh>
    <rPh sb="2" eb="3">
      <t>ナイ</t>
    </rPh>
    <rPh sb="4" eb="5">
      <t>カク</t>
    </rPh>
    <rPh sb="5" eb="7">
      <t>シショ</t>
    </rPh>
    <rPh sb="8" eb="10">
      <t>ホケン</t>
    </rPh>
    <phoneticPr fontId="21"/>
  </si>
  <si>
    <t>５月下旬～６月初旬</t>
    <rPh sb="1" eb="2">
      <t>ガツ</t>
    </rPh>
    <rPh sb="2" eb="4">
      <t>ゲジュン</t>
    </rPh>
    <rPh sb="6" eb="7">
      <t>ガツ</t>
    </rPh>
    <rPh sb="7" eb="9">
      <t>ショジュン</t>
    </rPh>
    <phoneticPr fontId="21"/>
  </si>
  <si>
    <t>観音寺市健康増進課健康づくり推進係　　　　　　　　　　　　　　TEL:0875-23-3964</t>
    <rPh sb="0" eb="4">
      <t>カンオンジシ</t>
    </rPh>
    <rPh sb="4" eb="6">
      <t>ケンコウ</t>
    </rPh>
    <rPh sb="6" eb="9">
      <t>ゾウシンカ</t>
    </rPh>
    <rPh sb="9" eb="11">
      <t>ケンコウ</t>
    </rPh>
    <rPh sb="14" eb="16">
      <t>スイシン</t>
    </rPh>
    <rPh sb="16" eb="17">
      <t>カカリ</t>
    </rPh>
    <phoneticPr fontId="21"/>
  </si>
  <si>
    <t>啓発ポスターの掲示</t>
    <rPh sb="0" eb="2">
      <t>ケイハツ</t>
    </rPh>
    <rPh sb="7" eb="9">
      <t>ケイジ</t>
    </rPh>
    <phoneticPr fontId="21"/>
  </si>
  <si>
    <t>市広報誌への掲載</t>
    <rPh sb="0" eb="1">
      <t>シ</t>
    </rPh>
    <rPh sb="1" eb="4">
      <t>コウホウシ</t>
    </rPh>
    <rPh sb="6" eb="8">
      <t>ケイサイ</t>
    </rPh>
    <phoneticPr fontId="21"/>
  </si>
  <si>
    <t>市広報5月において広報活動</t>
    <rPh sb="0" eb="1">
      <t>シ</t>
    </rPh>
    <rPh sb="1" eb="3">
      <t>コウホウ</t>
    </rPh>
    <rPh sb="4" eb="5">
      <t>ガツ</t>
    </rPh>
    <rPh sb="9" eb="11">
      <t>コウホウ</t>
    </rPh>
    <rPh sb="11" eb="13">
      <t>カツドウ</t>
    </rPh>
    <phoneticPr fontId="21"/>
  </si>
  <si>
    <t>さぬき市</t>
    <rPh sb="3" eb="4">
      <t>シ</t>
    </rPh>
    <phoneticPr fontId="1"/>
  </si>
  <si>
    <t>毎月22日</t>
    <rPh sb="0" eb="2">
      <t>マイツキ</t>
    </rPh>
    <rPh sb="4" eb="5">
      <t>ニチ</t>
    </rPh>
    <phoneticPr fontId="1"/>
  </si>
  <si>
    <t>さぬき市秘書広報課
電話087-894-6372</t>
    <rPh sb="3" eb="4">
      <t>シ</t>
    </rPh>
    <rPh sb="4" eb="6">
      <t>ヒショ</t>
    </rPh>
    <rPh sb="6" eb="9">
      <t>コウホウカ</t>
    </rPh>
    <rPh sb="10" eb="12">
      <t>デンワ</t>
    </rPh>
    <phoneticPr fontId="1"/>
  </si>
  <si>
    <t>・「毎月22日スワンスワンデー」の周知
職員用イントラへの掲載</t>
    <rPh sb="2" eb="4">
      <t>マイツキ</t>
    </rPh>
    <rPh sb="6" eb="7">
      <t>ニチ</t>
    </rPh>
    <rPh sb="17" eb="19">
      <t>シュウチ</t>
    </rPh>
    <rPh sb="20" eb="23">
      <t>ショクインヨウ</t>
    </rPh>
    <rPh sb="29" eb="31">
      <t>ケイサイ</t>
    </rPh>
    <phoneticPr fontId="1"/>
  </si>
  <si>
    <t>市有施設</t>
    <rPh sb="0" eb="2">
      <t>シユウ</t>
    </rPh>
    <rPh sb="2" eb="4">
      <t>シセツ</t>
    </rPh>
    <phoneticPr fontId="1"/>
  </si>
  <si>
    <t>さぬき市国保・健康課
電話0879-26-9908</t>
    <rPh sb="3" eb="4">
      <t>シ</t>
    </rPh>
    <rPh sb="4" eb="6">
      <t>コクホ</t>
    </rPh>
    <rPh sb="7" eb="9">
      <t>ケンコウ</t>
    </rPh>
    <rPh sb="9" eb="10">
      <t>カ</t>
    </rPh>
    <rPh sb="11" eb="13">
      <t>デンワ</t>
    </rPh>
    <phoneticPr fontId="1"/>
  </si>
  <si>
    <t xml:space="preserve">・啓発ポスターの掲示
・「世界禁煙デー」「禁煙週間」の市広報、及び職員用イントラへの掲載
</t>
    <rPh sb="1" eb="3">
      <t>ケイハツ</t>
    </rPh>
    <rPh sb="8" eb="10">
      <t>ケイジ</t>
    </rPh>
    <rPh sb="13" eb="15">
      <t>セカイ</t>
    </rPh>
    <rPh sb="15" eb="17">
      <t>キンエン</t>
    </rPh>
    <rPh sb="21" eb="23">
      <t>キンエン</t>
    </rPh>
    <rPh sb="23" eb="25">
      <t>シュウカン</t>
    </rPh>
    <rPh sb="27" eb="28">
      <t>シ</t>
    </rPh>
    <rPh sb="28" eb="30">
      <t>コウホウ</t>
    </rPh>
    <rPh sb="31" eb="32">
      <t>オヨ</t>
    </rPh>
    <rPh sb="33" eb="36">
      <t>ショクインヨウ</t>
    </rPh>
    <rPh sb="42" eb="44">
      <t>ケイサイ</t>
    </rPh>
    <phoneticPr fontId="1"/>
  </si>
  <si>
    <t>東かがわ市</t>
    <rPh sb="0" eb="1">
      <t>ヒガシ</t>
    </rPh>
    <rPh sb="4" eb="5">
      <t>シ</t>
    </rPh>
    <phoneticPr fontId="21"/>
  </si>
  <si>
    <t>５月</t>
    <rPh sb="1" eb="2">
      <t>ツキ</t>
    </rPh>
    <phoneticPr fontId="21"/>
  </si>
  <si>
    <t>東かがわ市長寿保健課
TEL０８７９－２６－１３６０</t>
    <rPh sb="0" eb="1">
      <t>ヒガシ</t>
    </rPh>
    <rPh sb="4" eb="5">
      <t>シ</t>
    </rPh>
    <rPh sb="5" eb="7">
      <t>チョウジュ</t>
    </rPh>
    <rPh sb="7" eb="10">
      <t>ホケンカ</t>
    </rPh>
    <phoneticPr fontId="21"/>
  </si>
  <si>
    <t>市広報５月号において広報活動（受動喫煙の害について）</t>
    <rPh sb="0" eb="1">
      <t>シ</t>
    </rPh>
    <rPh sb="1" eb="3">
      <t>コウホウ</t>
    </rPh>
    <rPh sb="4" eb="5">
      <t>ツキ</t>
    </rPh>
    <rPh sb="5" eb="6">
      <t>ゴウ</t>
    </rPh>
    <rPh sb="10" eb="12">
      <t>コウホウ</t>
    </rPh>
    <rPh sb="12" eb="14">
      <t>カツドウ</t>
    </rPh>
    <rPh sb="15" eb="17">
      <t>ジュドウ</t>
    </rPh>
    <rPh sb="17" eb="19">
      <t>キツエン</t>
    </rPh>
    <rPh sb="20" eb="21">
      <t>ガイ</t>
    </rPh>
    <phoneticPr fontId="21"/>
  </si>
  <si>
    <t>世界禁煙デーポスターの掲示</t>
    <rPh sb="0" eb="2">
      <t>セカイ</t>
    </rPh>
    <rPh sb="2" eb="4">
      <t>キンエン</t>
    </rPh>
    <rPh sb="11" eb="13">
      <t>ケイジ</t>
    </rPh>
    <phoneticPr fontId="21"/>
  </si>
  <si>
    <t>東かがわ市役所及び大内・引田窓口、大内・引田保健センター</t>
    <rPh sb="0" eb="1">
      <t>ヒガシ</t>
    </rPh>
    <rPh sb="4" eb="5">
      <t>シ</t>
    </rPh>
    <rPh sb="5" eb="7">
      <t>ヤクショ</t>
    </rPh>
    <rPh sb="7" eb="8">
      <t>オヨ</t>
    </rPh>
    <rPh sb="9" eb="11">
      <t>オオウチ</t>
    </rPh>
    <rPh sb="12" eb="13">
      <t>ヒ</t>
    </rPh>
    <rPh sb="13" eb="14">
      <t>タ</t>
    </rPh>
    <rPh sb="14" eb="16">
      <t>マドグチ</t>
    </rPh>
    <rPh sb="17" eb="19">
      <t>オオウチ</t>
    </rPh>
    <rPh sb="20" eb="21">
      <t>ヒ</t>
    </rPh>
    <rPh sb="21" eb="22">
      <t>タ</t>
    </rPh>
    <rPh sb="22" eb="24">
      <t>ホケン</t>
    </rPh>
    <phoneticPr fontId="21"/>
  </si>
  <si>
    <t>５月中旬～６月６日</t>
    <rPh sb="1" eb="2">
      <t>ツキ</t>
    </rPh>
    <rPh sb="2" eb="4">
      <t>チュウジュン</t>
    </rPh>
    <rPh sb="6" eb="7">
      <t>ツキ</t>
    </rPh>
    <rPh sb="8" eb="9">
      <t>ヒ</t>
    </rPh>
    <phoneticPr fontId="21"/>
  </si>
  <si>
    <t>三豊市</t>
  </si>
  <si>
    <t>三豊市役所健康福祉部健康課</t>
    <rPh sb="0" eb="5">
      <t>ミトヨシヤクショ</t>
    </rPh>
    <rPh sb="5" eb="7">
      <t>ケンコウ</t>
    </rPh>
    <rPh sb="7" eb="9">
      <t>フクシ</t>
    </rPh>
    <rPh sb="9" eb="10">
      <t>ブ</t>
    </rPh>
    <rPh sb="10" eb="12">
      <t>ケンコウ</t>
    </rPh>
    <rPh sb="12" eb="13">
      <t>カ</t>
    </rPh>
    <phoneticPr fontId="1"/>
  </si>
  <si>
    <t>・ポスター：5月31日～6月6日
・広報：５月号
・ホームページ：通年</t>
    <rPh sb="7" eb="8">
      <t>ガツ</t>
    </rPh>
    <rPh sb="10" eb="11">
      <t>ニチ</t>
    </rPh>
    <rPh sb="13" eb="14">
      <t>ガツ</t>
    </rPh>
    <rPh sb="15" eb="16">
      <t>ニチ</t>
    </rPh>
    <rPh sb="18" eb="20">
      <t>コウホウ</t>
    </rPh>
    <rPh sb="22" eb="24">
      <t>ガツゴウ</t>
    </rPh>
    <rPh sb="33" eb="35">
      <t>ツウネン</t>
    </rPh>
    <phoneticPr fontId="1"/>
  </si>
  <si>
    <t>三豊市健康課
ＴＥＬ　0875（73）3014</t>
  </si>
  <si>
    <t xml:space="preserve">・禁煙啓発に関するポスターを掲示(予定)
・広報（５月号）やホームページに禁煙週間等について周知
</t>
    <rPh sb="1" eb="3">
      <t>キンエン</t>
    </rPh>
    <rPh sb="3" eb="5">
      <t>ケイハツ</t>
    </rPh>
    <rPh sb="6" eb="7">
      <t>カン</t>
    </rPh>
    <rPh sb="14" eb="16">
      <t>ケイジ</t>
    </rPh>
    <rPh sb="17" eb="19">
      <t>ヨテイ</t>
    </rPh>
    <rPh sb="22" eb="24">
      <t>コウホウ</t>
    </rPh>
    <rPh sb="26" eb="28">
      <t>ガツゴウ</t>
    </rPh>
    <rPh sb="37" eb="39">
      <t>キンエン</t>
    </rPh>
    <rPh sb="39" eb="41">
      <t>シュウカン</t>
    </rPh>
    <rPh sb="41" eb="42">
      <t>トウ</t>
    </rPh>
    <rPh sb="46" eb="48">
      <t>シュウチ</t>
    </rPh>
    <phoneticPr fontId="1"/>
  </si>
  <si>
    <t>健康相談実施場所（三豊市内3か所）</t>
    <rPh sb="9" eb="11">
      <t>ミトヨ</t>
    </rPh>
    <phoneticPr fontId="1"/>
  </si>
  <si>
    <t>月1回</t>
  </si>
  <si>
    <t>禁煙支援として、市内3か所で月1回実施している健康相談時、禁煙相談があれば随時対応している。</t>
    <rPh sb="0" eb="2">
      <t>キンエン</t>
    </rPh>
    <rPh sb="2" eb="4">
      <t>シエン</t>
    </rPh>
    <phoneticPr fontId="1"/>
  </si>
  <si>
    <t>母子保健事業（妊娠届出時及び乳幼児健診）</t>
    <rPh sb="0" eb="2">
      <t>ボシ</t>
    </rPh>
    <rPh sb="2" eb="4">
      <t>ホケン</t>
    </rPh>
    <rPh sb="4" eb="6">
      <t>ジギョウ</t>
    </rPh>
    <rPh sb="7" eb="9">
      <t>ニンシン</t>
    </rPh>
    <rPh sb="9" eb="10">
      <t>トド</t>
    </rPh>
    <rPh sb="10" eb="11">
      <t>デ</t>
    </rPh>
    <rPh sb="11" eb="12">
      <t>ジ</t>
    </rPh>
    <rPh sb="12" eb="13">
      <t>オヨ</t>
    </rPh>
    <rPh sb="14" eb="17">
      <t>ニュウヨウジ</t>
    </rPh>
    <rPh sb="17" eb="19">
      <t>ケンシン</t>
    </rPh>
    <phoneticPr fontId="1"/>
  </si>
  <si>
    <t>三豊市</t>
    <rPh sb="0" eb="3">
      <t>ミトヨシ</t>
    </rPh>
    <phoneticPr fontId="1"/>
  </si>
  <si>
    <t>三豊市役所健康福祉部子育て支援課</t>
    <rPh sb="0" eb="5">
      <t>ミトヨシヤクショ</t>
    </rPh>
    <rPh sb="5" eb="7">
      <t>ケンコウ</t>
    </rPh>
    <rPh sb="7" eb="9">
      <t>フクシ</t>
    </rPh>
    <rPh sb="9" eb="10">
      <t>ブ</t>
    </rPh>
    <rPh sb="10" eb="12">
      <t>コソダ</t>
    </rPh>
    <rPh sb="13" eb="15">
      <t>シエン</t>
    </rPh>
    <rPh sb="15" eb="16">
      <t>カ</t>
    </rPh>
    <phoneticPr fontId="1"/>
  </si>
  <si>
    <t>三豊市子育て支援課
ＴＥＬ　0875（73）3016</t>
    <rPh sb="3" eb="5">
      <t>コソダ</t>
    </rPh>
    <rPh sb="6" eb="8">
      <t>シエン</t>
    </rPh>
    <phoneticPr fontId="1"/>
  </si>
  <si>
    <t>母子手帳交付時や乳幼児健康診査時に喫煙が及ぼす影響等周知・指導</t>
    <rPh sb="0" eb="2">
      <t>ボシ</t>
    </rPh>
    <rPh sb="2" eb="4">
      <t>テチョウ</t>
    </rPh>
    <rPh sb="4" eb="6">
      <t>コウフ</t>
    </rPh>
    <rPh sb="6" eb="7">
      <t>ジ</t>
    </rPh>
    <rPh sb="8" eb="11">
      <t>ニュウヨウジ</t>
    </rPh>
    <rPh sb="11" eb="13">
      <t>ケンコウ</t>
    </rPh>
    <rPh sb="13" eb="15">
      <t>シンサ</t>
    </rPh>
    <rPh sb="15" eb="16">
      <t>ジ</t>
    </rPh>
    <rPh sb="17" eb="19">
      <t>キツエン</t>
    </rPh>
    <rPh sb="20" eb="21">
      <t>オヨ</t>
    </rPh>
    <rPh sb="23" eb="25">
      <t>エイキョウ</t>
    </rPh>
    <rPh sb="25" eb="26">
      <t>トウ</t>
    </rPh>
    <rPh sb="26" eb="28">
      <t>シュウチ</t>
    </rPh>
    <rPh sb="29" eb="31">
      <t>シドウ</t>
    </rPh>
    <phoneticPr fontId="1"/>
  </si>
  <si>
    <t>土庄町</t>
    <rPh sb="0" eb="3">
      <t>トノショウチョウ</t>
    </rPh>
    <phoneticPr fontId="1"/>
  </si>
  <si>
    <t>土庄町役場、公民館等</t>
    <rPh sb="0" eb="3">
      <t>トノショウチョウ</t>
    </rPh>
    <rPh sb="3" eb="5">
      <t>ヤクバ</t>
    </rPh>
    <rPh sb="6" eb="9">
      <t>コウミンカン</t>
    </rPh>
    <rPh sb="9" eb="10">
      <t>トウ</t>
    </rPh>
    <phoneticPr fontId="1"/>
  </si>
  <si>
    <t>土庄町健康福祉課
0879-62-7002</t>
    <rPh sb="0" eb="3">
      <t>トノショウチョウ</t>
    </rPh>
    <rPh sb="3" eb="5">
      <t>ケンコウ</t>
    </rPh>
    <rPh sb="5" eb="7">
      <t>フクシ</t>
    </rPh>
    <rPh sb="7" eb="8">
      <t>カ</t>
    </rPh>
    <phoneticPr fontId="1"/>
  </si>
  <si>
    <t>啓発ポスター掲示</t>
    <rPh sb="0" eb="2">
      <t>ケイハツ</t>
    </rPh>
    <rPh sb="6" eb="8">
      <t>ケイジ</t>
    </rPh>
    <phoneticPr fontId="2"/>
  </si>
  <si>
    <t>小豆島町</t>
    <rPh sb="0" eb="3">
      <t>ショウドシマ</t>
    </rPh>
    <rPh sb="3" eb="4">
      <t>チョウ</t>
    </rPh>
    <phoneticPr fontId="2"/>
  </si>
  <si>
    <t>小豆島町役場等</t>
    <rPh sb="0" eb="3">
      <t>ショウドシマ</t>
    </rPh>
    <rPh sb="3" eb="4">
      <t>チョウ</t>
    </rPh>
    <rPh sb="4" eb="6">
      <t>ヤクバ</t>
    </rPh>
    <rPh sb="6" eb="7">
      <t>トウ</t>
    </rPh>
    <phoneticPr fontId="2"/>
  </si>
  <si>
    <t>小豆島町健康づくり福祉課
0879－82－7038</t>
    <rPh sb="0" eb="3">
      <t>ショウドシマ</t>
    </rPh>
    <rPh sb="3" eb="4">
      <t>チョウ</t>
    </rPh>
    <rPh sb="4" eb="6">
      <t>ケンコウ</t>
    </rPh>
    <rPh sb="9" eb="12">
      <t>フクシカ</t>
    </rPh>
    <phoneticPr fontId="2"/>
  </si>
  <si>
    <t>啓発ポスターの掲示</t>
    <rPh sb="0" eb="2">
      <t>ケイハツ</t>
    </rPh>
    <rPh sb="7" eb="9">
      <t>ケイジ</t>
    </rPh>
    <phoneticPr fontId="2"/>
  </si>
  <si>
    <t>三木町</t>
    <rPh sb="0" eb="3">
      <t>ミキチョウ</t>
    </rPh>
    <phoneticPr fontId="1"/>
  </si>
  <si>
    <t>三木町役場庁舎内・公民館等</t>
    <phoneticPr fontId="1"/>
  </si>
  <si>
    <t>令和7年5月31日～6月6日</t>
    <phoneticPr fontId="1"/>
  </si>
  <si>
    <t>三木町住民健康課
087-891-3303</t>
    <phoneticPr fontId="1"/>
  </si>
  <si>
    <t>庁舎内・公民館等にて啓発ポスターを掲示</t>
    <phoneticPr fontId="1"/>
  </si>
  <si>
    <t>宇多津町</t>
    <rPh sb="0" eb="4">
      <t>ウタヅチョウ</t>
    </rPh>
    <phoneticPr fontId="1"/>
  </si>
  <si>
    <t>香川県　宇多津町保健センター1階</t>
    <rPh sb="0" eb="3">
      <t>カガワケン</t>
    </rPh>
    <rPh sb="4" eb="8">
      <t>ウタヅチョウ</t>
    </rPh>
    <rPh sb="8" eb="10">
      <t>ホケン</t>
    </rPh>
    <rPh sb="15" eb="16">
      <t>カイ</t>
    </rPh>
    <phoneticPr fontId="1"/>
  </si>
  <si>
    <t>香川県　宇多津町　健康増進課保健センター
0877-49-8008</t>
    <rPh sb="0" eb="3">
      <t>カガワケン</t>
    </rPh>
    <rPh sb="4" eb="8">
      <t>ウタヅチョウ</t>
    </rPh>
    <rPh sb="9" eb="14">
      <t>ケンコウゾウシンカ</t>
    </rPh>
    <rPh sb="14" eb="16">
      <t>ホケン</t>
    </rPh>
    <phoneticPr fontId="1"/>
  </si>
  <si>
    <t>町広報誌への掲載</t>
    <rPh sb="0" eb="1">
      <t>マチ</t>
    </rPh>
    <rPh sb="1" eb="4">
      <t>コウホウシ</t>
    </rPh>
    <rPh sb="6" eb="8">
      <t>ケイサイ</t>
    </rPh>
    <phoneticPr fontId="1"/>
  </si>
  <si>
    <t>広報6月号</t>
    <rPh sb="0" eb="2">
      <t>コウホウ</t>
    </rPh>
    <rPh sb="3" eb="4">
      <t>ガツ</t>
    </rPh>
    <rPh sb="4" eb="5">
      <t>ゴウ</t>
    </rPh>
    <phoneticPr fontId="1"/>
  </si>
  <si>
    <t>宇多津町役場</t>
    <rPh sb="0" eb="4">
      <t>ウタヅチョウ</t>
    </rPh>
    <rPh sb="4" eb="6">
      <t>ヤクバ</t>
    </rPh>
    <phoneticPr fontId="1"/>
  </si>
  <si>
    <t>毎月２２日</t>
    <rPh sb="0" eb="2">
      <t>マイツキ</t>
    </rPh>
    <rPh sb="4" eb="5">
      <t>ニチ</t>
    </rPh>
    <phoneticPr fontId="1"/>
  </si>
  <si>
    <t>香川県　宇多津町　総務課
0877-49-8013</t>
    <rPh sb="0" eb="3">
      <t>カガワケン</t>
    </rPh>
    <rPh sb="4" eb="8">
      <t>ウタヅチョウ</t>
    </rPh>
    <rPh sb="9" eb="12">
      <t>ソウムカ</t>
    </rPh>
    <phoneticPr fontId="1"/>
  </si>
  <si>
    <t>職員用掲示板での周知</t>
    <rPh sb="0" eb="6">
      <t>ショクインヨウケイジバン</t>
    </rPh>
    <rPh sb="8" eb="10">
      <t>シュウチ</t>
    </rPh>
    <phoneticPr fontId="1"/>
  </si>
  <si>
    <t>公式LINEで町民に周知</t>
    <rPh sb="0" eb="2">
      <t>コウシキ</t>
    </rPh>
    <rPh sb="7" eb="9">
      <t>チョウミン</t>
    </rPh>
    <rPh sb="10" eb="12">
      <t>シュウチ</t>
    </rPh>
    <phoneticPr fontId="1"/>
  </si>
  <si>
    <t>ポスターの提示</t>
    <rPh sb="5" eb="7">
      <t>テイジ</t>
    </rPh>
    <phoneticPr fontId="1"/>
  </si>
  <si>
    <t>綾川町</t>
    <rPh sb="0" eb="3">
      <t>アヤガワチョウ</t>
    </rPh>
    <phoneticPr fontId="1"/>
  </si>
  <si>
    <t>国保総合保健施設えがお</t>
    <rPh sb="0" eb="2">
      <t>コクホ</t>
    </rPh>
    <rPh sb="2" eb="4">
      <t>ソウゴウ</t>
    </rPh>
    <rPh sb="4" eb="8">
      <t>ホケンシセツ</t>
    </rPh>
    <phoneticPr fontId="1"/>
  </si>
  <si>
    <t>５月中旬～</t>
    <rPh sb="1" eb="2">
      <t>ガツ</t>
    </rPh>
    <rPh sb="2" eb="4">
      <t>チュウジュン</t>
    </rPh>
    <phoneticPr fontId="1"/>
  </si>
  <si>
    <t>綾川町健康福祉課
国保総合保健施設えがお
TEL：087-876-2525</t>
  </si>
  <si>
    <t>役場庁舎・保健センターにポスターを掲示</t>
    <rPh sb="0" eb="2">
      <t>ヤクバ</t>
    </rPh>
    <rPh sb="2" eb="4">
      <t>チョウシャ</t>
    </rPh>
    <rPh sb="5" eb="7">
      <t>ホケン</t>
    </rPh>
    <rPh sb="17" eb="19">
      <t>ケイジ</t>
    </rPh>
    <phoneticPr fontId="1"/>
  </si>
  <si>
    <t>広報あやがわへの掲載</t>
    <rPh sb="0" eb="2">
      <t>コウホウ</t>
    </rPh>
    <rPh sb="8" eb="10">
      <t>ケイサイ</t>
    </rPh>
    <phoneticPr fontId="1"/>
  </si>
  <si>
    <t>４月末に配布</t>
    <rPh sb="1" eb="2">
      <t>ガツ</t>
    </rPh>
    <rPh sb="2" eb="3">
      <t>マツ</t>
    </rPh>
    <rPh sb="4" eb="6">
      <t>ハイフ</t>
    </rPh>
    <phoneticPr fontId="1"/>
  </si>
  <si>
    <t>広報あやがわに世界禁煙デーについて掲載し、たばこの害について周知する</t>
    <rPh sb="0" eb="2">
      <t>コウホウ</t>
    </rPh>
    <rPh sb="7" eb="9">
      <t>セカイ</t>
    </rPh>
    <rPh sb="9" eb="11">
      <t>キンエン</t>
    </rPh>
    <rPh sb="17" eb="19">
      <t>ケイサイ</t>
    </rPh>
    <rPh sb="25" eb="26">
      <t>ガイ</t>
    </rPh>
    <rPh sb="30" eb="32">
      <t>シュウチ</t>
    </rPh>
    <phoneticPr fontId="1"/>
  </si>
  <si>
    <t>広報ことひら5月号に啓発記事の掲載</t>
    <rPh sb="0" eb="2">
      <t>コウホウ</t>
    </rPh>
    <rPh sb="7" eb="8">
      <t>ガツ</t>
    </rPh>
    <rPh sb="8" eb="9">
      <t>ゴウ</t>
    </rPh>
    <rPh sb="10" eb="12">
      <t>ケイハツ</t>
    </rPh>
    <rPh sb="12" eb="14">
      <t>キジ</t>
    </rPh>
    <rPh sb="15" eb="17">
      <t>ケイサイ</t>
    </rPh>
    <phoneticPr fontId="1"/>
  </si>
  <si>
    <t>琴平町</t>
    <rPh sb="0" eb="3">
      <t>コトヒラチョウ</t>
    </rPh>
    <phoneticPr fontId="1"/>
  </si>
  <si>
    <t>町内全世帯</t>
    <rPh sb="0" eb="2">
      <t>チョウナイ</t>
    </rPh>
    <rPh sb="2" eb="5">
      <t>ゼンセタイ</t>
    </rPh>
    <phoneticPr fontId="1"/>
  </si>
  <si>
    <t>4月末に配布</t>
    <rPh sb="1" eb="2">
      <t>ガツ</t>
    </rPh>
    <rPh sb="2" eb="3">
      <t>マツ</t>
    </rPh>
    <rPh sb="4" eb="6">
      <t>ハイフ</t>
    </rPh>
    <phoneticPr fontId="1"/>
  </si>
  <si>
    <t>琴平町子ども・保健課
0877-75-6719</t>
    <rPh sb="0" eb="3">
      <t>コトヒラチョウ</t>
    </rPh>
    <rPh sb="3" eb="4">
      <t>コ</t>
    </rPh>
    <rPh sb="7" eb="10">
      <t>ホケンカ</t>
    </rPh>
    <phoneticPr fontId="1"/>
  </si>
  <si>
    <t>多度津町</t>
    <rPh sb="0" eb="4">
      <t>タドツチョウ</t>
    </rPh>
    <phoneticPr fontId="1"/>
  </si>
  <si>
    <t>多度津町役場</t>
    <rPh sb="0" eb="6">
      <t>タドツチョウヤクバ</t>
    </rPh>
    <phoneticPr fontId="1"/>
  </si>
  <si>
    <t>多度津町健康福祉課
0877-33-1134</t>
    <rPh sb="0" eb="4">
      <t>タドツチョウ</t>
    </rPh>
    <rPh sb="4" eb="9">
      <t>ケンコウフクシカ</t>
    </rPh>
    <phoneticPr fontId="1"/>
  </si>
  <si>
    <t>町広報誌への掲載</t>
    <rPh sb="0" eb="4">
      <t>チョウコウホウシ</t>
    </rPh>
    <rPh sb="6" eb="8">
      <t>ケイサイ</t>
    </rPh>
    <phoneticPr fontId="1"/>
  </si>
  <si>
    <t>自治会配布
町内官公庁</t>
    <rPh sb="0" eb="5">
      <t>ジチカイハイフ</t>
    </rPh>
    <rPh sb="6" eb="8">
      <t>チョウナイ</t>
    </rPh>
    <rPh sb="8" eb="11">
      <t>カンコウチョウ</t>
    </rPh>
    <phoneticPr fontId="1"/>
  </si>
  <si>
    <t>・「世界禁煙デー」、「禁煙週間」の広報
・喫煙および受動喫煙による健康被害について周知</t>
    <rPh sb="2" eb="6">
      <t>セカイキンエン</t>
    </rPh>
    <rPh sb="11" eb="15">
      <t>キンエンシュウカン</t>
    </rPh>
    <rPh sb="17" eb="19">
      <t>コウホウ</t>
    </rPh>
    <rPh sb="21" eb="23">
      <t>キツエン</t>
    </rPh>
    <rPh sb="26" eb="30">
      <t>ジュドウキツエン</t>
    </rPh>
    <rPh sb="33" eb="35">
      <t>ケンコウ</t>
    </rPh>
    <rPh sb="35" eb="37">
      <t>ヒガイ</t>
    </rPh>
    <rPh sb="41" eb="43">
      <t>シュウチ</t>
    </rPh>
    <phoneticPr fontId="1"/>
  </si>
  <si>
    <t>町ホームページに掲載</t>
    <rPh sb="0" eb="1">
      <t>チョウ</t>
    </rPh>
    <rPh sb="8" eb="10">
      <t>ケイサイ</t>
    </rPh>
    <phoneticPr fontId="1"/>
  </si>
  <si>
    <t>ホームページ上</t>
    <rPh sb="6" eb="7">
      <t>ジョウ</t>
    </rPh>
    <phoneticPr fontId="1"/>
  </si>
  <si>
    <t>広報まんのう６月号掲載</t>
  </si>
  <si>
    <t>まんのう町</t>
  </si>
  <si>
    <t>全戸配布</t>
  </si>
  <si>
    <t>まんのう町健康増進課 0877-73-0126</t>
  </si>
  <si>
    <t>禁煙治療費助成事業についての周知</t>
  </si>
  <si>
    <t>鹿児島県</t>
    <rPh sb="0" eb="4">
      <t>カゴシマケン</t>
    </rPh>
    <phoneticPr fontId="1"/>
  </si>
  <si>
    <t xml:space="preserve">①JRシティ鹿児島（アミュラン）
②城山ホテル鹿児島
</t>
    <rPh sb="6" eb="9">
      <t>カゴシマ</t>
    </rPh>
    <rPh sb="18" eb="20">
      <t>シロヤマ</t>
    </rPh>
    <rPh sb="23" eb="26">
      <t>カゴシマ</t>
    </rPh>
    <phoneticPr fontId="1"/>
  </si>
  <si>
    <t>鹿児島県健康増進課
TEL：099-286-2717</t>
    <rPh sb="0" eb="3">
      <t>カゴシマ</t>
    </rPh>
    <rPh sb="3" eb="4">
      <t>ケン</t>
    </rPh>
    <rPh sb="4" eb="9">
      <t>ケンコウゾウシンカ</t>
    </rPh>
    <phoneticPr fontId="1"/>
  </si>
  <si>
    <t>①②の施設のライトアップ</t>
    <rPh sb="3" eb="5">
      <t>シセツ</t>
    </rPh>
    <phoneticPr fontId="1"/>
  </si>
  <si>
    <t>ＦＭさつませんだい「あおまる暮らしの情報」</t>
  </si>
  <si>
    <t>北薩地域振興局保健福祉環境部</t>
  </si>
  <si>
    <t>https://fm871.com</t>
  </si>
  <si>
    <t>北薩地域振興局保健福祉環境部
ＴＥＬ　0996-23-3165</t>
  </si>
  <si>
    <t>受動喫煙対策等についての出前講座の実施</t>
  </si>
  <si>
    <t>受動喫煙防止の環境整備</t>
  </si>
  <si>
    <t>北薩地域振興局管内の飲食店等</t>
  </si>
  <si>
    <t>受動喫煙対策に取り組む飲食店の登録制度「たばこの煙のないお店」の登録推進のための訪問</t>
  </si>
  <si>
    <t>関係機関の受動喫煙対策への取り組みの推進</t>
    <rPh sb="0" eb="2">
      <t>カンケイ</t>
    </rPh>
    <rPh sb="2" eb="4">
      <t>キカン</t>
    </rPh>
    <rPh sb="5" eb="7">
      <t>ジュドウ</t>
    </rPh>
    <rPh sb="7" eb="9">
      <t>キツエン</t>
    </rPh>
    <rPh sb="9" eb="11">
      <t>タイサク</t>
    </rPh>
    <rPh sb="13" eb="14">
      <t>ト</t>
    </rPh>
    <rPh sb="15" eb="16">
      <t>ク</t>
    </rPh>
    <rPh sb="18" eb="20">
      <t>スイシン</t>
    </rPh>
    <phoneticPr fontId="1"/>
  </si>
  <si>
    <t>各関係機関</t>
    <rPh sb="0" eb="1">
      <t>カク</t>
    </rPh>
    <rPh sb="1" eb="3">
      <t>カンケイ</t>
    </rPh>
    <rPh sb="3" eb="5">
      <t>キカン</t>
    </rPh>
    <phoneticPr fontId="1"/>
  </si>
  <si>
    <t>管内関係機関へ受動喫煙対策についての広報等の呼びかけ</t>
  </si>
  <si>
    <t>いちき串木野市</t>
    <rPh sb="3" eb="7">
      <t>クシキノシ</t>
    </rPh>
    <phoneticPr fontId="1"/>
  </si>
  <si>
    <t xml:space="preserve">串木野健康増進センター
</t>
    <rPh sb="0" eb="3">
      <t>クシキノ</t>
    </rPh>
    <rPh sb="3" eb="5">
      <t>ケンコウ</t>
    </rPh>
    <rPh sb="5" eb="7">
      <t>ゾウシン</t>
    </rPh>
    <phoneticPr fontId="1"/>
  </si>
  <si>
    <t>健康増進課</t>
  </si>
  <si>
    <t>普及啓発用ポスター掲示</t>
    <rPh sb="0" eb="2">
      <t>フキュウ</t>
    </rPh>
    <rPh sb="2" eb="4">
      <t>ケイハツ</t>
    </rPh>
    <rPh sb="4" eb="5">
      <t>ヨウ</t>
    </rPh>
    <rPh sb="9" eb="11">
      <t>ケイジ</t>
    </rPh>
    <phoneticPr fontId="1"/>
  </si>
  <si>
    <t>防災無線</t>
    <rPh sb="0" eb="2">
      <t>ボウサイ</t>
    </rPh>
    <rPh sb="2" eb="4">
      <t>ムセン</t>
    </rPh>
    <phoneticPr fontId="1"/>
  </si>
  <si>
    <t>全地区放送</t>
    <rPh sb="0" eb="1">
      <t>ゼン</t>
    </rPh>
    <rPh sb="1" eb="3">
      <t>チク</t>
    </rPh>
    <rPh sb="3" eb="5">
      <t>ホウソウ</t>
    </rPh>
    <phoneticPr fontId="1"/>
  </si>
  <si>
    <t>世界禁煙デー及び禁煙週間の周知</t>
    <rPh sb="13" eb="15">
      <t>シュウチ</t>
    </rPh>
    <phoneticPr fontId="1"/>
  </si>
  <si>
    <t>特定健診結果報告会</t>
  </si>
  <si>
    <t>さつま町ほけん福祉課保険係</t>
  </si>
  <si>
    <t>鹿児島県さつま町
　泊野区公民館
　平川区公民館</t>
    <rPh sb="7" eb="8">
      <t>チョウ</t>
    </rPh>
    <rPh sb="10" eb="12">
      <t>トマリノ</t>
    </rPh>
    <rPh sb="12" eb="13">
      <t>ク</t>
    </rPh>
    <rPh sb="13" eb="16">
      <t>コウミンカン</t>
    </rPh>
    <rPh sb="18" eb="21">
      <t>ヒラカワク</t>
    </rPh>
    <rPh sb="21" eb="24">
      <t>コウミンカン</t>
    </rPh>
    <phoneticPr fontId="1"/>
  </si>
  <si>
    <t>6/5：9：00～15：30</t>
  </si>
  <si>
    <t xml:space="preserve">さつま町ほけん福祉課保険係
0996-24-8932
</t>
  </si>
  <si>
    <t>特定健診・長寿健診の受診者への結果報告、保健指導</t>
  </si>
  <si>
    <t>広報（ポスター掲示）</t>
  </si>
  <si>
    <t>さつま町ほけん福祉課
健康増進係</t>
  </si>
  <si>
    <t>さつま町役場庁舎内</t>
  </si>
  <si>
    <t>2026/4/1から2027/3/31まで</t>
  </si>
  <si>
    <t>さつま町ほけん福祉課健康増進係
0996-24-8933</t>
  </si>
  <si>
    <t>職員への禁煙啓発</t>
    <rPh sb="0" eb="2">
      <t>ショクイン</t>
    </rPh>
    <rPh sb="4" eb="6">
      <t>キンエン</t>
    </rPh>
    <rPh sb="6" eb="8">
      <t>ケイハツ</t>
    </rPh>
    <phoneticPr fontId="1"/>
  </si>
  <si>
    <t>さつま町ほけん福祉課
健康増進係</t>
    <rPh sb="3" eb="4">
      <t>チョウ</t>
    </rPh>
    <rPh sb="7" eb="10">
      <t>フクシカ</t>
    </rPh>
    <rPh sb="11" eb="16">
      <t>ケンコウゾウシンカカリ</t>
    </rPh>
    <phoneticPr fontId="1"/>
  </si>
  <si>
    <t>2026/5/28から2026/6/12</t>
  </si>
  <si>
    <t>08：30～17：15</t>
  </si>
  <si>
    <t>職員が閲覧できるインフォメーション欄に世界禁煙デーや禁煙週間についてお知らせを行う。</t>
    <rPh sb="0" eb="2">
      <t>ショクイン</t>
    </rPh>
    <rPh sb="3" eb="5">
      <t>エツラン</t>
    </rPh>
    <rPh sb="17" eb="18">
      <t>ラン</t>
    </rPh>
    <rPh sb="19" eb="23">
      <t>セカイキンエン</t>
    </rPh>
    <rPh sb="26" eb="30">
      <t>キンエンシュウカン</t>
    </rPh>
    <rPh sb="35" eb="36">
      <t>シ</t>
    </rPh>
    <rPh sb="39" eb="40">
      <t>オコナ</t>
    </rPh>
    <phoneticPr fontId="1"/>
  </si>
  <si>
    <t>健康の窓「肺がん健診について」</t>
    <rPh sb="0" eb="2">
      <t>ケンコウ</t>
    </rPh>
    <rPh sb="3" eb="4">
      <t>マド</t>
    </rPh>
    <rPh sb="5" eb="6">
      <t>ハイ</t>
    </rPh>
    <rPh sb="8" eb="10">
      <t>ケンシン</t>
    </rPh>
    <phoneticPr fontId="1"/>
  </si>
  <si>
    <t>和泊町保健センター</t>
    <rPh sb="0" eb="2">
      <t>ワドマリ</t>
    </rPh>
    <rPh sb="2" eb="3">
      <t>チョウ</t>
    </rPh>
    <rPh sb="3" eb="5">
      <t>ホケン</t>
    </rPh>
    <phoneticPr fontId="1"/>
  </si>
  <si>
    <t>有線テレビ</t>
    <rPh sb="0" eb="2">
      <t>ユウセン</t>
    </rPh>
    <phoneticPr fontId="1"/>
  </si>
  <si>
    <t>和泊町保健センター
成人保健係
0997-84-3526</t>
    <rPh sb="0" eb="5">
      <t>ワドマリチョウホケン</t>
    </rPh>
    <rPh sb="10" eb="15">
      <t>セイジンホケンカカリ</t>
    </rPh>
    <phoneticPr fontId="1"/>
  </si>
  <si>
    <t xml:space="preserve">有線テレビで放送。
【内容】
・肺がん検診について（日程、検診の流れ等）
・喫煙が体に与える影響について
・世界禁煙デー、禁煙週間について
</t>
    <rPh sb="0" eb="2">
      <t>ユウセン</t>
    </rPh>
    <rPh sb="6" eb="8">
      <t>ホウソウ</t>
    </rPh>
    <rPh sb="11" eb="13">
      <t>ナイヨウ</t>
    </rPh>
    <rPh sb="16" eb="17">
      <t>ハイ</t>
    </rPh>
    <rPh sb="19" eb="21">
      <t>ケンシン</t>
    </rPh>
    <rPh sb="26" eb="28">
      <t>ニッテイ</t>
    </rPh>
    <rPh sb="29" eb="31">
      <t>ケンシン</t>
    </rPh>
    <rPh sb="32" eb="33">
      <t>ナガ</t>
    </rPh>
    <rPh sb="34" eb="35">
      <t>トウ</t>
    </rPh>
    <rPh sb="38" eb="40">
      <t>キツエン</t>
    </rPh>
    <rPh sb="41" eb="42">
      <t>カラダ</t>
    </rPh>
    <rPh sb="43" eb="44">
      <t>アタ</t>
    </rPh>
    <rPh sb="46" eb="48">
      <t>エイキョウ</t>
    </rPh>
    <rPh sb="54" eb="56">
      <t>セカイ</t>
    </rPh>
    <rPh sb="56" eb="58">
      <t>キンエン</t>
    </rPh>
    <rPh sb="61" eb="63">
      <t>キンエン</t>
    </rPh>
    <rPh sb="63" eb="65">
      <t>シュウカン</t>
    </rPh>
    <phoneticPr fontId="1"/>
  </si>
  <si>
    <t>千葉県千葉市</t>
  </si>
  <si>
    <t>ちば市政だより</t>
    <rPh sb="2" eb="4">
      <t>シセイ</t>
    </rPh>
    <phoneticPr fontId="1"/>
  </si>
  <si>
    <t>千葉市</t>
    <rPh sb="0" eb="3">
      <t>チバシ</t>
    </rPh>
    <phoneticPr fontId="1"/>
  </si>
  <si>
    <t>５月号特集面</t>
    <rPh sb="1" eb="3">
      <t>ガツゴウ</t>
    </rPh>
    <rPh sb="3" eb="6">
      <t>トクシュウメン</t>
    </rPh>
    <phoneticPr fontId="1"/>
  </si>
  <si>
    <t>健康推進課
０４３-２４５-５７９４</t>
    <rPh sb="0" eb="5">
      <t>ケンコウスイシンカ</t>
    </rPh>
    <phoneticPr fontId="1"/>
  </si>
  <si>
    <t>市政だよりにて禁煙週間及び世界禁煙デーの周知を行い、禁煙、受動喫煙防止を呼びかける。</t>
    <rPh sb="0" eb="2">
      <t>シセイ</t>
    </rPh>
    <rPh sb="7" eb="9">
      <t>キンエン</t>
    </rPh>
    <rPh sb="9" eb="11">
      <t>シュウカン</t>
    </rPh>
    <rPh sb="11" eb="12">
      <t>オヨ</t>
    </rPh>
    <rPh sb="13" eb="15">
      <t>セカイ</t>
    </rPh>
    <rPh sb="15" eb="17">
      <t>キンエン</t>
    </rPh>
    <rPh sb="20" eb="22">
      <t>シュウチ</t>
    </rPh>
    <rPh sb="23" eb="24">
      <t>オコナ</t>
    </rPh>
    <rPh sb="26" eb="28">
      <t>キンエン</t>
    </rPh>
    <rPh sb="29" eb="31">
      <t>ジュドウ</t>
    </rPh>
    <rPh sb="31" eb="33">
      <t>キツエン</t>
    </rPh>
    <rPh sb="33" eb="35">
      <t>ボウシ</t>
    </rPh>
    <rPh sb="36" eb="37">
      <t>ヨ</t>
    </rPh>
    <phoneticPr fontId="1"/>
  </si>
  <si>
    <t>禁煙パネル展</t>
    <rPh sb="0" eb="2">
      <t>キンエン</t>
    </rPh>
    <rPh sb="5" eb="6">
      <t>テン</t>
    </rPh>
    <phoneticPr fontId="1"/>
  </si>
  <si>
    <t>Ario蘇我</t>
    <rPh sb="4" eb="6">
      <t>ソガ</t>
    </rPh>
    <phoneticPr fontId="1"/>
  </si>
  <si>
    <t>１０時～２１時</t>
    <rPh sb="2" eb="3">
      <t>ジ</t>
    </rPh>
    <rPh sb="6" eb="7">
      <t>ジ</t>
    </rPh>
    <phoneticPr fontId="1"/>
  </si>
  <si>
    <t>https://www.city.chiba.jp/hokenfukushi/kenkofukushi/suishin/kinen/reiwa8nenndokinnennsyuukann.html</t>
    <phoneticPr fontId="1"/>
  </si>
  <si>
    <t>受動喫煙防止や禁煙支援、たばこと健康に関するパネル展を実施。あわせてパンフレットなどを配布。</t>
    <rPh sb="0" eb="2">
      <t>ジュドウ</t>
    </rPh>
    <rPh sb="2" eb="4">
      <t>キツエン</t>
    </rPh>
    <rPh sb="4" eb="6">
      <t>ボウシ</t>
    </rPh>
    <rPh sb="7" eb="9">
      <t>キンエン</t>
    </rPh>
    <rPh sb="9" eb="11">
      <t>シエン</t>
    </rPh>
    <rPh sb="16" eb="18">
      <t>ケンコウ</t>
    </rPh>
    <rPh sb="19" eb="20">
      <t>カン</t>
    </rPh>
    <rPh sb="25" eb="26">
      <t>テン</t>
    </rPh>
    <rPh sb="27" eb="29">
      <t>ジッシ</t>
    </rPh>
    <rPh sb="43" eb="45">
      <t>ハイフ</t>
    </rPh>
    <phoneticPr fontId="1"/>
  </si>
  <si>
    <t>千葉市受動喫煙対策PRステッカーの配付・受動喫煙対策推進施設の登録</t>
  </si>
  <si>
    <t>千葉市</t>
  </si>
  <si>
    <t>千葉市健康推進課受動喫煙対策室</t>
  </si>
  <si>
    <t>https://www.city.chiba.jp/hokenfukushi/kenkofukushi/suishin/sticker-list.html</t>
    <phoneticPr fontId="1"/>
  </si>
  <si>
    <t>千葉市健康推進課受動喫煙対策室
043-245-5201</t>
  </si>
  <si>
    <t>1　表示を希望する施設に受動喫煙対策PRステッカーを配付。
2　受動喫煙対策PRステッカーを掲示している施設のうち、一定要件を満たした施設について、申請により「受動喫煙対策推進施設」として登録。希望施設については、市HPで公表する。</t>
  </si>
  <si>
    <t>中央公園前のセントラルアーチ
海浜幕張駅駅前広場シェルター</t>
  </si>
  <si>
    <t>https://www.city.chiba.jp/hokenfukushi/kenkofukushi/suishin/judokituen/07_judokituen_yellowgreen_lightup.html</t>
    <phoneticPr fontId="1"/>
  </si>
  <si>
    <t>受動喫煙防止の普及啓発のため、市有施設のライトアップを実施。</t>
    <phoneticPr fontId="1"/>
  </si>
  <si>
    <t>ポスター掲示等による禁煙の啓発</t>
    <rPh sb="4" eb="6">
      <t>ケイジ</t>
    </rPh>
    <rPh sb="6" eb="7">
      <t>トウ</t>
    </rPh>
    <rPh sb="10" eb="12">
      <t>キンエン</t>
    </rPh>
    <rPh sb="13" eb="15">
      <t>ケイハツ</t>
    </rPh>
    <phoneticPr fontId="1"/>
  </si>
  <si>
    <t>市役所、区役所、保健福祉センター、図書館、公民館、子育て関連施設、駅等</t>
    <rPh sb="0" eb="3">
      <t>シヤクショ</t>
    </rPh>
    <rPh sb="4" eb="7">
      <t>クヤクショ</t>
    </rPh>
    <rPh sb="8" eb="12">
      <t>ホケンフクシ</t>
    </rPh>
    <rPh sb="17" eb="20">
      <t>トショカン</t>
    </rPh>
    <rPh sb="21" eb="24">
      <t>コウミンカン</t>
    </rPh>
    <rPh sb="25" eb="27">
      <t>コソダ</t>
    </rPh>
    <rPh sb="28" eb="32">
      <t>カンレンシセツ</t>
    </rPh>
    <rPh sb="33" eb="34">
      <t>エキ</t>
    </rPh>
    <rPh sb="34" eb="35">
      <t>トウ</t>
    </rPh>
    <phoneticPr fontId="1"/>
  </si>
  <si>
    <t>健康推進課
043－245－5794</t>
    <rPh sb="0" eb="2">
      <t>ケンコウ</t>
    </rPh>
    <rPh sb="2" eb="4">
      <t>スイシン</t>
    </rPh>
    <rPh sb="4" eb="5">
      <t>カ</t>
    </rPh>
    <phoneticPr fontId="1"/>
  </si>
  <si>
    <t>ポスター掲示等による情報提供</t>
    <rPh sb="4" eb="6">
      <t>ケイジ</t>
    </rPh>
    <rPh sb="6" eb="7">
      <t>トウ</t>
    </rPh>
    <rPh sb="10" eb="12">
      <t>ジョウホウ</t>
    </rPh>
    <rPh sb="12" eb="14">
      <t>テイキョウ</t>
    </rPh>
    <phoneticPr fontId="1"/>
  </si>
  <si>
    <t>職場等における世界喫煙週間等の周知及び喫煙支援情報の発信</t>
    <rPh sb="0" eb="2">
      <t>ショクバ</t>
    </rPh>
    <rPh sb="2" eb="3">
      <t>トウ</t>
    </rPh>
    <rPh sb="7" eb="9">
      <t>セカイ</t>
    </rPh>
    <rPh sb="9" eb="11">
      <t>キツエン</t>
    </rPh>
    <rPh sb="11" eb="13">
      <t>シュウカン</t>
    </rPh>
    <rPh sb="13" eb="14">
      <t>トウ</t>
    </rPh>
    <rPh sb="15" eb="17">
      <t>シュウチ</t>
    </rPh>
    <rPh sb="17" eb="18">
      <t>オヨ</t>
    </rPh>
    <rPh sb="19" eb="21">
      <t>キツエン</t>
    </rPh>
    <rPh sb="21" eb="23">
      <t>シエン</t>
    </rPh>
    <rPh sb="23" eb="25">
      <t>ジョウホウ</t>
    </rPh>
    <rPh sb="26" eb="28">
      <t>ハッシン</t>
    </rPh>
    <phoneticPr fontId="1"/>
  </si>
  <si>
    <t>庁内掲示版（庁内LAN掲示板）</t>
    <rPh sb="0" eb="2">
      <t>チョウナイ</t>
    </rPh>
    <rPh sb="2" eb="4">
      <t>ケイジ</t>
    </rPh>
    <rPh sb="4" eb="5">
      <t>バン</t>
    </rPh>
    <rPh sb="6" eb="8">
      <t>チョウナイ</t>
    </rPh>
    <rPh sb="11" eb="14">
      <t>ケイジバン</t>
    </rPh>
    <phoneticPr fontId="1"/>
  </si>
  <si>
    <t>5月31日掲示</t>
    <rPh sb="1" eb="2">
      <t>ツキ</t>
    </rPh>
    <rPh sb="4" eb="5">
      <t>ヒ</t>
    </rPh>
    <rPh sb="5" eb="7">
      <t>ケイジ</t>
    </rPh>
    <phoneticPr fontId="1"/>
  </si>
  <si>
    <t>健康推進課
043－245－5794
人材育成課
043－245－5038</t>
    <rPh sb="0" eb="2">
      <t>ケンコウ</t>
    </rPh>
    <rPh sb="2" eb="4">
      <t>スイシン</t>
    </rPh>
    <rPh sb="4" eb="5">
      <t>カ</t>
    </rPh>
    <rPh sb="19" eb="21">
      <t>ジンザイ</t>
    </rPh>
    <rPh sb="21" eb="23">
      <t>イクセイ</t>
    </rPh>
    <rPh sb="23" eb="24">
      <t>カ</t>
    </rPh>
    <phoneticPr fontId="1"/>
  </si>
  <si>
    <t xml:space="preserve">職員に対して①世界喫煙デーおよび禁煙週間の周知、禁煙支援に関する情報の掲載（禁煙講演会の案内等）
②禁煙支援に関する情報の掲載（禁煙治療可能な医療機関一覧、禁煙成功者の声等）
</t>
    <rPh sb="0" eb="2">
      <t>ショクイン</t>
    </rPh>
    <rPh sb="3" eb="4">
      <t>タイ</t>
    </rPh>
    <rPh sb="7" eb="9">
      <t>セカイ</t>
    </rPh>
    <rPh sb="9" eb="11">
      <t>キツエン</t>
    </rPh>
    <rPh sb="16" eb="18">
      <t>キンエン</t>
    </rPh>
    <rPh sb="18" eb="20">
      <t>シュウカン</t>
    </rPh>
    <rPh sb="21" eb="23">
      <t>シュウチ</t>
    </rPh>
    <rPh sb="24" eb="26">
      <t>キンエン</t>
    </rPh>
    <rPh sb="26" eb="28">
      <t>シエン</t>
    </rPh>
    <rPh sb="29" eb="30">
      <t>カン</t>
    </rPh>
    <rPh sb="32" eb="34">
      <t>ジョウホウ</t>
    </rPh>
    <rPh sb="35" eb="37">
      <t>ケイサイ</t>
    </rPh>
    <rPh sb="38" eb="40">
      <t>キンエン</t>
    </rPh>
    <rPh sb="40" eb="43">
      <t>コウエンカイ</t>
    </rPh>
    <rPh sb="44" eb="46">
      <t>アンナイ</t>
    </rPh>
    <rPh sb="46" eb="47">
      <t>トウ</t>
    </rPh>
    <rPh sb="50" eb="52">
      <t>キンエン</t>
    </rPh>
    <rPh sb="52" eb="54">
      <t>シエン</t>
    </rPh>
    <rPh sb="55" eb="56">
      <t>カン</t>
    </rPh>
    <rPh sb="58" eb="60">
      <t>ジョウホウ</t>
    </rPh>
    <rPh sb="61" eb="63">
      <t>ケイサイ</t>
    </rPh>
    <rPh sb="64" eb="66">
      <t>キンエン</t>
    </rPh>
    <rPh sb="66" eb="68">
      <t>チリョウ</t>
    </rPh>
    <rPh sb="68" eb="70">
      <t>カノウ</t>
    </rPh>
    <rPh sb="71" eb="75">
      <t>イリョウキカン</t>
    </rPh>
    <rPh sb="75" eb="77">
      <t>イチラン</t>
    </rPh>
    <rPh sb="78" eb="80">
      <t>キンエン</t>
    </rPh>
    <rPh sb="80" eb="83">
      <t>セイコウシャ</t>
    </rPh>
    <rPh sb="84" eb="85">
      <t>コエ</t>
    </rPh>
    <rPh sb="85" eb="86">
      <t>トウ</t>
    </rPh>
    <phoneticPr fontId="1"/>
  </si>
  <si>
    <t>職員や来庁者への禁煙普及啓発</t>
    <rPh sb="0" eb="2">
      <t>ショクイン</t>
    </rPh>
    <rPh sb="3" eb="6">
      <t>ライチョウシャ</t>
    </rPh>
    <rPh sb="8" eb="10">
      <t>キンエン</t>
    </rPh>
    <rPh sb="10" eb="12">
      <t>フキュウ</t>
    </rPh>
    <rPh sb="12" eb="14">
      <t>ケイハツ</t>
    </rPh>
    <phoneticPr fontId="1"/>
  </si>
  <si>
    <t>市役所、区役所等</t>
    <rPh sb="0" eb="3">
      <t>シヤクショ</t>
    </rPh>
    <rPh sb="4" eb="5">
      <t>ク</t>
    </rPh>
    <rPh sb="5" eb="7">
      <t>ヤクショ</t>
    </rPh>
    <rPh sb="7" eb="8">
      <t>トウ</t>
    </rPh>
    <phoneticPr fontId="1"/>
  </si>
  <si>
    <t>健康推進課
043－245－5794</t>
    <phoneticPr fontId="1"/>
  </si>
  <si>
    <t>館内放送にて禁煙週間及び世界禁煙デーの周知を行い、禁煙を呼びかける。</t>
    <rPh sb="0" eb="2">
      <t>カンナイ</t>
    </rPh>
    <rPh sb="2" eb="4">
      <t>ホウソウ</t>
    </rPh>
    <rPh sb="6" eb="8">
      <t>キンエン</t>
    </rPh>
    <rPh sb="8" eb="10">
      <t>シュウカン</t>
    </rPh>
    <rPh sb="10" eb="11">
      <t>オヨ</t>
    </rPh>
    <rPh sb="12" eb="14">
      <t>セカイ</t>
    </rPh>
    <rPh sb="14" eb="16">
      <t>キンエン</t>
    </rPh>
    <rPh sb="19" eb="21">
      <t>シュウチ</t>
    </rPh>
    <rPh sb="22" eb="23">
      <t>オコナ</t>
    </rPh>
    <rPh sb="25" eb="27">
      <t>キンエン</t>
    </rPh>
    <rPh sb="28" eb="29">
      <t>ヨ</t>
    </rPh>
    <phoneticPr fontId="1"/>
  </si>
  <si>
    <t>職場における受動喫煙防止対策</t>
    <phoneticPr fontId="1"/>
  </si>
  <si>
    <t>千葉市役所（高層棟）１０階及び７階</t>
  </si>
  <si>
    <t>令和8年5月31日から令和8年6月6日まで</t>
    <rPh sb="0" eb="2">
      <t>レイワ</t>
    </rPh>
    <rPh sb="3" eb="4">
      <t>ネン</t>
    </rPh>
    <rPh sb="5" eb="6">
      <t>ガツ</t>
    </rPh>
    <rPh sb="8" eb="9">
      <t>ニチ</t>
    </rPh>
    <rPh sb="11" eb="13">
      <t>レイワ</t>
    </rPh>
    <rPh sb="14" eb="15">
      <t>ネン</t>
    </rPh>
    <rPh sb="16" eb="17">
      <t>ガツ</t>
    </rPh>
    <rPh sb="18" eb="19">
      <t>ニチ</t>
    </rPh>
    <phoneticPr fontId="1"/>
  </si>
  <si>
    <t>教育総務部教育給与課
℡043-245-5923</t>
  </si>
  <si>
    <t>路上喫煙等防止事業</t>
    <phoneticPr fontId="1"/>
  </si>
  <si>
    <t>取締り地区（ＪＲ千葉駅東口周辺、ＪＲ稲毛駅周辺、ＪＲ海浜幕張駅周辺、ＪＲ蘇我駅周辺）及び地区外市内主要駅周辺</t>
    <rPh sb="0" eb="2">
      <t>トリシマ</t>
    </rPh>
    <rPh sb="3" eb="5">
      <t>チク</t>
    </rPh>
    <rPh sb="42" eb="43">
      <t>オヨ</t>
    </rPh>
    <rPh sb="44" eb="47">
      <t>チクガイ</t>
    </rPh>
    <rPh sb="47" eb="49">
      <t>シナイ</t>
    </rPh>
    <rPh sb="49" eb="52">
      <t>シュヨウエキ</t>
    </rPh>
    <rPh sb="52" eb="54">
      <t>シュウヘン</t>
    </rPh>
    <phoneticPr fontId="1"/>
  </si>
  <si>
    <t>http://www.city.chiba.jp/kankyo/junkan/haikibutsu/rojoukituenpoisue-boushi.html</t>
    <phoneticPr fontId="1"/>
  </si>
  <si>
    <t>廃棄物対策課
043-245-5067</t>
    <phoneticPr fontId="1"/>
  </si>
  <si>
    <t xml:space="preserve">「千葉市路上喫煙等及び空き缶等の散乱の防止に関する条例」では、市内にあるすべての道路、公園などの屋外の公共の場所では喫煙しないように定めている。
　また、歩行者が多く、路上等での喫煙が特に危険な場所として指定した「路上喫煙等・ポイ捨て取締り地区」では、屋外の公共の場所での喫煙が禁止され、違反者には罰則の適用がある。
</t>
    <phoneticPr fontId="1"/>
  </si>
  <si>
    <t>禁煙サポート</t>
    <rPh sb="0" eb="2">
      <t>キンエン</t>
    </rPh>
    <phoneticPr fontId="1"/>
  </si>
  <si>
    <t>千葉中央保健福祉センター
千葉市花見川保健福祉センター
千葉市稲毛保健福祉センター
千葉市若葉保健福祉センター
千葉市緑保健福祉センター
千葉市美浜保健福祉センター</t>
    <rPh sb="0" eb="2">
      <t>チバ</t>
    </rPh>
    <rPh sb="2" eb="4">
      <t>チュウオウ</t>
    </rPh>
    <rPh sb="4" eb="6">
      <t>ホケン</t>
    </rPh>
    <rPh sb="6" eb="8">
      <t>フクシ</t>
    </rPh>
    <rPh sb="15" eb="16">
      <t>シ</t>
    </rPh>
    <rPh sb="16" eb="19">
      <t>ハナミガワ</t>
    </rPh>
    <rPh sb="30" eb="31">
      <t>シ</t>
    </rPh>
    <rPh sb="31" eb="33">
      <t>イナゲ</t>
    </rPh>
    <rPh sb="44" eb="45">
      <t>シ</t>
    </rPh>
    <rPh sb="45" eb="47">
      <t>ワカバ</t>
    </rPh>
    <rPh sb="58" eb="59">
      <t>シ</t>
    </rPh>
    <rPh sb="59" eb="60">
      <t>ミドリ</t>
    </rPh>
    <rPh sb="71" eb="72">
      <t>シ</t>
    </rPh>
    <rPh sb="72" eb="74">
      <t>ミハマ</t>
    </rPh>
    <rPh sb="74" eb="75">
      <t>ホ</t>
    </rPh>
    <phoneticPr fontId="1"/>
  </si>
  <si>
    <t>https://www.city.chiba.jp/hokenfukushi/kenkofukushi/suishin/tabako.html</t>
    <phoneticPr fontId="1"/>
  </si>
  <si>
    <t xml:space="preserve">中央区健康課
043－221－2582
花見川区健康課
043－275－6296
稲毛区健康課
043－284－6494
若葉区健康課
043－233－8714
緑区健康課
043－292－2630
美浜区健康課
043－270－2221
</t>
    <rPh sb="0" eb="3">
      <t>チュウオウク</t>
    </rPh>
    <rPh sb="3" eb="5">
      <t>ケンコウ</t>
    </rPh>
    <rPh sb="5" eb="6">
      <t>カ</t>
    </rPh>
    <phoneticPr fontId="1"/>
  </si>
  <si>
    <t>喫煙者で禁煙を希望されている禁煙相談、禁煙指導</t>
    <rPh sb="0" eb="3">
      <t>キツエンシャ</t>
    </rPh>
    <rPh sb="4" eb="6">
      <t>キンエン</t>
    </rPh>
    <rPh sb="7" eb="9">
      <t>キボウ</t>
    </rPh>
    <rPh sb="14" eb="16">
      <t>キンエン</t>
    </rPh>
    <rPh sb="16" eb="18">
      <t>ソウダン</t>
    </rPh>
    <rPh sb="19" eb="21">
      <t>キンエン</t>
    </rPh>
    <rPh sb="21" eb="23">
      <t>シドウ</t>
    </rPh>
    <phoneticPr fontId="1"/>
  </si>
  <si>
    <t>禁煙外来治療費助成</t>
    <rPh sb="0" eb="2">
      <t>キンエン</t>
    </rPh>
    <rPh sb="2" eb="4">
      <t>ガイライ</t>
    </rPh>
    <rPh sb="4" eb="7">
      <t>チリョウヒ</t>
    </rPh>
    <rPh sb="7" eb="9">
      <t>ジョセイ</t>
    </rPh>
    <phoneticPr fontId="1"/>
  </si>
  <si>
    <t>https://www.city.chiba.jp/hokenfukushi/kenkofukushi/suishin/kinnenn.html</t>
  </si>
  <si>
    <t>保険が適用になる禁煙外来治療を希望する市民に対して、禁煙外来治療費の一部を助成する。原則治療開始前に登録申請（電子申請も可能）が必要。</t>
    <rPh sb="0" eb="2">
      <t>ホケン</t>
    </rPh>
    <rPh sb="3" eb="5">
      <t>テキヨウ</t>
    </rPh>
    <rPh sb="8" eb="10">
      <t>キンエン</t>
    </rPh>
    <rPh sb="10" eb="12">
      <t>ガイライ</t>
    </rPh>
    <rPh sb="12" eb="14">
      <t>チリョウ</t>
    </rPh>
    <rPh sb="15" eb="17">
      <t>キボウ</t>
    </rPh>
    <rPh sb="19" eb="21">
      <t>シミン</t>
    </rPh>
    <rPh sb="22" eb="23">
      <t>タイ</t>
    </rPh>
    <rPh sb="26" eb="28">
      <t>キンエン</t>
    </rPh>
    <rPh sb="28" eb="30">
      <t>ガイライ</t>
    </rPh>
    <rPh sb="30" eb="33">
      <t>チリョウヒ</t>
    </rPh>
    <rPh sb="34" eb="36">
      <t>イチブ</t>
    </rPh>
    <rPh sb="37" eb="39">
      <t>ジョセイ</t>
    </rPh>
    <rPh sb="42" eb="44">
      <t>ゲンソク</t>
    </rPh>
    <rPh sb="44" eb="49">
      <t>チリョウカイシマエ</t>
    </rPh>
    <rPh sb="50" eb="52">
      <t>トウロク</t>
    </rPh>
    <rPh sb="52" eb="54">
      <t>シンセイ</t>
    </rPh>
    <rPh sb="55" eb="59">
      <t>デンシシンセイ</t>
    </rPh>
    <rPh sb="60" eb="62">
      <t>カノウ</t>
    </rPh>
    <rPh sb="64" eb="66">
      <t>ヒツヨウ</t>
    </rPh>
    <phoneticPr fontId="1"/>
  </si>
  <si>
    <t>各種事業での禁煙普及教育・相談（母子健康手帳交付時等）</t>
    <rPh sb="0" eb="2">
      <t>カクシュ</t>
    </rPh>
    <rPh sb="2" eb="4">
      <t>ジギョウ</t>
    </rPh>
    <rPh sb="6" eb="8">
      <t>キンエン</t>
    </rPh>
    <rPh sb="8" eb="10">
      <t>フキュウ</t>
    </rPh>
    <rPh sb="10" eb="12">
      <t>キョウイク</t>
    </rPh>
    <rPh sb="13" eb="15">
      <t>ソウダン</t>
    </rPh>
    <rPh sb="16" eb="20">
      <t>ボシケンコウ</t>
    </rPh>
    <rPh sb="20" eb="22">
      <t>テチョウ</t>
    </rPh>
    <rPh sb="22" eb="25">
      <t>コウフジ</t>
    </rPh>
    <rPh sb="25" eb="26">
      <t>トウ</t>
    </rPh>
    <phoneticPr fontId="1"/>
  </si>
  <si>
    <t>妊娠届出時アンケートにより、喫煙者、喫煙者の家族に対して、リーフレット等を利用し禁煙指導を実施する。
また、各種事業においても、たばこの健康への影響についてリーフレット等を配布し、健康教育を実施。</t>
    <rPh sb="0" eb="2">
      <t>ニンシン</t>
    </rPh>
    <rPh sb="2" eb="5">
      <t>トドケデジ</t>
    </rPh>
    <rPh sb="14" eb="17">
      <t>キツエンシャ</t>
    </rPh>
    <rPh sb="18" eb="21">
      <t>キツエンシャ</t>
    </rPh>
    <rPh sb="22" eb="24">
      <t>カゾク</t>
    </rPh>
    <rPh sb="25" eb="26">
      <t>タイ</t>
    </rPh>
    <rPh sb="35" eb="36">
      <t>トウ</t>
    </rPh>
    <rPh sb="37" eb="39">
      <t>リヨウ</t>
    </rPh>
    <rPh sb="40" eb="44">
      <t>キンエンシドウ</t>
    </rPh>
    <rPh sb="45" eb="47">
      <t>ジッシ</t>
    </rPh>
    <rPh sb="54" eb="56">
      <t>カクシュ</t>
    </rPh>
    <rPh sb="56" eb="58">
      <t>ジギョウ</t>
    </rPh>
    <rPh sb="68" eb="70">
      <t>ケンコウ</t>
    </rPh>
    <rPh sb="72" eb="74">
      <t>エイキョウ</t>
    </rPh>
    <rPh sb="84" eb="85">
      <t>トウ</t>
    </rPh>
    <rPh sb="86" eb="88">
      <t>ハイフ</t>
    </rPh>
    <rPh sb="90" eb="92">
      <t>ケンコウ</t>
    </rPh>
    <rPh sb="92" eb="94">
      <t>キョウイク</t>
    </rPh>
    <rPh sb="95" eb="97">
      <t>ジッシ</t>
    </rPh>
    <phoneticPr fontId="1"/>
  </si>
  <si>
    <t>禁煙啓発のポケットティッシュの配布</t>
    <rPh sb="0" eb="4">
      <t>キンエンケイハツ</t>
    </rPh>
    <rPh sb="15" eb="17">
      <t>ハイフ</t>
    </rPh>
    <phoneticPr fontId="1"/>
  </si>
  <si>
    <t>稲毛保健福祉センター
美浜保健福祉センター</t>
    <rPh sb="0" eb="2">
      <t>イナゲ</t>
    </rPh>
    <rPh sb="2" eb="6">
      <t>ホケンフクシ</t>
    </rPh>
    <rPh sb="11" eb="13">
      <t>ミハマ</t>
    </rPh>
    <rPh sb="13" eb="17">
      <t>ホケンフクシ</t>
    </rPh>
    <phoneticPr fontId="1"/>
  </si>
  <si>
    <t>5月1日～6月6日</t>
    <rPh sb="1" eb="2">
      <t>ガツ</t>
    </rPh>
    <rPh sb="3" eb="4">
      <t>ヒ</t>
    </rPh>
    <rPh sb="6" eb="7">
      <t>ガツ</t>
    </rPh>
    <rPh sb="8" eb="9">
      <t>ヒ</t>
    </rPh>
    <phoneticPr fontId="1"/>
  </si>
  <si>
    <t>①稲毛区健康課
043－284－6494
②美浜区健康課
043－270－2221</t>
    <rPh sb="1" eb="4">
      <t>イナゲク</t>
    </rPh>
    <rPh sb="4" eb="7">
      <t>ケンコウカ</t>
    </rPh>
    <phoneticPr fontId="1"/>
  </si>
  <si>
    <t>①ポケットティッシュに健康課作成の禁煙週間チラシを挟み、配布することで禁煙週間の周知を行う。
②たばこや禁煙に関することを掲載したティッシュを乳幼児健診や高齢者サロン等で配布。</t>
    <rPh sb="11" eb="14">
      <t>ケンコウカ</t>
    </rPh>
    <rPh sb="14" eb="16">
      <t>サクセイ</t>
    </rPh>
    <rPh sb="17" eb="19">
      <t>キンエン</t>
    </rPh>
    <rPh sb="19" eb="21">
      <t>シュウカン</t>
    </rPh>
    <rPh sb="25" eb="26">
      <t>ハサ</t>
    </rPh>
    <rPh sb="28" eb="30">
      <t>ハイフ</t>
    </rPh>
    <rPh sb="35" eb="39">
      <t>キンエンシュウカン</t>
    </rPh>
    <rPh sb="40" eb="42">
      <t>シュウチ</t>
    </rPh>
    <rPh sb="43" eb="44">
      <t>オコナ</t>
    </rPh>
    <phoneticPr fontId="1"/>
  </si>
  <si>
    <t>卒煙した先輩方の声、稲毛区禁煙者成功率等のデータ掲示</t>
    <rPh sb="0" eb="2">
      <t>ソツエン</t>
    </rPh>
    <rPh sb="4" eb="7">
      <t>センパイガタ</t>
    </rPh>
    <rPh sb="8" eb="9">
      <t>コエ</t>
    </rPh>
    <rPh sb="10" eb="13">
      <t>イナゲク</t>
    </rPh>
    <rPh sb="13" eb="16">
      <t>キンエンシャ</t>
    </rPh>
    <rPh sb="16" eb="19">
      <t>セイコウリツ</t>
    </rPh>
    <rPh sb="19" eb="20">
      <t>トウ</t>
    </rPh>
    <rPh sb="24" eb="26">
      <t>ケイジ</t>
    </rPh>
    <phoneticPr fontId="1"/>
  </si>
  <si>
    <t>稲毛保健福祉センター</t>
    <rPh sb="0" eb="2">
      <t>イナゲ</t>
    </rPh>
    <rPh sb="2" eb="6">
      <t>ホケンフクシ</t>
    </rPh>
    <phoneticPr fontId="1"/>
  </si>
  <si>
    <t>稲毛区健康課
043－284－6494</t>
    <rPh sb="0" eb="3">
      <t>イナゲク</t>
    </rPh>
    <rPh sb="3" eb="6">
      <t>ケンコウカ</t>
    </rPh>
    <phoneticPr fontId="1"/>
  </si>
  <si>
    <t>①「卒煙した先輩方の声」を冊子化し、掲示する。
R②5年度からの稲毛区禁煙者成功率等のデータを掲示する。</t>
    <rPh sb="2" eb="4">
      <t>ソツエン</t>
    </rPh>
    <rPh sb="6" eb="9">
      <t>センパイガタ</t>
    </rPh>
    <rPh sb="10" eb="11">
      <t>コエ</t>
    </rPh>
    <rPh sb="13" eb="15">
      <t>サッシ</t>
    </rPh>
    <rPh sb="15" eb="16">
      <t>カ</t>
    </rPh>
    <rPh sb="18" eb="20">
      <t>ケイジ</t>
    </rPh>
    <rPh sb="27" eb="29">
      <t>ネンド</t>
    </rPh>
    <rPh sb="32" eb="35">
      <t>イナゲク</t>
    </rPh>
    <rPh sb="35" eb="38">
      <t>キンエンシャ</t>
    </rPh>
    <rPh sb="38" eb="41">
      <t>セイコウリツ</t>
    </rPh>
    <rPh sb="41" eb="42">
      <t>トウ</t>
    </rPh>
    <rPh sb="47" eb="49">
      <t>ケイジ</t>
    </rPh>
    <phoneticPr fontId="1"/>
  </si>
  <si>
    <t>愛知県岡崎市</t>
  </si>
  <si>
    <t>働き世代の健康情報</t>
    <phoneticPr fontId="1"/>
  </si>
  <si>
    <t>岡崎市保健所</t>
    <phoneticPr fontId="1"/>
  </si>
  <si>
    <t>5月29日（金）配信</t>
    <rPh sb="1" eb="2">
      <t>ガツ</t>
    </rPh>
    <rPh sb="4" eb="5">
      <t>ニチ</t>
    </rPh>
    <rPh sb="6" eb="7">
      <t>キン</t>
    </rPh>
    <rPh sb="8" eb="10">
      <t>ハイシン</t>
    </rPh>
    <phoneticPr fontId="1"/>
  </si>
  <si>
    <t>岡崎市保健所
健康増進課成人・難病支援係
℡0564-23-6639</t>
    <rPh sb="15" eb="17">
      <t>ナンビョウ</t>
    </rPh>
    <rPh sb="17" eb="19">
      <t>シエン</t>
    </rPh>
    <phoneticPr fontId="1"/>
  </si>
  <si>
    <t>登録企業の就労者を対象に、メール送信又は郵送にて禁煙と受動喫煙防止を呼びかける。</t>
    <phoneticPr fontId="1"/>
  </si>
  <si>
    <t>SNS配信</t>
    <phoneticPr fontId="1"/>
  </si>
  <si>
    <t>5月28日（木）配信</t>
    <rPh sb="1" eb="2">
      <t>ガツ</t>
    </rPh>
    <rPh sb="4" eb="5">
      <t>ニチ</t>
    </rPh>
    <rPh sb="6" eb="7">
      <t>キ</t>
    </rPh>
    <rPh sb="8" eb="10">
      <t>ハイシン</t>
    </rPh>
    <phoneticPr fontId="1"/>
  </si>
  <si>
    <t>岡崎市保健所
健康増進課成人・難病支援係
℡0564-23-6639</t>
    <phoneticPr fontId="1"/>
  </si>
  <si>
    <t>禁煙デー・禁煙週間に合わせた岡崎市保健所公式SNS（Instagram,X,Facebook）による禁煙の啓発</t>
    <rPh sb="17" eb="20">
      <t>ホケンジョ</t>
    </rPh>
    <phoneticPr fontId="1"/>
  </si>
  <si>
    <t>ラジオ配信</t>
    <rPh sb="3" eb="5">
      <t>ハイシン</t>
    </rPh>
    <phoneticPr fontId="1"/>
  </si>
  <si>
    <t>岡崎市</t>
    <phoneticPr fontId="1"/>
  </si>
  <si>
    <t>5月25日（月）放送</t>
    <rPh sb="1" eb="2">
      <t>ガツ</t>
    </rPh>
    <rPh sb="4" eb="5">
      <t>ニチ</t>
    </rPh>
    <rPh sb="6" eb="7">
      <t>ゲツ</t>
    </rPh>
    <rPh sb="8" eb="10">
      <t>ホウソウ</t>
    </rPh>
    <phoneticPr fontId="1"/>
  </si>
  <si>
    <t>エフエムEGAO（えがお）「市役所探訪　保健所からの健康お助け情報」にて、ナビゲーターと世界禁煙デー・禁煙週間についての啓発を収録する。</t>
    <rPh sb="14" eb="17">
      <t>シヤクショ</t>
    </rPh>
    <rPh sb="17" eb="18">
      <t>サガ</t>
    </rPh>
    <rPh sb="18" eb="19">
      <t>ホウ</t>
    </rPh>
    <rPh sb="20" eb="23">
      <t>ホケンジョ</t>
    </rPh>
    <rPh sb="26" eb="28">
      <t>ケンコウ</t>
    </rPh>
    <rPh sb="29" eb="30">
      <t>タス</t>
    </rPh>
    <rPh sb="31" eb="33">
      <t>ジョウホウ</t>
    </rPh>
    <rPh sb="44" eb="46">
      <t>セカイ</t>
    </rPh>
    <rPh sb="46" eb="48">
      <t>キンエン</t>
    </rPh>
    <rPh sb="51" eb="55">
      <t>キンエンシュウカン</t>
    </rPh>
    <rPh sb="60" eb="62">
      <t>ケイハツ</t>
    </rPh>
    <rPh sb="63" eb="65">
      <t>シュウロク</t>
    </rPh>
    <phoneticPr fontId="1"/>
  </si>
  <si>
    <t>お知らせ配信</t>
    <rPh sb="1" eb="2">
      <t>シ</t>
    </rPh>
    <rPh sb="4" eb="6">
      <t>ハイシン</t>
    </rPh>
    <phoneticPr fontId="1"/>
  </si>
  <si>
    <t>5月31日（日）配信</t>
    <rPh sb="1" eb="2">
      <t>ガツ</t>
    </rPh>
    <rPh sb="4" eb="5">
      <t>ニチ</t>
    </rPh>
    <rPh sb="6" eb="7">
      <t>ニチ</t>
    </rPh>
    <rPh sb="8" eb="10">
      <t>ハイシン</t>
    </rPh>
    <phoneticPr fontId="1"/>
  </si>
  <si>
    <t>「あいち健康プラス」のアプリを活用した世界禁煙デーにおけるお知らせ配信、またクイズ・アンケート配信</t>
    <rPh sb="4" eb="6">
      <t>ケンコウ</t>
    </rPh>
    <rPh sb="15" eb="17">
      <t>カツヨウ</t>
    </rPh>
    <rPh sb="19" eb="21">
      <t>セカイ</t>
    </rPh>
    <rPh sb="21" eb="23">
      <t>キンエン</t>
    </rPh>
    <rPh sb="30" eb="31">
      <t>シ</t>
    </rPh>
    <rPh sb="33" eb="35">
      <t>ハイシン</t>
    </rPh>
    <rPh sb="47" eb="49">
      <t>ハイシン</t>
    </rPh>
    <phoneticPr fontId="1"/>
  </si>
  <si>
    <t>おかざき健康づくりサポート施設の健康情報</t>
    <rPh sb="4" eb="6">
      <t>ケンコウ</t>
    </rPh>
    <rPh sb="13" eb="15">
      <t>シセツ</t>
    </rPh>
    <rPh sb="16" eb="18">
      <t>ケンコウ</t>
    </rPh>
    <rPh sb="18" eb="20">
      <t>ジョウホウ</t>
    </rPh>
    <phoneticPr fontId="1"/>
  </si>
  <si>
    <t>5月29日（金）</t>
    <rPh sb="1" eb="2">
      <t>ガツ</t>
    </rPh>
    <rPh sb="4" eb="5">
      <t>ニチ</t>
    </rPh>
    <rPh sb="6" eb="7">
      <t>キン</t>
    </rPh>
    <phoneticPr fontId="1"/>
  </si>
  <si>
    <t>岡崎市保健所
健康増進課成人・難病支援係
℡0564-23-6639</t>
  </si>
  <si>
    <t>おかざき健康づくりサポート施設の利用者に、メール送信又は郵送にて禁煙と受動喫煙防止を呼びかける。</t>
    <rPh sb="4" eb="6">
      <t>ケンコウ</t>
    </rPh>
    <rPh sb="13" eb="15">
      <t>シセツ</t>
    </rPh>
    <rPh sb="16" eb="19">
      <t>リヨウシャ</t>
    </rPh>
    <phoneticPr fontId="1"/>
  </si>
  <si>
    <t>殿橋・明代橋、岡崎城天守・大手門のライトアップ</t>
    <rPh sb="0" eb="2">
      <t>トノバシ</t>
    </rPh>
    <rPh sb="3" eb="4">
      <t>アカ</t>
    </rPh>
    <rPh sb="4" eb="5">
      <t>シロ</t>
    </rPh>
    <rPh sb="5" eb="6">
      <t>バシ</t>
    </rPh>
    <rPh sb="7" eb="12">
      <t>オカザキジョウテンシュ</t>
    </rPh>
    <rPh sb="13" eb="16">
      <t>オオテモン</t>
    </rPh>
    <phoneticPr fontId="1"/>
  </si>
  <si>
    <t>岡崎市保健所</t>
    <rPh sb="0" eb="3">
      <t>オカザキシ</t>
    </rPh>
    <rPh sb="3" eb="6">
      <t>ホケンジョ</t>
    </rPh>
    <phoneticPr fontId="1"/>
  </si>
  <si>
    <t>殿橋・明代橋、岡崎城天守・大手門</t>
    <rPh sb="0" eb="2">
      <t>トノバシ</t>
    </rPh>
    <rPh sb="3" eb="4">
      <t>アカ</t>
    </rPh>
    <rPh sb="4" eb="5">
      <t>シロ</t>
    </rPh>
    <rPh sb="5" eb="6">
      <t>バシ</t>
    </rPh>
    <rPh sb="7" eb="10">
      <t>オカザキジョウ</t>
    </rPh>
    <rPh sb="10" eb="12">
      <t>テンシュ</t>
    </rPh>
    <rPh sb="13" eb="16">
      <t>オオテモン</t>
    </rPh>
    <phoneticPr fontId="1"/>
  </si>
  <si>
    <t>日没～22時</t>
    <phoneticPr fontId="1"/>
  </si>
  <si>
    <t>禁煙週間に合わせ、「受動喫煙をしたくない・させたくない」という気持ちを表す色であるイエローグリーンのカラーに殿橋・明代橋、岡崎城天守・大手門をライトアップ</t>
    <rPh sb="0" eb="4">
      <t>キンエンシュウカン</t>
    </rPh>
    <rPh sb="5" eb="6">
      <t>ア</t>
    </rPh>
    <rPh sb="10" eb="14">
      <t>ジュドウキツエン</t>
    </rPh>
    <rPh sb="31" eb="33">
      <t>キモ</t>
    </rPh>
    <rPh sb="35" eb="36">
      <t>アラワ</t>
    </rPh>
    <rPh sb="37" eb="38">
      <t>イロ</t>
    </rPh>
    <rPh sb="54" eb="56">
      <t>トノバシ</t>
    </rPh>
    <rPh sb="57" eb="58">
      <t>アカ</t>
    </rPh>
    <rPh sb="58" eb="59">
      <t>シロ</t>
    </rPh>
    <rPh sb="59" eb="60">
      <t>ハシ</t>
    </rPh>
    <rPh sb="61" eb="66">
      <t>オカザキジョウテンシュ</t>
    </rPh>
    <rPh sb="67" eb="70">
      <t>オオテモン</t>
    </rPh>
    <phoneticPr fontId="1"/>
  </si>
  <si>
    <t>滋賀県大津市</t>
  </si>
  <si>
    <t>市HP「市民の望まない受動喫煙を防止します！」</t>
    <rPh sb="0" eb="1">
      <t>シ</t>
    </rPh>
    <phoneticPr fontId="1"/>
  </si>
  <si>
    <t>大津市</t>
    <rPh sb="0" eb="3">
      <t>オオツシ</t>
    </rPh>
    <phoneticPr fontId="1"/>
  </si>
  <si>
    <t>大津市健康推進課健康支援係
077-528-2742</t>
    <rPh sb="0" eb="8">
      <t>オオツシケンコウスイシンカ</t>
    </rPh>
    <rPh sb="8" eb="10">
      <t>ケンコウ</t>
    </rPh>
    <rPh sb="10" eb="12">
      <t>シエン</t>
    </rPh>
    <rPh sb="12" eb="13">
      <t>カカリ</t>
    </rPh>
    <phoneticPr fontId="1"/>
  </si>
  <si>
    <t>市HPに世界禁煙デー及び禁煙週間について掲出</t>
    <rPh sb="0" eb="1">
      <t>シ</t>
    </rPh>
    <rPh sb="4" eb="6">
      <t>セカイ</t>
    </rPh>
    <rPh sb="6" eb="8">
      <t>キンエン</t>
    </rPh>
    <rPh sb="10" eb="11">
      <t>オヨ</t>
    </rPh>
    <rPh sb="12" eb="16">
      <t>キンエンシュウカン</t>
    </rPh>
    <rPh sb="20" eb="22">
      <t>ケイシュツ</t>
    </rPh>
    <phoneticPr fontId="1"/>
  </si>
  <si>
    <t>市広報誌「5月31日は世界禁煙デー」</t>
    <rPh sb="0" eb="1">
      <t>シ</t>
    </rPh>
    <rPh sb="1" eb="4">
      <t>コウホウシ</t>
    </rPh>
    <rPh sb="6" eb="7">
      <t>ガツ</t>
    </rPh>
    <rPh sb="9" eb="10">
      <t>ニチ</t>
    </rPh>
    <rPh sb="11" eb="13">
      <t>セカイ</t>
    </rPh>
    <rPh sb="13" eb="15">
      <t>キンエン</t>
    </rPh>
    <phoneticPr fontId="1"/>
  </si>
  <si>
    <t>市広報誌に世界禁煙デー及びイエローグリーンリボンについての記事を掲載</t>
    <rPh sb="0" eb="1">
      <t>シ</t>
    </rPh>
    <rPh sb="1" eb="4">
      <t>コウホウシ</t>
    </rPh>
    <rPh sb="5" eb="7">
      <t>セカイ</t>
    </rPh>
    <rPh sb="7" eb="9">
      <t>キンエン</t>
    </rPh>
    <rPh sb="11" eb="12">
      <t>オヨ</t>
    </rPh>
    <rPh sb="29" eb="31">
      <t>キジ</t>
    </rPh>
    <rPh sb="32" eb="34">
      <t>ケイサイ</t>
    </rPh>
    <phoneticPr fontId="1"/>
  </si>
  <si>
    <t>大阪府枚方市</t>
  </si>
  <si>
    <t>市公式LINE・X・Facebookの掲載</t>
    <rPh sb="0" eb="1">
      <t>シ</t>
    </rPh>
    <rPh sb="19" eb="21">
      <t>ケイサイ</t>
    </rPh>
    <phoneticPr fontId="1"/>
  </si>
  <si>
    <t>枚方市</t>
    <rPh sb="0" eb="3">
      <t>ヒラカタシ</t>
    </rPh>
    <phoneticPr fontId="1"/>
  </si>
  <si>
    <t>枚方市健康づくり課　
TEL：072-841-1458</t>
    <rPh sb="0" eb="3">
      <t>ヒラカタシ</t>
    </rPh>
    <rPh sb="3" eb="5">
      <t>ケンコウ</t>
    </rPh>
    <rPh sb="8" eb="9">
      <t>カ</t>
    </rPh>
    <phoneticPr fontId="1"/>
  </si>
  <si>
    <t>世界禁煙デーの周知・啓発</t>
    <rPh sb="0" eb="2">
      <t>セカイ</t>
    </rPh>
    <rPh sb="2" eb="4">
      <t>キンエン</t>
    </rPh>
    <rPh sb="7" eb="9">
      <t>シュウチ</t>
    </rPh>
    <rPh sb="10" eb="12">
      <t>ケイハツ</t>
    </rPh>
    <phoneticPr fontId="1"/>
  </si>
  <si>
    <t>市ホームページの掲載</t>
    <rPh sb="8" eb="10">
      <t>ケイサイ</t>
    </rPh>
    <phoneticPr fontId="1"/>
  </si>
  <si>
    <t>枚方市健康づくり課
TEL：072-841-1458</t>
    <rPh sb="0" eb="3">
      <t>ヒラカタシ</t>
    </rPh>
    <rPh sb="3" eb="5">
      <t>ケンコウ</t>
    </rPh>
    <rPh sb="8" eb="9">
      <t>カ</t>
    </rPh>
    <phoneticPr fontId="1"/>
  </si>
  <si>
    <t>ひらかた健康優良企業（枚方市独自制度）登録企業へメール周知</t>
  </si>
  <si>
    <t>世界禁煙デーの懸垂幕掲揚</t>
    <rPh sb="0" eb="2">
      <t>セカイ</t>
    </rPh>
    <rPh sb="2" eb="4">
      <t>キンエン</t>
    </rPh>
    <rPh sb="7" eb="10">
      <t>ケンスイマク</t>
    </rPh>
    <rPh sb="10" eb="12">
      <t>ケイヨウ</t>
    </rPh>
    <phoneticPr fontId="1"/>
  </si>
  <si>
    <t>枚方市庁舎</t>
    <rPh sb="0" eb="3">
      <t>ヒラカタシ</t>
    </rPh>
    <rPh sb="3" eb="5">
      <t>チョウシャ</t>
    </rPh>
    <phoneticPr fontId="1"/>
  </si>
  <si>
    <t>5月25日
～6月12日</t>
    <rPh sb="1" eb="2">
      <t>ツキ</t>
    </rPh>
    <rPh sb="4" eb="5">
      <t>ニチ</t>
    </rPh>
    <rPh sb="8" eb="9">
      <t>ツキ</t>
    </rPh>
    <rPh sb="11" eb="12">
      <t>ニチ</t>
    </rPh>
    <phoneticPr fontId="1"/>
  </si>
  <si>
    <t>枚方市保健医療課
TEL：072－807-7623</t>
    <rPh sb="0" eb="3">
      <t>ヒラカタシ</t>
    </rPh>
    <rPh sb="3" eb="5">
      <t>ホケン</t>
    </rPh>
    <rPh sb="5" eb="8">
      <t>イリョウカ</t>
    </rPh>
    <phoneticPr fontId="1"/>
  </si>
  <si>
    <t>枚方市保健所</t>
    <rPh sb="0" eb="3">
      <t>ヒラカタシ</t>
    </rPh>
    <rPh sb="3" eb="6">
      <t>ホケンショ</t>
    </rPh>
    <phoneticPr fontId="1"/>
  </si>
  <si>
    <t>枚方市保健医療課
TEL：072-807-7623</t>
    <rPh sb="0" eb="3">
      <t>ヒラカタシ</t>
    </rPh>
    <rPh sb="3" eb="5">
      <t>ホケン</t>
    </rPh>
    <rPh sb="5" eb="8">
      <t>イリョウカ</t>
    </rPh>
    <phoneticPr fontId="1"/>
  </si>
  <si>
    <t>まるっとこどもセンター</t>
    <phoneticPr fontId="1"/>
  </si>
  <si>
    <t>加熱式タバコのリスク周知</t>
    <rPh sb="0" eb="3">
      <t>カネツシキ</t>
    </rPh>
    <rPh sb="10" eb="12">
      <t>シュウチ</t>
    </rPh>
    <phoneticPr fontId="1"/>
  </si>
  <si>
    <t>母子健康手帳配布時、加熱式タバコのリスク周知</t>
    <rPh sb="0" eb="2">
      <t>ボシ</t>
    </rPh>
    <rPh sb="2" eb="4">
      <t>ケンコウ</t>
    </rPh>
    <rPh sb="4" eb="6">
      <t>テチョウ</t>
    </rPh>
    <rPh sb="6" eb="8">
      <t>ハイフ</t>
    </rPh>
    <rPh sb="8" eb="9">
      <t>ジ</t>
    </rPh>
    <rPh sb="10" eb="13">
      <t>カネツシキ</t>
    </rPh>
    <rPh sb="20" eb="22">
      <t>シュウチ</t>
    </rPh>
    <phoneticPr fontId="1"/>
  </si>
  <si>
    <t>大阪府枚方市</t>
    <phoneticPr fontId="1"/>
  </si>
  <si>
    <t>枚方市商業連盟登録企業へメール周知</t>
    <rPh sb="0" eb="7">
      <t>ヒラカタシショウギョウレンメイ</t>
    </rPh>
    <phoneticPr fontId="1"/>
  </si>
  <si>
    <t>5月27日
～6月19日</t>
    <rPh sb="1" eb="2">
      <t>ツキ</t>
    </rPh>
    <rPh sb="4" eb="5">
      <t>ニチ</t>
    </rPh>
    <rPh sb="8" eb="9">
      <t>ツキ</t>
    </rPh>
    <rPh sb="11" eb="12">
      <t>ニチ</t>
    </rPh>
    <phoneticPr fontId="1"/>
  </si>
  <si>
    <t>世界禁煙デー（5月31日）及び禁煙週間（5月31日～6月6日）の機会を捉え、飲食店に対する原則屋内禁煙の啓発</t>
    <rPh sb="0" eb="2">
      <t>セカイ</t>
    </rPh>
    <rPh sb="2" eb="4">
      <t>キンエン</t>
    </rPh>
    <rPh sb="8" eb="9">
      <t>ガツ</t>
    </rPh>
    <rPh sb="11" eb="12">
      <t>ヒ</t>
    </rPh>
    <rPh sb="13" eb="14">
      <t>オヨ</t>
    </rPh>
    <rPh sb="15" eb="17">
      <t>キンエン</t>
    </rPh>
    <rPh sb="17" eb="19">
      <t>シュウカン</t>
    </rPh>
    <rPh sb="21" eb="22">
      <t>ガツ</t>
    </rPh>
    <rPh sb="24" eb="25">
      <t>ヒ</t>
    </rPh>
    <rPh sb="27" eb="28">
      <t>ガツ</t>
    </rPh>
    <rPh sb="29" eb="30">
      <t>ヒ</t>
    </rPh>
    <rPh sb="32" eb="34">
      <t>キカイ</t>
    </rPh>
    <rPh sb="35" eb="36">
      <t>トラ</t>
    </rPh>
    <rPh sb="38" eb="40">
      <t>インショク</t>
    </rPh>
    <rPh sb="40" eb="41">
      <t>テン</t>
    </rPh>
    <rPh sb="42" eb="43">
      <t>タイ</t>
    </rPh>
    <rPh sb="45" eb="47">
      <t>ゲンソク</t>
    </rPh>
    <rPh sb="47" eb="49">
      <t>オクナイ</t>
    </rPh>
    <rPh sb="49" eb="51">
      <t>キンエン</t>
    </rPh>
    <rPh sb="52" eb="54">
      <t>ケイハツ</t>
    </rPh>
    <phoneticPr fontId="1"/>
  </si>
  <si>
    <t>https://wwwcity.hirakata.osaka.jp/0000053741.html</t>
    <phoneticPr fontId="1"/>
  </si>
  <si>
    <t>　デジタルサイネージによる啓発動画の放映</t>
    <rPh sb="13" eb="15">
      <t>ケイハツ</t>
    </rPh>
    <rPh sb="15" eb="17">
      <t>ドウガ</t>
    </rPh>
    <rPh sb="18" eb="20">
      <t>ホウエイ</t>
    </rPh>
    <phoneticPr fontId="1"/>
  </si>
  <si>
    <t>市庁舎外</t>
    <rPh sb="0" eb="1">
      <t>シ</t>
    </rPh>
    <rPh sb="1" eb="3">
      <t>チョウシャ</t>
    </rPh>
    <rPh sb="3" eb="4">
      <t>ソト</t>
    </rPh>
    <phoneticPr fontId="1"/>
  </si>
  <si>
    <t>5月31日
～6月30日</t>
    <rPh sb="1" eb="2">
      <t>ツキ</t>
    </rPh>
    <rPh sb="4" eb="5">
      <t>ニチ</t>
    </rPh>
    <rPh sb="8" eb="9">
      <t>ツキ</t>
    </rPh>
    <rPh sb="11" eb="12">
      <t>ニチ</t>
    </rPh>
    <phoneticPr fontId="1"/>
  </si>
  <si>
    <t>枚方市保健医療課
TEL：072-807-7623</t>
    <phoneticPr fontId="1"/>
  </si>
  <si>
    <t>・受動喫煙防止に向けた啓発
・世界禁煙デーの周知・啓発</t>
    <phoneticPr fontId="1"/>
  </si>
  <si>
    <t>https://wwwcity.hirakata.osaka.jp/vod/0000030219.html</t>
    <phoneticPr fontId="1"/>
  </si>
  <si>
    <t>https://www.city.otsu.lg.jp/soshiki/021/1402/g/kenko_iryo/kenko_tsukuri/24792.html</t>
    <phoneticPr fontId="1"/>
  </si>
  <si>
    <t>岡山県倉敷市</t>
  </si>
  <si>
    <t>市の広報紙による啓発</t>
    <rPh sb="0" eb="1">
      <t>シ</t>
    </rPh>
    <phoneticPr fontId="1"/>
  </si>
  <si>
    <t>倉敷市保健所健康づくり課</t>
    <rPh sb="0" eb="3">
      <t>クラシキシ</t>
    </rPh>
    <rPh sb="3" eb="6">
      <t>ホケンジョ</t>
    </rPh>
    <rPh sb="6" eb="8">
      <t>ケンコウ</t>
    </rPh>
    <rPh sb="11" eb="12">
      <t>カ</t>
    </rPh>
    <phoneticPr fontId="1"/>
  </si>
  <si>
    <t>倉敷市保健所健康づくり課
健康増進係
℡086-434-9868</t>
    <rPh sb="0" eb="3">
      <t>クラシキシ</t>
    </rPh>
    <rPh sb="3" eb="5">
      <t>ホケン</t>
    </rPh>
    <rPh sb="5" eb="6">
      <t>ショ</t>
    </rPh>
    <rPh sb="6" eb="8">
      <t>ケンコウ</t>
    </rPh>
    <rPh sb="11" eb="12">
      <t>カ</t>
    </rPh>
    <phoneticPr fontId="1"/>
  </si>
  <si>
    <t>市広報紙5月号に世界禁煙デー及び禁煙週間に関する記事を掲載し、受動喫煙防止や禁煙に関する啓発を実施する。</t>
    <rPh sb="3" eb="4">
      <t>カミ</t>
    </rPh>
    <rPh sb="5" eb="7">
      <t>ガツゴウ</t>
    </rPh>
    <rPh sb="8" eb="10">
      <t>セカイ</t>
    </rPh>
    <rPh sb="31" eb="33">
      <t>ジュドウ</t>
    </rPh>
    <rPh sb="33" eb="35">
      <t>キツエン</t>
    </rPh>
    <rPh sb="35" eb="37">
      <t>ボウシ</t>
    </rPh>
    <rPh sb="38" eb="40">
      <t>キンエン</t>
    </rPh>
    <rPh sb="41" eb="42">
      <t>カン</t>
    </rPh>
    <rPh sb="44" eb="46">
      <t>ケイハツ</t>
    </rPh>
    <rPh sb="47" eb="49">
      <t>ジッシ</t>
    </rPh>
    <phoneticPr fontId="1"/>
  </si>
  <si>
    <t>倉敷市保健所ロビー展示</t>
    <rPh sb="0" eb="3">
      <t>クラシキシ</t>
    </rPh>
    <rPh sb="3" eb="6">
      <t>ホケンジョ</t>
    </rPh>
    <rPh sb="9" eb="11">
      <t>テンジ</t>
    </rPh>
    <phoneticPr fontId="1"/>
  </si>
  <si>
    <t>倉敷市保健所１階ロビー</t>
    <rPh sb="0" eb="2">
      <t>クラシキ</t>
    </rPh>
    <rPh sb="2" eb="3">
      <t>シ</t>
    </rPh>
    <rPh sb="3" eb="5">
      <t>ホケン</t>
    </rPh>
    <rPh sb="5" eb="6">
      <t>ショ</t>
    </rPh>
    <rPh sb="7" eb="8">
      <t>カイ</t>
    </rPh>
    <phoneticPr fontId="1"/>
  </si>
  <si>
    <t>禁煙に関する資料やたばこの害に関する展示物・チラシをロビーに展示し啓発する。</t>
    <rPh sb="0" eb="2">
      <t>キンエン</t>
    </rPh>
    <rPh sb="3" eb="4">
      <t>カン</t>
    </rPh>
    <rPh sb="6" eb="8">
      <t>シリョウ</t>
    </rPh>
    <rPh sb="13" eb="14">
      <t>ガイ</t>
    </rPh>
    <rPh sb="15" eb="16">
      <t>カン</t>
    </rPh>
    <rPh sb="18" eb="21">
      <t>テンジブツ</t>
    </rPh>
    <rPh sb="30" eb="32">
      <t>テンジ</t>
    </rPh>
    <rPh sb="33" eb="35">
      <t>ケイハツ</t>
    </rPh>
    <phoneticPr fontId="1"/>
  </si>
  <si>
    <t>市役所内のデジタルサイネージでの啓発</t>
    <rPh sb="0" eb="3">
      <t>シヤクショ</t>
    </rPh>
    <rPh sb="3" eb="4">
      <t>ナイ</t>
    </rPh>
    <rPh sb="16" eb="18">
      <t>ケイハツ</t>
    </rPh>
    <phoneticPr fontId="1"/>
  </si>
  <si>
    <t>倉敷市保健所健康づくり課</t>
    <rPh sb="0" eb="6">
      <t>クラシキシホケンジョ</t>
    </rPh>
    <rPh sb="6" eb="8">
      <t>ケンコウ</t>
    </rPh>
    <rPh sb="11" eb="12">
      <t>カ</t>
    </rPh>
    <phoneticPr fontId="1"/>
  </si>
  <si>
    <t>倉敷市役所市民課</t>
    <rPh sb="0" eb="5">
      <t>クラシキシヤクショ</t>
    </rPh>
    <rPh sb="5" eb="8">
      <t>シミンカ</t>
    </rPh>
    <phoneticPr fontId="1"/>
  </si>
  <si>
    <t>5月18日～6月12日</t>
    <rPh sb="1" eb="2">
      <t>ガツ</t>
    </rPh>
    <rPh sb="4" eb="5">
      <t>ニチ</t>
    </rPh>
    <rPh sb="7" eb="8">
      <t>ガツ</t>
    </rPh>
    <rPh sb="10" eb="11">
      <t>ニチ</t>
    </rPh>
    <phoneticPr fontId="1"/>
  </si>
  <si>
    <t>倉敷市役所市民課のデジタルサイネージを活用し、禁煙への取り組みについて啓発する。</t>
    <rPh sb="0" eb="5">
      <t>クラシキシヤクショ</t>
    </rPh>
    <rPh sb="5" eb="8">
      <t>シミンカ</t>
    </rPh>
    <rPh sb="19" eb="21">
      <t>カツヨウ</t>
    </rPh>
    <rPh sb="23" eb="25">
      <t>キンエン</t>
    </rPh>
    <rPh sb="27" eb="28">
      <t>ト</t>
    </rPh>
    <rPh sb="29" eb="30">
      <t>ク</t>
    </rPh>
    <rPh sb="35" eb="37">
      <t>ケイハツ</t>
    </rPh>
    <phoneticPr fontId="1"/>
  </si>
  <si>
    <t>倉敷市公式インスタでの啓発</t>
    <rPh sb="0" eb="3">
      <t>クラシキシ</t>
    </rPh>
    <rPh sb="3" eb="5">
      <t>コウシキ</t>
    </rPh>
    <rPh sb="11" eb="13">
      <t>ケイハツ</t>
    </rPh>
    <phoneticPr fontId="1"/>
  </si>
  <si>
    <t>倉敷市公式インスタで、世界禁煙デーに関する啓発および街頭啓発の実施について配信する。</t>
    <rPh sb="0" eb="3">
      <t>クラシキシ</t>
    </rPh>
    <rPh sb="3" eb="5">
      <t>コウシキ</t>
    </rPh>
    <rPh sb="11" eb="15">
      <t>セカイキンエン</t>
    </rPh>
    <rPh sb="18" eb="19">
      <t>カン</t>
    </rPh>
    <rPh sb="21" eb="23">
      <t>ケイハツ</t>
    </rPh>
    <rPh sb="26" eb="30">
      <t>ガイトウケイハツ</t>
    </rPh>
    <rPh sb="31" eb="33">
      <t>ジッシ</t>
    </rPh>
    <rPh sb="37" eb="39">
      <t>ハイシン</t>
    </rPh>
    <phoneticPr fontId="1"/>
  </si>
  <si>
    <t>禁煙週間に合わせた倉敷駅での街頭啓発</t>
    <rPh sb="0" eb="4">
      <t>キンエンシュウカン</t>
    </rPh>
    <rPh sb="5" eb="6">
      <t>ア</t>
    </rPh>
    <rPh sb="9" eb="12">
      <t>クラシキエキ</t>
    </rPh>
    <rPh sb="14" eb="16">
      <t>ガイトウ</t>
    </rPh>
    <rPh sb="16" eb="18">
      <t>ケイハツ</t>
    </rPh>
    <phoneticPr fontId="1"/>
  </si>
  <si>
    <t>倉敷駅</t>
    <rPh sb="0" eb="3">
      <t>クラシキエキ</t>
    </rPh>
    <phoneticPr fontId="1"/>
  </si>
  <si>
    <t>倉敷市保健所健康づくり課
健康増進係
℡086-434-9869</t>
    <rPh sb="0" eb="3">
      <t>クラシキシ</t>
    </rPh>
    <rPh sb="3" eb="5">
      <t>ホケン</t>
    </rPh>
    <rPh sb="5" eb="6">
      <t>ショ</t>
    </rPh>
    <rPh sb="6" eb="8">
      <t>ケンコウ</t>
    </rPh>
    <rPh sb="11" eb="12">
      <t>カ</t>
    </rPh>
    <phoneticPr fontId="1"/>
  </si>
  <si>
    <t>世界禁煙週間に合わせた街頭啓発で、愛育委委員とともに啓発チラシやポケットティッシュを配布する。</t>
    <rPh sb="0" eb="2">
      <t>セカイ</t>
    </rPh>
    <rPh sb="2" eb="4">
      <t>キンエン</t>
    </rPh>
    <rPh sb="4" eb="6">
      <t>シュウカン</t>
    </rPh>
    <rPh sb="7" eb="8">
      <t>ア</t>
    </rPh>
    <rPh sb="11" eb="13">
      <t>ガイトウ</t>
    </rPh>
    <rPh sb="13" eb="15">
      <t>ケイハツ</t>
    </rPh>
    <rPh sb="17" eb="22">
      <t>アイイクイイイン</t>
    </rPh>
    <rPh sb="26" eb="28">
      <t>ケイハツ</t>
    </rPh>
    <rPh sb="42" eb="44">
      <t>ハイフ</t>
    </rPh>
    <phoneticPr fontId="1"/>
  </si>
  <si>
    <t>妊婦面接時の指導</t>
    <rPh sb="0" eb="2">
      <t>ニンプ</t>
    </rPh>
    <rPh sb="2" eb="4">
      <t>メンセツ</t>
    </rPh>
    <rPh sb="4" eb="5">
      <t>ジ</t>
    </rPh>
    <rPh sb="6" eb="8">
      <t>シドウ</t>
    </rPh>
    <phoneticPr fontId="1"/>
  </si>
  <si>
    <t>倉敷市保健所健康づくり課
倉敷保健推進室</t>
    <rPh sb="0" eb="3">
      <t>クラシキシ</t>
    </rPh>
    <rPh sb="3" eb="6">
      <t>ホケンジョ</t>
    </rPh>
    <rPh sb="6" eb="8">
      <t>ケンコウ</t>
    </rPh>
    <rPh sb="11" eb="12">
      <t>カ</t>
    </rPh>
    <rPh sb="13" eb="15">
      <t>クラシキ</t>
    </rPh>
    <rPh sb="15" eb="17">
      <t>ホケン</t>
    </rPh>
    <rPh sb="17" eb="20">
      <t>スイシンシツ</t>
    </rPh>
    <phoneticPr fontId="1"/>
  </si>
  <si>
    <t>倉敷市保健所</t>
    <rPh sb="0" eb="3">
      <t>クラシキシ</t>
    </rPh>
    <rPh sb="3" eb="5">
      <t>ホケン</t>
    </rPh>
    <rPh sb="5" eb="6">
      <t>ショ</t>
    </rPh>
    <phoneticPr fontId="1"/>
  </si>
  <si>
    <t>倉敷市保健所健康づくり課
倉敷保健推進室
℡086-434-9822</t>
    <rPh sb="0" eb="3">
      <t>クラシキシ</t>
    </rPh>
    <rPh sb="3" eb="5">
      <t>ホケン</t>
    </rPh>
    <rPh sb="5" eb="6">
      <t>ショ</t>
    </rPh>
    <rPh sb="6" eb="8">
      <t>ケンコウ</t>
    </rPh>
    <rPh sb="11" eb="12">
      <t>カ</t>
    </rPh>
    <rPh sb="13" eb="15">
      <t>クラシキ</t>
    </rPh>
    <rPh sb="15" eb="20">
      <t>ホケンスイシンシツ</t>
    </rPh>
    <phoneticPr fontId="1"/>
  </si>
  <si>
    <t>妊婦本人及び夫の喫煙状況を確認し、喫煙者に対する禁煙指導及び禁煙外来の紹介等を行う。</t>
    <rPh sb="0" eb="2">
      <t>ニンプ</t>
    </rPh>
    <rPh sb="2" eb="4">
      <t>ホンニン</t>
    </rPh>
    <rPh sb="4" eb="5">
      <t>オヨ</t>
    </rPh>
    <rPh sb="6" eb="7">
      <t>オット</t>
    </rPh>
    <rPh sb="8" eb="10">
      <t>キツエン</t>
    </rPh>
    <rPh sb="10" eb="12">
      <t>ジョウキョウ</t>
    </rPh>
    <rPh sb="13" eb="15">
      <t>カクニン</t>
    </rPh>
    <rPh sb="17" eb="20">
      <t>キツエンシャ</t>
    </rPh>
    <rPh sb="21" eb="22">
      <t>タイ</t>
    </rPh>
    <rPh sb="24" eb="26">
      <t>キンエン</t>
    </rPh>
    <rPh sb="26" eb="28">
      <t>シドウ</t>
    </rPh>
    <rPh sb="28" eb="29">
      <t>オヨ</t>
    </rPh>
    <rPh sb="30" eb="32">
      <t>キンエン</t>
    </rPh>
    <rPh sb="32" eb="34">
      <t>ガイライ</t>
    </rPh>
    <rPh sb="35" eb="37">
      <t>ショウカイ</t>
    </rPh>
    <rPh sb="37" eb="38">
      <t>トウ</t>
    </rPh>
    <rPh sb="39" eb="40">
      <t>オコナ</t>
    </rPh>
    <phoneticPr fontId="1"/>
  </si>
  <si>
    <t>1歳6か月児、3歳児健康診査における啓発</t>
    <rPh sb="1" eb="2">
      <t>サイ</t>
    </rPh>
    <rPh sb="5" eb="6">
      <t>ジ</t>
    </rPh>
    <rPh sb="8" eb="9">
      <t>サイ</t>
    </rPh>
    <rPh sb="9" eb="10">
      <t>ジ</t>
    </rPh>
    <rPh sb="10" eb="12">
      <t>ケンコウ</t>
    </rPh>
    <rPh sb="12" eb="14">
      <t>シンサ</t>
    </rPh>
    <rPh sb="18" eb="20">
      <t>ケイハツ</t>
    </rPh>
    <phoneticPr fontId="1"/>
  </si>
  <si>
    <t>禁煙やたばこの害に関するポスターの掲示とリーフレットの配布。喫煙している保護者への禁煙指導。</t>
    <rPh sb="17" eb="19">
      <t>ケイジ</t>
    </rPh>
    <rPh sb="27" eb="29">
      <t>ハイフ</t>
    </rPh>
    <rPh sb="30" eb="32">
      <t>キツエン</t>
    </rPh>
    <phoneticPr fontId="1"/>
  </si>
  <si>
    <t>児島支所展示ホールでの啓発</t>
    <rPh sb="0" eb="2">
      <t>コジマ</t>
    </rPh>
    <rPh sb="2" eb="4">
      <t>シショ</t>
    </rPh>
    <rPh sb="4" eb="6">
      <t>テンジ</t>
    </rPh>
    <rPh sb="11" eb="13">
      <t>ケイハツ</t>
    </rPh>
    <phoneticPr fontId="1"/>
  </si>
  <si>
    <t>倉敷市児島保健福祉センター　児島保健推進室</t>
    <rPh sb="0" eb="3">
      <t>クラシキシ</t>
    </rPh>
    <rPh sb="3" eb="5">
      <t>コジマ</t>
    </rPh>
    <rPh sb="5" eb="7">
      <t>ホケン</t>
    </rPh>
    <rPh sb="7" eb="9">
      <t>フクシ</t>
    </rPh>
    <rPh sb="14" eb="16">
      <t>コジマ</t>
    </rPh>
    <rPh sb="16" eb="18">
      <t>ホケン</t>
    </rPh>
    <rPh sb="18" eb="20">
      <t>スイシン</t>
    </rPh>
    <rPh sb="20" eb="21">
      <t>シツ</t>
    </rPh>
    <phoneticPr fontId="1"/>
  </si>
  <si>
    <t>倉敷市児島支所　市民ホール</t>
    <rPh sb="0" eb="3">
      <t>クラシキシ</t>
    </rPh>
    <rPh sb="3" eb="5">
      <t>コジマ</t>
    </rPh>
    <rPh sb="5" eb="7">
      <t>シショ</t>
    </rPh>
    <rPh sb="8" eb="10">
      <t>シミン</t>
    </rPh>
    <phoneticPr fontId="1"/>
  </si>
  <si>
    <t>児島保健福祉センター　児島保健推進室
℡086-473-4374</t>
    <rPh sb="0" eb="2">
      <t>コジマ</t>
    </rPh>
    <rPh sb="2" eb="4">
      <t>ホケン</t>
    </rPh>
    <rPh sb="4" eb="6">
      <t>フクシ</t>
    </rPh>
    <rPh sb="11" eb="13">
      <t>コジマ</t>
    </rPh>
    <rPh sb="13" eb="15">
      <t>ホケン</t>
    </rPh>
    <rPh sb="15" eb="17">
      <t>スイシン</t>
    </rPh>
    <rPh sb="17" eb="18">
      <t>シツ</t>
    </rPh>
    <phoneticPr fontId="1"/>
  </si>
  <si>
    <t>禁煙に関する情報提供。禁煙の効果の紹介。</t>
    <rPh sb="0" eb="2">
      <t>キンエン</t>
    </rPh>
    <rPh sb="3" eb="4">
      <t>カン</t>
    </rPh>
    <rPh sb="6" eb="8">
      <t>ジョウホウ</t>
    </rPh>
    <rPh sb="8" eb="10">
      <t>テイキョウ</t>
    </rPh>
    <rPh sb="11" eb="13">
      <t>キンエン</t>
    </rPh>
    <rPh sb="14" eb="16">
      <t>コウカ</t>
    </rPh>
    <rPh sb="17" eb="19">
      <t>ショウカイ</t>
    </rPh>
    <phoneticPr fontId="1"/>
  </si>
  <si>
    <t>禁煙週間に合わせた児島地区内の駅での街頭啓発</t>
    <rPh sb="0" eb="4">
      <t>キンエンシュウカン</t>
    </rPh>
    <rPh sb="5" eb="6">
      <t>ア</t>
    </rPh>
    <rPh sb="9" eb="11">
      <t>コジマ</t>
    </rPh>
    <rPh sb="11" eb="14">
      <t>チクナイ</t>
    </rPh>
    <rPh sb="15" eb="16">
      <t>エキ</t>
    </rPh>
    <rPh sb="18" eb="20">
      <t>ガイトウ</t>
    </rPh>
    <rPh sb="20" eb="22">
      <t>ケイハツ</t>
    </rPh>
    <phoneticPr fontId="1"/>
  </si>
  <si>
    <t>児島地区　各地区愛育委員会</t>
    <rPh sb="0" eb="2">
      <t>コジマ</t>
    </rPh>
    <phoneticPr fontId="1"/>
  </si>
  <si>
    <t>児島駅、上の町駅、木見駅</t>
    <phoneticPr fontId="1"/>
  </si>
  <si>
    <t>7：30～8：00</t>
    <phoneticPr fontId="1"/>
  </si>
  <si>
    <t>児島保健福祉センター　児島保健推進室
℡086-473-4374</t>
    <phoneticPr fontId="1"/>
  </si>
  <si>
    <t>世界禁煙デーに関するティッシュを配布する。</t>
    <phoneticPr fontId="1"/>
  </si>
  <si>
    <t>玉島保健福祉センター玉島保健推進室</t>
    <rPh sb="0" eb="2">
      <t>タマシマ</t>
    </rPh>
    <rPh sb="2" eb="4">
      <t>ホケン</t>
    </rPh>
    <rPh sb="4" eb="6">
      <t>フクシ</t>
    </rPh>
    <rPh sb="10" eb="14">
      <t>タマシマホケン</t>
    </rPh>
    <rPh sb="14" eb="16">
      <t>スイシン</t>
    </rPh>
    <rPh sb="16" eb="17">
      <t>シツ</t>
    </rPh>
    <phoneticPr fontId="1"/>
  </si>
  <si>
    <t>玉島保健福祉センター玉島保健推進室℡086-522-8113</t>
    <rPh sb="0" eb="4">
      <t>タマシマホケン</t>
    </rPh>
    <rPh sb="4" eb="6">
      <t>フクシ</t>
    </rPh>
    <rPh sb="10" eb="14">
      <t>タマシマホケン</t>
    </rPh>
    <rPh sb="14" eb="16">
      <t>スイシン</t>
    </rPh>
    <rPh sb="16" eb="17">
      <t>シツ</t>
    </rPh>
    <phoneticPr fontId="1"/>
  </si>
  <si>
    <t>面接者に対して、禁煙デーとたばこの害について伝える。</t>
    <rPh sb="0" eb="3">
      <t>メンセツシャ</t>
    </rPh>
    <rPh sb="4" eb="5">
      <t>タイ</t>
    </rPh>
    <rPh sb="8" eb="10">
      <t>キンエン</t>
    </rPh>
    <rPh sb="17" eb="18">
      <t>ガイ</t>
    </rPh>
    <rPh sb="22" eb="23">
      <t>ツタ</t>
    </rPh>
    <phoneticPr fontId="1"/>
  </si>
  <si>
    <t>1歳6か月児健康診査における啓発</t>
    <rPh sb="1" eb="2">
      <t>サイ</t>
    </rPh>
    <rPh sb="4" eb="5">
      <t>ゲツ</t>
    </rPh>
    <rPh sb="5" eb="6">
      <t>ジ</t>
    </rPh>
    <rPh sb="6" eb="10">
      <t>ケンコウシンサ</t>
    </rPh>
    <rPh sb="14" eb="16">
      <t>ケイハツ</t>
    </rPh>
    <phoneticPr fontId="1"/>
  </si>
  <si>
    <t>来所者に対して、禁煙デーとたばこの害について伝える。</t>
    <rPh sb="0" eb="3">
      <t>ライショシャ</t>
    </rPh>
    <rPh sb="4" eb="5">
      <t>タイ</t>
    </rPh>
    <rPh sb="8" eb="10">
      <t>キンエン</t>
    </rPh>
    <rPh sb="17" eb="18">
      <t>ガイ</t>
    </rPh>
    <rPh sb="22" eb="23">
      <t>ツタ</t>
    </rPh>
    <phoneticPr fontId="1"/>
  </si>
  <si>
    <t>玉島南浦地区小地域ケア会議での啓発</t>
    <rPh sb="0" eb="2">
      <t>タマシマ</t>
    </rPh>
    <rPh sb="2" eb="3">
      <t>ミナミ</t>
    </rPh>
    <rPh sb="3" eb="4">
      <t>ウラ</t>
    </rPh>
    <rPh sb="4" eb="6">
      <t>チク</t>
    </rPh>
    <rPh sb="6" eb="9">
      <t>ショウチイキ</t>
    </rPh>
    <rPh sb="11" eb="13">
      <t>カイギ</t>
    </rPh>
    <rPh sb="15" eb="17">
      <t>ケイハツ</t>
    </rPh>
    <phoneticPr fontId="1"/>
  </si>
  <si>
    <t>玉島南浦地区小地域ケア会議</t>
    <rPh sb="0" eb="2">
      <t>タマシマ</t>
    </rPh>
    <rPh sb="2" eb="3">
      <t>ミナミ</t>
    </rPh>
    <rPh sb="3" eb="4">
      <t>ウラ</t>
    </rPh>
    <rPh sb="4" eb="6">
      <t>チク</t>
    </rPh>
    <rPh sb="6" eb="9">
      <t>ショウチイキ</t>
    </rPh>
    <rPh sb="11" eb="13">
      <t>カイギ</t>
    </rPh>
    <phoneticPr fontId="1"/>
  </si>
  <si>
    <t>会議出席者へ禁煙デーとたばこの害について伝える。</t>
    <rPh sb="0" eb="5">
      <t>カイギシュッセキシャ</t>
    </rPh>
    <phoneticPr fontId="1"/>
  </si>
  <si>
    <t>玉島地区栄養改善協議会理事会での啓発</t>
    <rPh sb="0" eb="2">
      <t>タマシマ</t>
    </rPh>
    <rPh sb="2" eb="4">
      <t>チク</t>
    </rPh>
    <rPh sb="4" eb="8">
      <t>エイヨウカイゼン</t>
    </rPh>
    <rPh sb="8" eb="11">
      <t>キョウギカイ</t>
    </rPh>
    <rPh sb="11" eb="14">
      <t>リジカイ</t>
    </rPh>
    <rPh sb="16" eb="18">
      <t>ケイハツ</t>
    </rPh>
    <phoneticPr fontId="1"/>
  </si>
  <si>
    <t>玉島支所会議室</t>
    <rPh sb="0" eb="2">
      <t>タマシマ</t>
    </rPh>
    <rPh sb="2" eb="4">
      <t>シショ</t>
    </rPh>
    <rPh sb="4" eb="7">
      <t>カイギシツ</t>
    </rPh>
    <phoneticPr fontId="1"/>
  </si>
  <si>
    <t>禁煙週間にあわせた大学での啓発</t>
    <rPh sb="0" eb="2">
      <t>キンエン</t>
    </rPh>
    <rPh sb="2" eb="4">
      <t>シュウカン</t>
    </rPh>
    <rPh sb="9" eb="11">
      <t>ダイガク</t>
    </rPh>
    <rPh sb="13" eb="15">
      <t>ケイハツ</t>
    </rPh>
    <phoneticPr fontId="1"/>
  </si>
  <si>
    <t>玉島地区愛育委員理事</t>
    <rPh sb="0" eb="4">
      <t>タマシマチク</t>
    </rPh>
    <rPh sb="4" eb="8">
      <t>アイイクイイン</t>
    </rPh>
    <rPh sb="8" eb="10">
      <t>リジ</t>
    </rPh>
    <phoneticPr fontId="1"/>
  </si>
  <si>
    <t>くらしき作陽大学</t>
    <rPh sb="4" eb="6">
      <t>サクヨウ</t>
    </rPh>
    <rPh sb="6" eb="8">
      <t>ダイガク</t>
    </rPh>
    <phoneticPr fontId="1"/>
  </si>
  <si>
    <t>世界禁煙デーに関するティッシュおよびリーフレットを配布する。</t>
    <rPh sb="0" eb="4">
      <t>セカイキンエン</t>
    </rPh>
    <rPh sb="7" eb="8">
      <t>カン</t>
    </rPh>
    <rPh sb="25" eb="27">
      <t>ハイフ</t>
    </rPh>
    <phoneticPr fontId="1"/>
  </si>
  <si>
    <t>真備地区　各地区愛育委員定例会での健康教育、啓発</t>
    <rPh sb="0" eb="2">
      <t>マビ</t>
    </rPh>
    <rPh sb="2" eb="4">
      <t>チク</t>
    </rPh>
    <rPh sb="5" eb="8">
      <t>カクチク</t>
    </rPh>
    <rPh sb="8" eb="10">
      <t>アイイク</t>
    </rPh>
    <rPh sb="10" eb="12">
      <t>イイン</t>
    </rPh>
    <rPh sb="12" eb="15">
      <t>テイレイカイ</t>
    </rPh>
    <rPh sb="17" eb="19">
      <t>ケンコウ</t>
    </rPh>
    <rPh sb="19" eb="21">
      <t>キョウイク</t>
    </rPh>
    <rPh sb="22" eb="24">
      <t>ケイハツ</t>
    </rPh>
    <phoneticPr fontId="1"/>
  </si>
  <si>
    <t>真備地区　各地区愛育委員会</t>
    <rPh sb="0" eb="2">
      <t>マビ</t>
    </rPh>
    <rPh sb="2" eb="4">
      <t>チク</t>
    </rPh>
    <rPh sb="5" eb="8">
      <t>カクチク</t>
    </rPh>
    <rPh sb="8" eb="10">
      <t>アイイク</t>
    </rPh>
    <rPh sb="10" eb="12">
      <t>イイン</t>
    </rPh>
    <rPh sb="12" eb="13">
      <t>カイ</t>
    </rPh>
    <phoneticPr fontId="1"/>
  </si>
  <si>
    <t>各地区分館等</t>
    <rPh sb="0" eb="3">
      <t>カクチク</t>
    </rPh>
    <rPh sb="3" eb="5">
      <t>ブンカン</t>
    </rPh>
    <rPh sb="5" eb="6">
      <t>ナド</t>
    </rPh>
    <phoneticPr fontId="1"/>
  </si>
  <si>
    <t>玉島保健福祉センター
真備保健推進室
℡086-698-5111</t>
    <rPh sb="0" eb="2">
      <t>タマシマ</t>
    </rPh>
    <rPh sb="2" eb="4">
      <t>ホケン</t>
    </rPh>
    <rPh sb="4" eb="6">
      <t>フクシ</t>
    </rPh>
    <rPh sb="11" eb="13">
      <t>マビ</t>
    </rPh>
    <rPh sb="13" eb="18">
      <t>ホケンスイシンシツ</t>
    </rPh>
    <phoneticPr fontId="1"/>
  </si>
  <si>
    <t>愛育委員に対し、禁煙デーの啓発をするとともに、たばこによる健康への影響について健康教育を行う。</t>
    <rPh sb="8" eb="10">
      <t>キンエン</t>
    </rPh>
    <rPh sb="13" eb="15">
      <t>ケイハツ</t>
    </rPh>
    <rPh sb="29" eb="31">
      <t>ケンコウ</t>
    </rPh>
    <rPh sb="33" eb="35">
      <t>エイキョウ</t>
    </rPh>
    <rPh sb="39" eb="41">
      <t>ケンコウ</t>
    </rPh>
    <rPh sb="41" eb="43">
      <t>キョウイク</t>
    </rPh>
    <rPh sb="44" eb="45">
      <t>オコナ</t>
    </rPh>
    <phoneticPr fontId="1"/>
  </si>
  <si>
    <t>禁煙週間に合わせたスーパーでの啓発</t>
    <rPh sb="0" eb="4">
      <t>キンエンシュウカン</t>
    </rPh>
    <rPh sb="5" eb="6">
      <t>ア</t>
    </rPh>
    <rPh sb="15" eb="17">
      <t>ケイハツ</t>
    </rPh>
    <phoneticPr fontId="1"/>
  </si>
  <si>
    <t>真備地区愛育委員会</t>
    <rPh sb="0" eb="2">
      <t>マビ</t>
    </rPh>
    <rPh sb="2" eb="4">
      <t>チク</t>
    </rPh>
    <rPh sb="4" eb="6">
      <t>アイイク</t>
    </rPh>
    <rPh sb="6" eb="8">
      <t>イイン</t>
    </rPh>
    <rPh sb="8" eb="9">
      <t>カイ</t>
    </rPh>
    <phoneticPr fontId="1"/>
  </si>
  <si>
    <t>ニシナ　真備店</t>
    <rPh sb="4" eb="6">
      <t>マビ</t>
    </rPh>
    <rPh sb="6" eb="7">
      <t>テン</t>
    </rPh>
    <phoneticPr fontId="1"/>
  </si>
  <si>
    <t>玉島保健福祉センター
真備保健推進室
℡086-698-5112</t>
    <rPh sb="0" eb="2">
      <t>タマシマ</t>
    </rPh>
    <rPh sb="2" eb="4">
      <t>ホケン</t>
    </rPh>
    <rPh sb="4" eb="6">
      <t>フクシ</t>
    </rPh>
    <rPh sb="11" eb="13">
      <t>マビ</t>
    </rPh>
    <rPh sb="13" eb="18">
      <t>ホケンスイシンシツ</t>
    </rPh>
    <phoneticPr fontId="1"/>
  </si>
  <si>
    <t>水島地区　一福学区　小地域ケア会議での啓発</t>
    <rPh sb="0" eb="4">
      <t>ミズシマチク</t>
    </rPh>
    <rPh sb="5" eb="9">
      <t>イチフクガック</t>
    </rPh>
    <rPh sb="10" eb="13">
      <t>ショウチイキ</t>
    </rPh>
    <rPh sb="15" eb="17">
      <t>カイギ</t>
    </rPh>
    <rPh sb="19" eb="21">
      <t>ケイハツ</t>
    </rPh>
    <phoneticPr fontId="1"/>
  </si>
  <si>
    <t>倉敷市福田高齢者支援センター、水島保健推進室</t>
    <rPh sb="0" eb="3">
      <t>クラシキシ</t>
    </rPh>
    <rPh sb="3" eb="5">
      <t>フクダ</t>
    </rPh>
    <rPh sb="5" eb="8">
      <t>コウレイシャ</t>
    </rPh>
    <rPh sb="8" eb="10">
      <t>シエン</t>
    </rPh>
    <rPh sb="15" eb="17">
      <t>ミズシマ</t>
    </rPh>
    <rPh sb="17" eb="22">
      <t>ホケンスイシンシツ</t>
    </rPh>
    <phoneticPr fontId="1"/>
  </si>
  <si>
    <t>和光園5階会議室</t>
    <rPh sb="0" eb="2">
      <t>ワコウ</t>
    </rPh>
    <rPh sb="2" eb="3">
      <t>エン</t>
    </rPh>
    <rPh sb="4" eb="5">
      <t>カイ</t>
    </rPh>
    <rPh sb="5" eb="8">
      <t>カイギシツ</t>
    </rPh>
    <phoneticPr fontId="1"/>
  </si>
  <si>
    <t>水島保健推進室
086-446-1115</t>
    <rPh sb="0" eb="7">
      <t>ミズシマホケンスイシンシツ</t>
    </rPh>
    <phoneticPr fontId="1"/>
  </si>
  <si>
    <t>小地域ケア会議の参加者へ、たばこの害に関する健康教育を行うとともに、世界禁煙デーを啓発する。</t>
    <rPh sb="0" eb="3">
      <t>ショウチイキ</t>
    </rPh>
    <rPh sb="5" eb="7">
      <t>カイギ</t>
    </rPh>
    <rPh sb="8" eb="11">
      <t>サンカシャ</t>
    </rPh>
    <rPh sb="17" eb="18">
      <t>ガイ</t>
    </rPh>
    <rPh sb="19" eb="20">
      <t>カン</t>
    </rPh>
    <rPh sb="22" eb="26">
      <t>ケンコウキョウイク</t>
    </rPh>
    <rPh sb="27" eb="28">
      <t>オコナ</t>
    </rPh>
    <rPh sb="34" eb="36">
      <t>セカイ</t>
    </rPh>
    <rPh sb="36" eb="38">
      <t>キンエン</t>
    </rPh>
    <rPh sb="41" eb="43">
      <t>ケイハツ</t>
    </rPh>
    <phoneticPr fontId="1"/>
  </si>
  <si>
    <t>水島地区精神保健福祉連絡会（心ネットワーク水島）での啓発</t>
    <rPh sb="0" eb="2">
      <t>ミズシマ</t>
    </rPh>
    <rPh sb="2" eb="4">
      <t>チク</t>
    </rPh>
    <rPh sb="4" eb="8">
      <t>セイシンホケン</t>
    </rPh>
    <rPh sb="8" eb="10">
      <t>フクシ</t>
    </rPh>
    <rPh sb="10" eb="13">
      <t>レンラクカイ</t>
    </rPh>
    <rPh sb="14" eb="15">
      <t>ココロ</t>
    </rPh>
    <rPh sb="21" eb="23">
      <t>ミズシマ</t>
    </rPh>
    <rPh sb="26" eb="28">
      <t>ケイハツ</t>
    </rPh>
    <phoneticPr fontId="1"/>
  </si>
  <si>
    <t>水島保健推進室</t>
    <rPh sb="0" eb="2">
      <t>ミズシマ</t>
    </rPh>
    <rPh sb="2" eb="7">
      <t>ホケンスイシンシツ</t>
    </rPh>
    <phoneticPr fontId="1"/>
  </si>
  <si>
    <t>水島支所５階大会議室</t>
    <rPh sb="0" eb="2">
      <t>ミズシマ</t>
    </rPh>
    <rPh sb="2" eb="4">
      <t>シショ</t>
    </rPh>
    <rPh sb="5" eb="6">
      <t>カイ</t>
    </rPh>
    <rPh sb="6" eb="9">
      <t>ダイカイギ</t>
    </rPh>
    <rPh sb="9" eb="10">
      <t>シツ</t>
    </rPh>
    <phoneticPr fontId="1"/>
  </si>
  <si>
    <t>水島地区精神保健福祉連絡会の参加者へ、たばこの害についや世界禁煙デーについての啓発を行う。</t>
    <rPh sb="0" eb="2">
      <t>ミズシマ</t>
    </rPh>
    <rPh sb="2" eb="4">
      <t>チク</t>
    </rPh>
    <rPh sb="4" eb="8">
      <t>セイシンホケン</t>
    </rPh>
    <rPh sb="8" eb="10">
      <t>フクシ</t>
    </rPh>
    <rPh sb="10" eb="13">
      <t>レンラクカイ</t>
    </rPh>
    <rPh sb="14" eb="17">
      <t>サンカシャ</t>
    </rPh>
    <rPh sb="23" eb="24">
      <t>ガイ</t>
    </rPh>
    <rPh sb="28" eb="32">
      <t>セカイキンエン</t>
    </rPh>
    <rPh sb="39" eb="41">
      <t>ケイハツ</t>
    </rPh>
    <rPh sb="42" eb="43">
      <t>オコナ</t>
    </rPh>
    <phoneticPr fontId="1"/>
  </si>
  <si>
    <t>愛知県一宮市</t>
  </si>
  <si>
    <t>受付窓口への啓発用卓上のぼりの設置</t>
    <rPh sb="0" eb="2">
      <t>ウケツケ</t>
    </rPh>
    <rPh sb="2" eb="3">
      <t>マド</t>
    </rPh>
    <rPh sb="3" eb="4">
      <t>クチ</t>
    </rPh>
    <rPh sb="6" eb="9">
      <t>ケイハツヨウ</t>
    </rPh>
    <rPh sb="9" eb="11">
      <t>タクジョウ</t>
    </rPh>
    <rPh sb="15" eb="17">
      <t>セッチ</t>
    </rPh>
    <phoneticPr fontId="1"/>
  </si>
  <si>
    <t>一宮市</t>
    <rPh sb="0" eb="3">
      <t>イチノミヤシ</t>
    </rPh>
    <phoneticPr fontId="1"/>
  </si>
  <si>
    <t>一宮市保健所、各保健センター</t>
    <rPh sb="0" eb="3">
      <t>イチノミヤシ</t>
    </rPh>
    <rPh sb="3" eb="6">
      <t>ホケンジョ</t>
    </rPh>
    <rPh sb="7" eb="8">
      <t>カク</t>
    </rPh>
    <rPh sb="8" eb="10">
      <t>ホケン</t>
    </rPh>
    <phoneticPr fontId="1"/>
  </si>
  <si>
    <t>令和8年5月31日（日 ）～6月6日（土）</t>
    <rPh sb="0" eb="2">
      <t>レイワ</t>
    </rPh>
    <rPh sb="3" eb="4">
      <t>ネン</t>
    </rPh>
    <rPh sb="5" eb="6">
      <t>ガツ</t>
    </rPh>
    <rPh sb="8" eb="9">
      <t>ヒ</t>
    </rPh>
    <rPh sb="10" eb="11">
      <t>ニチ</t>
    </rPh>
    <rPh sb="15" eb="16">
      <t>ガツ</t>
    </rPh>
    <rPh sb="17" eb="18">
      <t>ヒ</t>
    </rPh>
    <phoneticPr fontId="1"/>
  </si>
  <si>
    <t>愛知県一宮市保健所
健康支援課　統括グループ
℡0586-52-3858</t>
  </si>
  <si>
    <t>市民及び市職員に対して、窓口に卓上のぼりを設置することにより、世界禁煙デー等の啓発を行う。</t>
    <rPh sb="0" eb="2">
      <t>シミン</t>
    </rPh>
    <rPh sb="2" eb="3">
      <t>オヨ</t>
    </rPh>
    <rPh sb="4" eb="7">
      <t>シショクイン</t>
    </rPh>
    <rPh sb="8" eb="9">
      <t>タイ</t>
    </rPh>
    <rPh sb="12" eb="14">
      <t>マドグチ</t>
    </rPh>
    <rPh sb="15" eb="17">
      <t>タクジョウ</t>
    </rPh>
    <rPh sb="21" eb="23">
      <t>セッチ</t>
    </rPh>
    <rPh sb="31" eb="33">
      <t>セカイ</t>
    </rPh>
    <rPh sb="33" eb="35">
      <t>キンエン</t>
    </rPh>
    <rPh sb="37" eb="38">
      <t>ナド</t>
    </rPh>
    <rPh sb="39" eb="41">
      <t>ケイハツ</t>
    </rPh>
    <rPh sb="42" eb="43">
      <t>オコナ</t>
    </rPh>
    <phoneticPr fontId="1"/>
  </si>
  <si>
    <t>市役所職員に対する全庁インフォメーションによる禁煙デー等の啓発</t>
    <rPh sb="0" eb="3">
      <t>シヤクショ</t>
    </rPh>
    <rPh sb="3" eb="5">
      <t>ショクイン</t>
    </rPh>
    <rPh sb="6" eb="7">
      <t>タイ</t>
    </rPh>
    <rPh sb="9" eb="11">
      <t>ゼンチョウ</t>
    </rPh>
    <rPh sb="23" eb="25">
      <t>キンエン</t>
    </rPh>
    <rPh sb="27" eb="28">
      <t>ナド</t>
    </rPh>
    <rPh sb="29" eb="31">
      <t>ケイハツ</t>
    </rPh>
    <phoneticPr fontId="1"/>
  </si>
  <si>
    <t>庁内パソコンのインフォメーション</t>
    <rPh sb="0" eb="2">
      <t>チョウナイ</t>
    </rPh>
    <phoneticPr fontId="1"/>
  </si>
  <si>
    <t>令和8年5月29日（金 ）</t>
    <rPh sb="0" eb="2">
      <t>レイワ</t>
    </rPh>
    <rPh sb="3" eb="4">
      <t>ネン</t>
    </rPh>
    <rPh sb="5" eb="6">
      <t>ガツ</t>
    </rPh>
    <rPh sb="8" eb="9">
      <t>ヒ</t>
    </rPh>
    <rPh sb="10" eb="11">
      <t>キン</t>
    </rPh>
    <phoneticPr fontId="1"/>
  </si>
  <si>
    <t>市職員に対して禁煙デー等についての周知を図り、禁煙の意義についても啓発する。</t>
    <rPh sb="0" eb="3">
      <t>シショクイン</t>
    </rPh>
    <rPh sb="4" eb="5">
      <t>タイ</t>
    </rPh>
    <rPh sb="7" eb="9">
      <t>キンエン</t>
    </rPh>
    <rPh sb="11" eb="12">
      <t>ナド</t>
    </rPh>
    <rPh sb="17" eb="19">
      <t>シュウチ</t>
    </rPh>
    <rPh sb="20" eb="21">
      <t>ハカ</t>
    </rPh>
    <rPh sb="23" eb="25">
      <t>キンエン</t>
    </rPh>
    <rPh sb="26" eb="28">
      <t>イギ</t>
    </rPh>
    <rPh sb="33" eb="35">
      <t>ケイハツ</t>
    </rPh>
    <phoneticPr fontId="1"/>
  </si>
  <si>
    <t>市ウェブサイトＩＤ１００１１８７　</t>
    <rPh sb="0" eb="1">
      <t>シ</t>
    </rPh>
    <phoneticPr fontId="1"/>
  </si>
  <si>
    <t>市民に対して禁煙デー及び禁煙週間についての周知を図り、たばこの害についての知識の普及・啓発を行う。</t>
    <rPh sb="0" eb="2">
      <t>シミン</t>
    </rPh>
    <rPh sb="3" eb="4">
      <t>タイ</t>
    </rPh>
    <rPh sb="6" eb="8">
      <t>キンエン</t>
    </rPh>
    <rPh sb="10" eb="11">
      <t>オヨ</t>
    </rPh>
    <rPh sb="12" eb="14">
      <t>キンエン</t>
    </rPh>
    <rPh sb="14" eb="16">
      <t>シュウカン</t>
    </rPh>
    <rPh sb="21" eb="23">
      <t>シュウチ</t>
    </rPh>
    <rPh sb="24" eb="25">
      <t>ハカ</t>
    </rPh>
    <rPh sb="31" eb="32">
      <t>ガイ</t>
    </rPh>
    <rPh sb="37" eb="39">
      <t>チシキ</t>
    </rPh>
    <rPh sb="40" eb="42">
      <t>フキュウ</t>
    </rPh>
    <rPh sb="43" eb="45">
      <t>ケイハツ</t>
    </rPh>
    <rPh sb="46" eb="47">
      <t>オコナ</t>
    </rPh>
    <phoneticPr fontId="1"/>
  </si>
  <si>
    <t>デジタルサイネージによる啓発</t>
    <rPh sb="12" eb="14">
      <t>ケイハツ</t>
    </rPh>
    <phoneticPr fontId="1"/>
  </si>
  <si>
    <t>一宮駅前
保健所</t>
    <rPh sb="0" eb="2">
      <t>イチミヤ</t>
    </rPh>
    <rPh sb="2" eb="4">
      <t>エキマエ</t>
    </rPh>
    <rPh sb="5" eb="8">
      <t>ホケンジョ</t>
    </rPh>
    <phoneticPr fontId="1"/>
  </si>
  <si>
    <t>愛知県一宮市保健所
健康支援課　統括グループ
℡0586-52-3858
愛知県一宮市保健所
保健総務課　総務企画グループ
℡0586-52-3851</t>
  </si>
  <si>
    <t>禁煙デー等についてデジタルサイネージに掲載し啓発する。</t>
    <rPh sb="0" eb="2">
      <t>キンエン</t>
    </rPh>
    <rPh sb="4" eb="5">
      <t>ナド</t>
    </rPh>
    <rPh sb="19" eb="21">
      <t>ケイサイ</t>
    </rPh>
    <rPh sb="22" eb="24">
      <t>ケイハツ</t>
    </rPh>
    <phoneticPr fontId="1"/>
  </si>
  <si>
    <t>健康支援アプリkencom（お知らせ）による禁煙デー等の啓発</t>
    <rPh sb="0" eb="2">
      <t>ケンコウ</t>
    </rPh>
    <rPh sb="2" eb="4">
      <t>シエン</t>
    </rPh>
    <rPh sb="15" eb="16">
      <t>シ</t>
    </rPh>
    <rPh sb="22" eb="24">
      <t>キンエン</t>
    </rPh>
    <rPh sb="26" eb="27">
      <t>ナド</t>
    </rPh>
    <rPh sb="28" eb="30">
      <t>ケイハツ</t>
    </rPh>
    <phoneticPr fontId="1"/>
  </si>
  <si>
    <t>健康支援アプリkencom</t>
    <rPh sb="0" eb="4">
      <t>ケンコウシエン</t>
    </rPh>
    <phoneticPr fontId="1"/>
  </si>
  <si>
    <t>令和8年5月31日（日）</t>
    <rPh sb="0" eb="2">
      <t>レイワ</t>
    </rPh>
    <rPh sb="3" eb="4">
      <t>ネン</t>
    </rPh>
    <rPh sb="5" eb="6">
      <t>ガツ</t>
    </rPh>
    <rPh sb="8" eb="9">
      <t>ヒ</t>
    </rPh>
    <rPh sb="10" eb="11">
      <t>ニチ</t>
    </rPh>
    <phoneticPr fontId="1"/>
  </si>
  <si>
    <t>禁煙デー等についての周知を図り、たばこの害についての知識の普及・啓発を行う。</t>
    <rPh sb="0" eb="2">
      <t>キンエン</t>
    </rPh>
    <rPh sb="4" eb="5">
      <t>ナド</t>
    </rPh>
    <rPh sb="10" eb="12">
      <t>シュウチ</t>
    </rPh>
    <rPh sb="13" eb="14">
      <t>ハカ</t>
    </rPh>
    <rPh sb="20" eb="21">
      <t>ガイ</t>
    </rPh>
    <rPh sb="26" eb="28">
      <t>チシキ</t>
    </rPh>
    <rPh sb="29" eb="31">
      <t>フキュウ</t>
    </rPh>
    <rPh sb="32" eb="34">
      <t>ケイハツ</t>
    </rPh>
    <rPh sb="35" eb="36">
      <t>オコナ</t>
    </rPh>
    <phoneticPr fontId="1"/>
  </si>
  <si>
    <t>世界禁煙デーのポスター掲示による啓発</t>
    <rPh sb="0" eb="2">
      <t>セカイ</t>
    </rPh>
    <rPh sb="2" eb="4">
      <t>キンエン</t>
    </rPh>
    <rPh sb="11" eb="13">
      <t>ケイジ</t>
    </rPh>
    <rPh sb="16" eb="18">
      <t>ケイハツ</t>
    </rPh>
    <phoneticPr fontId="1"/>
  </si>
  <si>
    <t>市内公共施設</t>
    <rPh sb="0" eb="2">
      <t>シナイ</t>
    </rPh>
    <rPh sb="2" eb="4">
      <t>コウキョウ</t>
    </rPh>
    <rPh sb="4" eb="6">
      <t>シセツ</t>
    </rPh>
    <phoneticPr fontId="1"/>
  </si>
  <si>
    <t>愛知県一宮市保健所
保健総務課　総務企画グループ
℡0586-52-3851</t>
    <rPh sb="10" eb="12">
      <t>ホケン</t>
    </rPh>
    <rPh sb="12" eb="15">
      <t>ソウムカ</t>
    </rPh>
    <rPh sb="16" eb="18">
      <t>ソウム</t>
    </rPh>
    <rPh sb="18" eb="20">
      <t>キカク</t>
    </rPh>
    <phoneticPr fontId="1"/>
  </si>
  <si>
    <t>「世界禁煙デー」及び「禁煙週間」の普及啓発ポスターを市内の公共施設に対し掲示依頼し啓発する。</t>
    <rPh sb="26" eb="28">
      <t>シナイ</t>
    </rPh>
    <rPh sb="29" eb="31">
      <t>コウキョウ</t>
    </rPh>
    <rPh sb="31" eb="33">
      <t>シセツ</t>
    </rPh>
    <rPh sb="34" eb="35">
      <t>タイ</t>
    </rPh>
    <rPh sb="36" eb="38">
      <t>ケイジ</t>
    </rPh>
    <rPh sb="38" eb="40">
      <t>イライ</t>
    </rPh>
    <rPh sb="41" eb="43">
      <t>ケイハツ</t>
    </rPh>
    <phoneticPr fontId="1"/>
  </si>
  <si>
    <t>https://www.city.ichinomiya.aichi.jp/hokenjo/kenkoushien/1044113/1009978/1001187.html</t>
    <phoneticPr fontId="1"/>
  </si>
  <si>
    <t>東京都千代田区</t>
  </si>
  <si>
    <t>区ＨＰでの禁煙支援薬局等の禁煙支援の情報提供</t>
    <rPh sb="0" eb="1">
      <t>ク</t>
    </rPh>
    <rPh sb="5" eb="7">
      <t>キンエン</t>
    </rPh>
    <rPh sb="7" eb="9">
      <t>シエン</t>
    </rPh>
    <rPh sb="9" eb="11">
      <t>ヤッキョク</t>
    </rPh>
    <rPh sb="11" eb="12">
      <t>トウ</t>
    </rPh>
    <rPh sb="13" eb="17">
      <t>キンエンシエン</t>
    </rPh>
    <rPh sb="18" eb="22">
      <t>ジョウホウテイキョウ</t>
    </rPh>
    <phoneticPr fontId="1"/>
  </si>
  <si>
    <t>千代田区（千代田保健所）</t>
    <rPh sb="0" eb="4">
      <t>チヨダク</t>
    </rPh>
    <rPh sb="5" eb="8">
      <t>チヨダ</t>
    </rPh>
    <rPh sb="8" eb="11">
      <t>ホケンショ</t>
    </rPh>
    <phoneticPr fontId="1"/>
  </si>
  <si>
    <t>http://www.city.chiyoda.lg.jp/koho/kenko/kenko/kehatsu/kinen.html</t>
    <phoneticPr fontId="1"/>
  </si>
  <si>
    <t>千代田保健所
健康推進課健康推進係
03-5211-8171</t>
    <rPh sb="0" eb="6">
      <t>チヨダホケンショ</t>
    </rPh>
    <rPh sb="7" eb="12">
      <t>ケンコウスイシンカ</t>
    </rPh>
    <rPh sb="12" eb="16">
      <t>ケンコウスイシン</t>
    </rPh>
    <rPh sb="16" eb="17">
      <t>カカリ</t>
    </rPh>
    <phoneticPr fontId="1"/>
  </si>
  <si>
    <t>禁煙週間にあわせて、HPにて知識の普及啓発を図る。</t>
    <rPh sb="0" eb="2">
      <t>キンエン</t>
    </rPh>
    <rPh sb="2" eb="4">
      <t>シュウカン</t>
    </rPh>
    <rPh sb="14" eb="16">
      <t>チシキ</t>
    </rPh>
    <rPh sb="17" eb="19">
      <t>フキュウ</t>
    </rPh>
    <rPh sb="19" eb="21">
      <t>ケイハツ</t>
    </rPh>
    <rPh sb="22" eb="23">
      <t>ハカ</t>
    </rPh>
    <phoneticPr fontId="1"/>
  </si>
  <si>
    <t>世界禁煙デー・禁煙週間ポスターの掲示</t>
    <rPh sb="0" eb="4">
      <t>セカイキンエン</t>
    </rPh>
    <rPh sb="7" eb="9">
      <t>キンエン</t>
    </rPh>
    <rPh sb="9" eb="11">
      <t>シュウカン</t>
    </rPh>
    <rPh sb="16" eb="18">
      <t>ケイジ</t>
    </rPh>
    <phoneticPr fontId="1"/>
  </si>
  <si>
    <t>千代田区（千代田保健所）</t>
    <rPh sb="0" eb="4">
      <t>チヨダク</t>
    </rPh>
    <rPh sb="5" eb="8">
      <t>チヨダ</t>
    </rPh>
    <rPh sb="8" eb="11">
      <t>ホケンジョ</t>
    </rPh>
    <phoneticPr fontId="1"/>
  </si>
  <si>
    <t>・区役所本庁舎内
・保健所庁舎内
・その他区立施設等</t>
    <rPh sb="1" eb="4">
      <t>クヤクショ</t>
    </rPh>
    <rPh sb="4" eb="5">
      <t>ホン</t>
    </rPh>
    <rPh sb="5" eb="7">
      <t>チョウシャ</t>
    </rPh>
    <rPh sb="7" eb="8">
      <t>ナイ</t>
    </rPh>
    <rPh sb="10" eb="13">
      <t>ホケンジョ</t>
    </rPh>
    <rPh sb="13" eb="15">
      <t>チョウシャ</t>
    </rPh>
    <rPh sb="15" eb="16">
      <t>ナイ</t>
    </rPh>
    <rPh sb="20" eb="21">
      <t>タ</t>
    </rPh>
    <rPh sb="21" eb="25">
      <t>クリツシセツ</t>
    </rPh>
    <rPh sb="25" eb="26">
      <t>トウ</t>
    </rPh>
    <phoneticPr fontId="1"/>
  </si>
  <si>
    <t>5/20頃～6/6頃</t>
    <rPh sb="4" eb="5">
      <t>ゴロ</t>
    </rPh>
    <rPh sb="9" eb="10">
      <t>ゴロ</t>
    </rPh>
    <phoneticPr fontId="1"/>
  </si>
  <si>
    <t>千代田保健所
生活衛生課受動喫煙防止担当
03-5211-4122</t>
    <rPh sb="0" eb="3">
      <t>チヨダ</t>
    </rPh>
    <rPh sb="3" eb="6">
      <t>ホケンジョ</t>
    </rPh>
    <rPh sb="7" eb="9">
      <t>セイカツ</t>
    </rPh>
    <rPh sb="9" eb="12">
      <t>エイセイカ</t>
    </rPh>
    <rPh sb="12" eb="14">
      <t>ジュドウ</t>
    </rPh>
    <rPh sb="14" eb="16">
      <t>キツエン</t>
    </rPh>
    <rPh sb="16" eb="18">
      <t>ボウシ</t>
    </rPh>
    <rPh sb="18" eb="20">
      <t>タントウ</t>
    </rPh>
    <phoneticPr fontId="1"/>
  </si>
  <si>
    <t>施設利用者に対し、世界禁煙デー及び禁煙週間について周知する。</t>
    <rPh sb="0" eb="2">
      <t>シセツ</t>
    </rPh>
    <rPh sb="2" eb="5">
      <t>リヨウシャ</t>
    </rPh>
    <rPh sb="6" eb="7">
      <t>タイ</t>
    </rPh>
    <rPh sb="9" eb="13">
      <t>セカイキンエン</t>
    </rPh>
    <rPh sb="15" eb="16">
      <t>オヨ</t>
    </rPh>
    <rPh sb="17" eb="19">
      <t>キンエン</t>
    </rPh>
    <rPh sb="19" eb="21">
      <t>シュウカン</t>
    </rPh>
    <rPh sb="25" eb="27">
      <t>シュウチ</t>
    </rPh>
    <phoneticPr fontId="1"/>
  </si>
  <si>
    <t>受動喫煙防止のポスター掲示</t>
  </si>
  <si>
    <t>千代田区（千代田保健所）</t>
  </si>
  <si>
    <t>区設掲示板（60箇所）</t>
  </si>
  <si>
    <t>5/18～6/12</t>
    <phoneticPr fontId="1"/>
  </si>
  <si>
    <t>千代田保健所
生活衛生課受動喫煙防止担当
03-5211-4122</t>
  </si>
  <si>
    <t>区民等に対し、受動喫煙防止に関する啓発を行う。</t>
    <rPh sb="7" eb="9">
      <t>ジュドウ</t>
    </rPh>
    <rPh sb="9" eb="11">
      <t>キツエン</t>
    </rPh>
    <rPh sb="11" eb="13">
      <t>ボウシ</t>
    </rPh>
    <rPh sb="14" eb="15">
      <t>カン</t>
    </rPh>
    <rPh sb="17" eb="19">
      <t>ケイハツ</t>
    </rPh>
    <rPh sb="20" eb="21">
      <t>オコナ</t>
    </rPh>
    <phoneticPr fontId="1"/>
  </si>
  <si>
    <t>区職員に対する喫煙及び受動喫煙の健康への悪影響に係る周知啓発</t>
  </si>
  <si>
    <t>区職員に対し、喫煙及び受動喫煙の健康への悪影響についてOutlookを活用して周知する。</t>
  </si>
  <si>
    <t>区HP・SNSを活用した普及啓発</t>
    <phoneticPr fontId="1"/>
  </si>
  <si>
    <t>①区HPスライダー
②区公式Facebook
③区公式X（旧Twitter）
④区公式LINE</t>
    <rPh sb="1" eb="2">
      <t>ク</t>
    </rPh>
    <rPh sb="29" eb="30">
      <t>キュウ</t>
    </rPh>
    <phoneticPr fontId="1"/>
  </si>
  <si>
    <t>区民等に対し、HP・SNSを通じて世界禁煙デー及び禁煙週間に関する内容を周知する。</t>
    <phoneticPr fontId="1"/>
  </si>
  <si>
    <t>区報掲載</t>
  </si>
  <si>
    <t>広報千代田5月20日号</t>
  </si>
  <si>
    <t>5/20発行</t>
  </si>
  <si>
    <t>千代田保健所
・生活衛生課受動喫煙防止担当
03-5211-4122
・健康推進課健康推進係
03-5211-8171</t>
  </si>
  <si>
    <t>区民等に対し、区報にて世界禁煙デー及び禁煙週間に関する内容を周知する。</t>
  </si>
  <si>
    <t>千代田区地域福祉交通「風ぐるま」（コミュニティバス）車内のポスター掲示</t>
    <rPh sb="0" eb="4">
      <t>チヨダク</t>
    </rPh>
    <rPh sb="26" eb="28">
      <t>シャナイ</t>
    </rPh>
    <rPh sb="33" eb="35">
      <t>ケイジ</t>
    </rPh>
    <phoneticPr fontId="1"/>
  </si>
  <si>
    <t>地域福祉交通「風ぐるま」の車内（８台）</t>
    <rPh sb="13" eb="15">
      <t>シャナイ</t>
    </rPh>
    <rPh sb="17" eb="18">
      <t>ダイ</t>
    </rPh>
    <phoneticPr fontId="1"/>
  </si>
  <si>
    <t>区民等に対し、世界禁煙デー及び禁煙週間に関する内容を周知する。</t>
    <phoneticPr fontId="1"/>
  </si>
  <si>
    <t>東京都中央区</t>
  </si>
  <si>
    <t>受動喫煙防止啓発ポスター掲示</t>
    <rPh sb="0" eb="2">
      <t>ジュドウ</t>
    </rPh>
    <rPh sb="2" eb="4">
      <t>キツエン</t>
    </rPh>
    <rPh sb="4" eb="6">
      <t>ボウシ</t>
    </rPh>
    <rPh sb="6" eb="8">
      <t>ケイハツ</t>
    </rPh>
    <rPh sb="12" eb="14">
      <t>ケイジ</t>
    </rPh>
    <phoneticPr fontId="1"/>
  </si>
  <si>
    <t>中央区</t>
    <rPh sb="0" eb="3">
      <t>チュウオウク</t>
    </rPh>
    <phoneticPr fontId="1"/>
  </si>
  <si>
    <t>中央区コミュニティバス車内</t>
    <rPh sb="0" eb="3">
      <t>チュウオウク</t>
    </rPh>
    <rPh sb="11" eb="13">
      <t>シャナイ</t>
    </rPh>
    <phoneticPr fontId="1"/>
  </si>
  <si>
    <t>5/25～5/31</t>
    <phoneticPr fontId="1"/>
  </si>
  <si>
    <t>中央区保健所生活衛生課</t>
    <rPh sb="0" eb="3">
      <t>チュウオウク</t>
    </rPh>
    <rPh sb="3" eb="6">
      <t>ホケンジョ</t>
    </rPh>
    <rPh sb="6" eb="8">
      <t>セイカツ</t>
    </rPh>
    <rPh sb="8" eb="11">
      <t>エイセイカ</t>
    </rPh>
    <phoneticPr fontId="1"/>
  </si>
  <si>
    <t xml:space="preserve">コミュニティバス車内での受動喫煙対策啓発ポスターの掲示、区たばこルールリーフレットの設置
</t>
    <rPh sb="8" eb="10">
      <t>シャナイ</t>
    </rPh>
    <rPh sb="12" eb="14">
      <t>ジュドウ</t>
    </rPh>
    <rPh sb="14" eb="16">
      <t>キツエン</t>
    </rPh>
    <rPh sb="16" eb="18">
      <t>タイサク</t>
    </rPh>
    <rPh sb="18" eb="20">
      <t>ケイハツ</t>
    </rPh>
    <rPh sb="25" eb="27">
      <t>ケイジ</t>
    </rPh>
    <rPh sb="28" eb="29">
      <t>ク</t>
    </rPh>
    <rPh sb="42" eb="44">
      <t>セッチ</t>
    </rPh>
    <phoneticPr fontId="1"/>
  </si>
  <si>
    <t>中央区たばこルールポスター掲示</t>
    <rPh sb="0" eb="3">
      <t>チュウオウク</t>
    </rPh>
    <rPh sb="13" eb="15">
      <t>ケイジ</t>
    </rPh>
    <phoneticPr fontId="1"/>
  </si>
  <si>
    <t>区設掲示板</t>
    <rPh sb="0" eb="1">
      <t>ク</t>
    </rPh>
    <rPh sb="1" eb="2">
      <t>セツ</t>
    </rPh>
    <rPh sb="2" eb="5">
      <t>ケイジバン</t>
    </rPh>
    <phoneticPr fontId="1"/>
  </si>
  <si>
    <t>5/15～5/31</t>
    <phoneticPr fontId="1"/>
  </si>
  <si>
    <t>中央区たばこルールを記載したポスターを区内広報掲示板に掲出</t>
    <rPh sb="0" eb="3">
      <t>チュウオウク</t>
    </rPh>
    <rPh sb="10" eb="12">
      <t>キサイ</t>
    </rPh>
    <rPh sb="19" eb="21">
      <t>クナイ</t>
    </rPh>
    <rPh sb="21" eb="23">
      <t>コウホウ</t>
    </rPh>
    <rPh sb="23" eb="26">
      <t>ケイジバン</t>
    </rPh>
    <rPh sb="27" eb="29">
      <t>ケイシュツ</t>
    </rPh>
    <phoneticPr fontId="1"/>
  </si>
  <si>
    <t>世界禁煙デーポスター掲示</t>
    <phoneticPr fontId="1"/>
  </si>
  <si>
    <t>中央区保健所
日本橋保険センター
月島保険センター
晴海保健センター</t>
    <phoneticPr fontId="1"/>
  </si>
  <si>
    <t>禁煙週間を含め、その前後</t>
    <phoneticPr fontId="1"/>
  </si>
  <si>
    <t>中央区保健所健康推進課</t>
    <phoneticPr fontId="1"/>
  </si>
  <si>
    <t>厚生労働省作成の世界禁煙デーの周知ポスターを掲示し、普及啓発を図る</t>
    <phoneticPr fontId="1"/>
  </si>
  <si>
    <t>禁煙週間普及啓発ポスターの掲示</t>
    <phoneticPr fontId="1"/>
  </si>
  <si>
    <t>区設掲示板</t>
    <phoneticPr fontId="1"/>
  </si>
  <si>
    <t>6/1～6/14</t>
    <phoneticPr fontId="1"/>
  </si>
  <si>
    <t>禁煙週間について広く普及啓発を行うとともに、禁煙外来医療費助成について周知を図る</t>
    <phoneticPr fontId="1"/>
  </si>
  <si>
    <t>未成年者への喫煙防止対策ポスターの掲示</t>
    <phoneticPr fontId="1"/>
  </si>
  <si>
    <t>開智日本橋学園中学校・高等学校、都立晴海総合高等学校、聖路加国際大学、東京医療福祉専門学校、東京英語専門学校、東京ファッション専門学校、北九州予備校東京校、専門学校東京医療学院、</t>
    <phoneticPr fontId="1"/>
  </si>
  <si>
    <t>未成年者への喫煙防止の普及啓発を行う</t>
    <phoneticPr fontId="1"/>
  </si>
  <si>
    <t>禁煙リーフレット「たばこと健康」配布</t>
    <phoneticPr fontId="1"/>
  </si>
  <si>
    <t>中央区保健所
日本橋保険センター
月島保険センター
晴海保健センター
禁煙治療を受けられる医療機関</t>
    <phoneticPr fontId="1"/>
  </si>
  <si>
    <t>https://www.city.chuo.lg.jp/a0031/kenkouiryou/kenkou/tobacco/notobaccoday.html</t>
    <phoneticPr fontId="1"/>
  </si>
  <si>
    <t>リーフレットにたばこによる健康への影響と、禁煙外来医療費助成の案内、禁煙治療を受けられる医療機関一覧を掲載している</t>
    <phoneticPr fontId="1"/>
  </si>
  <si>
    <t>東京都港区</t>
  </si>
  <si>
    <t>展示による普及啓発</t>
  </si>
  <si>
    <t>みなと保健所
健康推進課
健康づくり係</t>
  </si>
  <si>
    <t>芝浦港南地区総合支所
高輪図書館</t>
    <rPh sb="0" eb="2">
      <t>シバウラ</t>
    </rPh>
    <rPh sb="2" eb="6">
      <t>コウナンチク</t>
    </rPh>
    <rPh sb="6" eb="8">
      <t>ソウゴウ</t>
    </rPh>
    <rPh sb="8" eb="10">
      <t>シショ</t>
    </rPh>
    <rPh sb="12" eb="14">
      <t>タカナワ</t>
    </rPh>
    <rPh sb="14" eb="17">
      <t>トショカン</t>
    </rPh>
    <phoneticPr fontId="1"/>
  </si>
  <si>
    <t>5/26～6/12
5/22～6/7</t>
    <phoneticPr fontId="1"/>
  </si>
  <si>
    <t>東京都港区みなと保健所健康推進課健康づくり係
03-6400-0083</t>
  </si>
  <si>
    <t>世界禁煙デー及び禁煙週間の周知と、区の禁煙支援情報、受動喫煙防止対策等に関するリーフレットの配架。</t>
  </si>
  <si>
    <t>広報誌等による普及啓発活動</t>
  </si>
  <si>
    <t>港区広報誌「広報みなと」</t>
  </si>
  <si>
    <t>5月1日号</t>
    <phoneticPr fontId="1"/>
  </si>
  <si>
    <t>https://www.city.minato.tokyo.jp/index.html</t>
    <phoneticPr fontId="1"/>
  </si>
  <si>
    <t>世界禁煙デーおよび喫煙の健康影響、禁煙に取り組むヒントや区の禁煙支援情報、受動喫煙防止対策等に関する記事を広報に掲載。</t>
  </si>
  <si>
    <t>みなと保健所</t>
  </si>
  <si>
    <t>原則第２水曜
（偶数月）</t>
    <rPh sb="8" eb="10">
      <t>グウスウ</t>
    </rPh>
    <rPh sb="10" eb="11">
      <t>ツキ</t>
    </rPh>
    <phoneticPr fontId="1"/>
  </si>
  <si>
    <t>禁煙したい人やその家族を対象に、専門員による禁煙相談を2カ月に１回面接・電話・オンラインで実施（予約制）。</t>
    <phoneticPr fontId="1"/>
  </si>
  <si>
    <t>港区禁煙支援薬局</t>
  </si>
  <si>
    <t>区内の禁煙支援薬局において、薬剤師による禁煙相談を実施。</t>
  </si>
  <si>
    <t>禁煙支援リーフレットの配布</t>
  </si>
  <si>
    <t>乳幼児健診来所者や、健康相談、健康講座の参加者等に、禁煙方法の分かるリーフレットを配布。</t>
  </si>
  <si>
    <t>禁煙外来治療費の助成</t>
  </si>
  <si>
    <t>区民の喫煙に伴う疾病の予防及びその家族等への受動喫煙による健康被害の防止を目的として、20歳以上の区民を対象に保険適用で受けた禁煙外来治療費の一部を助成します。</t>
  </si>
  <si>
    <t>東京都新宿区</t>
  </si>
  <si>
    <t>新宿区公式ホームページによる世界禁煙デー・禁煙週間のお知らせ</t>
    <phoneticPr fontId="1"/>
  </si>
  <si>
    <t>新宿区</t>
    <rPh sb="0" eb="3">
      <t>シンジュクク</t>
    </rPh>
    <phoneticPr fontId="1"/>
  </si>
  <si>
    <t>5月25日～</t>
    <phoneticPr fontId="1"/>
  </si>
  <si>
    <t>https://www.city.shinjuku.lg.jp/kenkou/kenko01_002156.html</t>
    <phoneticPr fontId="1"/>
  </si>
  <si>
    <t>新宿区
健康部健康づくり課
健康づくり推進係
03-5273-3494</t>
    <phoneticPr fontId="1"/>
  </si>
  <si>
    <t>世界禁煙デー・禁煙週間のお知らせと禁煙のすすめ</t>
    <phoneticPr fontId="1"/>
  </si>
  <si>
    <t>SNSによる世界禁煙デー・禁煙週間のお知らせ</t>
    <phoneticPr fontId="1"/>
  </si>
  <si>
    <t>広報紙「広報新宿」による世界禁煙デー・禁煙週間のお知らせ</t>
    <rPh sb="0" eb="2">
      <t>コウホウ</t>
    </rPh>
    <rPh sb="4" eb="6">
      <t>コウホウ</t>
    </rPh>
    <rPh sb="6" eb="8">
      <t>シンジュク</t>
    </rPh>
    <phoneticPr fontId="1"/>
  </si>
  <si>
    <t>広報紙「広報新宿」</t>
    <rPh sb="0" eb="2">
      <t>コウホウ</t>
    </rPh>
    <rPh sb="4" eb="8">
      <t>コウホウシンジュク</t>
    </rPh>
    <phoneticPr fontId="1"/>
  </si>
  <si>
    <t>新宿スポーツセンター</t>
    <rPh sb="0" eb="2">
      <t>シンジュク</t>
    </rPh>
    <phoneticPr fontId="1"/>
  </si>
  <si>
    <t>5月29日から6月8日</t>
    <rPh sb="1" eb="2">
      <t>ガツ</t>
    </rPh>
    <rPh sb="4" eb="5">
      <t>ニチ</t>
    </rPh>
    <rPh sb="8" eb="9">
      <t>ガツ</t>
    </rPh>
    <rPh sb="10" eb="11">
      <t>ニチ</t>
    </rPh>
    <phoneticPr fontId="1"/>
  </si>
  <si>
    <t>世界禁煙デーポスター</t>
    <phoneticPr fontId="1"/>
  </si>
  <si>
    <t>懸垂幕の掲揚</t>
    <rPh sb="0" eb="2">
      <t>ケンスイ</t>
    </rPh>
    <rPh sb="2" eb="3">
      <t>マク</t>
    </rPh>
    <rPh sb="4" eb="6">
      <t>ケイヨウ</t>
    </rPh>
    <phoneticPr fontId="1"/>
  </si>
  <si>
    <t>新宿区・新宿区医師会（共催）</t>
    <rPh sb="0" eb="3">
      <t>シンジュクク</t>
    </rPh>
    <rPh sb="4" eb="7">
      <t>シンジュクク</t>
    </rPh>
    <rPh sb="7" eb="10">
      <t>イシカイ</t>
    </rPh>
    <rPh sb="11" eb="13">
      <t>キョウサイ</t>
    </rPh>
    <phoneticPr fontId="1"/>
  </si>
  <si>
    <t>新宿区区役所本庁舎</t>
    <rPh sb="0" eb="3">
      <t>シンジュクク</t>
    </rPh>
    <rPh sb="3" eb="6">
      <t>クヤクショ</t>
    </rPh>
    <rPh sb="6" eb="9">
      <t>ホンチョウシャ</t>
    </rPh>
    <phoneticPr fontId="1"/>
  </si>
  <si>
    <t>5月1日から6月8日</t>
    <rPh sb="1" eb="2">
      <t>ガツ</t>
    </rPh>
    <rPh sb="3" eb="4">
      <t>ニチ</t>
    </rPh>
    <rPh sb="7" eb="8">
      <t>ガツ</t>
    </rPh>
    <rPh sb="9" eb="10">
      <t>ニチ</t>
    </rPh>
    <phoneticPr fontId="1"/>
  </si>
  <si>
    <t>世界禁煙デーの普及啓発用懸垂幕</t>
    <rPh sb="0" eb="4">
      <t>セカイキンエン</t>
    </rPh>
    <rPh sb="7" eb="9">
      <t>フキュウ</t>
    </rPh>
    <rPh sb="9" eb="11">
      <t>ケイハツ</t>
    </rPh>
    <rPh sb="11" eb="12">
      <t>ヨウ</t>
    </rPh>
    <rPh sb="12" eb="14">
      <t>ケンスイ</t>
    </rPh>
    <rPh sb="14" eb="15">
      <t>マク</t>
    </rPh>
    <phoneticPr fontId="1"/>
  </si>
  <si>
    <t>デジタルサイネージ・大型ビジョンにおける普及啓発動画放映</t>
    <rPh sb="10" eb="12">
      <t>オオガタ</t>
    </rPh>
    <rPh sb="20" eb="22">
      <t>フキュウ</t>
    </rPh>
    <rPh sb="22" eb="24">
      <t>ケイハツ</t>
    </rPh>
    <rPh sb="24" eb="26">
      <t>ドウガ</t>
    </rPh>
    <rPh sb="26" eb="28">
      <t>ホウエイ</t>
    </rPh>
    <phoneticPr fontId="1"/>
  </si>
  <si>
    <t>①ユニカビジョン
②クロス新宿ビジョン
③NEWNO・GS新宿ビジョン
その他区施設</t>
    <rPh sb="13" eb="15">
      <t>シンジュク</t>
    </rPh>
    <rPh sb="38" eb="39">
      <t>タ</t>
    </rPh>
    <rPh sb="39" eb="40">
      <t>ク</t>
    </rPh>
    <rPh sb="40" eb="42">
      <t>シセツ</t>
    </rPh>
    <phoneticPr fontId="1"/>
  </si>
  <si>
    <t>世界禁煙デーと禁煙週間を普及啓発する動画</t>
    <rPh sb="0" eb="4">
      <t>セカイキンエン</t>
    </rPh>
    <rPh sb="7" eb="9">
      <t>キンエン</t>
    </rPh>
    <rPh sb="9" eb="11">
      <t>シュウカン</t>
    </rPh>
    <rPh sb="12" eb="14">
      <t>フキュウ</t>
    </rPh>
    <rPh sb="14" eb="16">
      <t>ケイハツ</t>
    </rPh>
    <rPh sb="18" eb="20">
      <t>ドウガ</t>
    </rPh>
    <phoneticPr fontId="1"/>
  </si>
  <si>
    <t>イエローグリーンライトアップ・施設照明等の変更</t>
    <rPh sb="15" eb="17">
      <t>シセツ</t>
    </rPh>
    <rPh sb="17" eb="19">
      <t>ショウメイ</t>
    </rPh>
    <rPh sb="19" eb="20">
      <t>トウ</t>
    </rPh>
    <rPh sb="21" eb="23">
      <t>ヘンコウ</t>
    </rPh>
    <phoneticPr fontId="1"/>
  </si>
  <si>
    <t>①新宿スポーツセンター
②四谷保健センター
③東新宿保健センター</t>
    <rPh sb="1" eb="3">
      <t>シンジュク</t>
    </rPh>
    <rPh sb="13" eb="15">
      <t>ヨツヤ</t>
    </rPh>
    <rPh sb="15" eb="17">
      <t>ホケン</t>
    </rPh>
    <rPh sb="23" eb="28">
      <t>ヒガシシンジュクホケン</t>
    </rPh>
    <phoneticPr fontId="1"/>
  </si>
  <si>
    <t>施設照明等の色をイエローグリーンに変更</t>
    <rPh sb="0" eb="5">
      <t>シセツショウメイトウ</t>
    </rPh>
    <rPh sb="6" eb="7">
      <t>イロ</t>
    </rPh>
    <rPh sb="17" eb="19">
      <t>ヘンコウ</t>
    </rPh>
    <phoneticPr fontId="1"/>
  </si>
  <si>
    <t>東京都文京区</t>
  </si>
  <si>
    <t>「世界禁煙デー」及び「禁煙週間」に関する区報掲載</t>
    <rPh sb="1" eb="3">
      <t>セカイ</t>
    </rPh>
    <rPh sb="3" eb="5">
      <t>キンエン</t>
    </rPh>
    <rPh sb="8" eb="9">
      <t>オヨ</t>
    </rPh>
    <rPh sb="11" eb="13">
      <t>キンエン</t>
    </rPh>
    <rPh sb="13" eb="15">
      <t>シュウカン</t>
    </rPh>
    <rPh sb="17" eb="18">
      <t>カン</t>
    </rPh>
    <rPh sb="20" eb="22">
      <t>クホウ</t>
    </rPh>
    <rPh sb="22" eb="24">
      <t>ケイサイ</t>
    </rPh>
    <phoneticPr fontId="1"/>
  </si>
  <si>
    <t>文京区</t>
    <rPh sb="0" eb="3">
      <t>ブンキョウク</t>
    </rPh>
    <phoneticPr fontId="1"/>
  </si>
  <si>
    <t>区報ぶんきょう5/25号</t>
    <rPh sb="0" eb="2">
      <t>クホウ</t>
    </rPh>
    <rPh sb="11" eb="12">
      <t>ゴウ</t>
    </rPh>
    <phoneticPr fontId="1"/>
  </si>
  <si>
    <t>保健衛生部健康推進課福祉保健政策推進担当03-5803-1231</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</si>
  <si>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内容：世界禁煙デー及び禁煙週間に合わせて、たばこと健康に関する啓発記事を掲載</t>
    <rPh sb="0" eb="2">
      <t>タイショウ</t>
    </rPh>
    <rPh sb="3" eb="5">
      <t>クミン</t>
    </rPh>
    <rPh sb="6" eb="8">
      <t>ナイヨウ</t>
    </rPh>
    <rPh sb="9" eb="11">
      <t>セカイ</t>
    </rPh>
    <rPh sb="11" eb="13">
      <t>キンエン</t>
    </rPh>
    <rPh sb="15" eb="16">
      <t>オヨ</t>
    </rPh>
    <rPh sb="17" eb="19">
      <t>キンエン</t>
    </rPh>
    <rPh sb="19" eb="21">
      <t>シュウカン</t>
    </rPh>
    <rPh sb="22" eb="23">
      <t>ア</t>
    </rPh>
    <rPh sb="31" eb="33">
      <t>ケンコウ</t>
    </rPh>
    <rPh sb="34" eb="35">
      <t>カン</t>
    </rPh>
    <rPh sb="37" eb="39">
      <t>ケイハツ</t>
    </rPh>
    <rPh sb="39" eb="41">
      <t>キジ</t>
    </rPh>
    <rPh sb="42" eb="44">
      <t>ケイサイ</t>
    </rPh>
    <phoneticPr fontId="1"/>
  </si>
  <si>
    <t>「子どもの受動喫煙防止に向けた大人のマナー」啓発ポスター掲出</t>
    <rPh sb="1" eb="2">
      <t>コ</t>
    </rPh>
    <rPh sb="5" eb="7">
      <t>ジュドウ</t>
    </rPh>
    <rPh sb="7" eb="9">
      <t>キツエン</t>
    </rPh>
    <rPh sb="9" eb="11">
      <t>ボウシ</t>
    </rPh>
    <rPh sb="12" eb="13">
      <t>ム</t>
    </rPh>
    <rPh sb="15" eb="17">
      <t>オトナ</t>
    </rPh>
    <rPh sb="22" eb="24">
      <t>ケイハツ</t>
    </rPh>
    <rPh sb="28" eb="30">
      <t>ケイシュツ</t>
    </rPh>
    <phoneticPr fontId="1"/>
  </si>
  <si>
    <t>区設掲示板
保育園・幼稚園
他、区施設等</t>
    <rPh sb="0" eb="1">
      <t>ク</t>
    </rPh>
    <rPh sb="1" eb="2">
      <t>セツ</t>
    </rPh>
    <rPh sb="2" eb="5">
      <t>ケイジバン</t>
    </rPh>
    <rPh sb="6" eb="9">
      <t>ホイクエン</t>
    </rPh>
    <rPh sb="10" eb="13">
      <t>ヨウチエン</t>
    </rPh>
    <rPh sb="14" eb="15">
      <t>ホカ</t>
    </rPh>
    <rPh sb="16" eb="17">
      <t>ク</t>
    </rPh>
    <rPh sb="17" eb="19">
      <t>シセツ</t>
    </rPh>
    <rPh sb="19" eb="20">
      <t>トウ</t>
    </rPh>
    <phoneticPr fontId="1"/>
  </si>
  <si>
    <t>令和8年5月25日～6月1日区設掲示板掲示
令和8年5月下旬各施設へ送付</t>
    <rPh sb="0" eb="2">
      <t>レイワ</t>
    </rPh>
    <rPh sb="3" eb="4">
      <t>ネン</t>
    </rPh>
    <rPh sb="5" eb="6">
      <t>ガツ</t>
    </rPh>
    <rPh sb="8" eb="9">
      <t>ニチ</t>
    </rPh>
    <rPh sb="11" eb="12">
      <t>ガツ</t>
    </rPh>
    <rPh sb="13" eb="14">
      <t>ニチ</t>
    </rPh>
    <rPh sb="14" eb="15">
      <t>ク</t>
    </rPh>
    <rPh sb="15" eb="16">
      <t>セツ</t>
    </rPh>
    <rPh sb="16" eb="19">
      <t>ケイジバン</t>
    </rPh>
    <rPh sb="19" eb="21">
      <t>ケイジ</t>
    </rPh>
    <rPh sb="22" eb="24">
      <t>レイワ</t>
    </rPh>
    <rPh sb="25" eb="26">
      <t>ネン</t>
    </rPh>
    <rPh sb="27" eb="28">
      <t>ガツ</t>
    </rPh>
    <rPh sb="28" eb="30">
      <t>ゲジュン</t>
    </rPh>
    <rPh sb="30" eb="31">
      <t>カク</t>
    </rPh>
    <rPh sb="31" eb="33">
      <t>シセツ</t>
    </rPh>
    <rPh sb="34" eb="36">
      <t>ソウフ</t>
    </rPh>
    <phoneticPr fontId="1"/>
  </si>
  <si>
    <t>保健衛生部健康推進課福祉保健政策推進担当03-5803-123</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</si>
  <si>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内容：世界禁煙デー及び禁煙週間に合わせて、子どもや妊婦等の受動喫煙防止及び喫煙による健康への悪影響から人々を守ることについての啓発</t>
    <rPh sb="0" eb="2">
      <t>タイショウ</t>
    </rPh>
    <rPh sb="3" eb="5">
      <t>クミン</t>
    </rPh>
    <rPh sb="6" eb="8">
      <t>ナイヨウ</t>
    </rPh>
    <rPh sb="9" eb="11">
      <t>セカイ</t>
    </rPh>
    <rPh sb="11" eb="13">
      <t>キンエン</t>
    </rPh>
    <rPh sb="15" eb="16">
      <t>オヨ</t>
    </rPh>
    <rPh sb="17" eb="19">
      <t>キンエン</t>
    </rPh>
    <rPh sb="19" eb="21">
      <t>シュウカン</t>
    </rPh>
    <rPh sb="22" eb="23">
      <t>ア</t>
    </rPh>
    <rPh sb="27" eb="28">
      <t>コ</t>
    </rPh>
    <rPh sb="31" eb="33">
      <t>ニンプ</t>
    </rPh>
    <rPh sb="33" eb="34">
      <t>トウ</t>
    </rPh>
    <rPh sb="35" eb="37">
      <t>ジュドウ</t>
    </rPh>
    <rPh sb="37" eb="39">
      <t>キツエン</t>
    </rPh>
    <rPh sb="39" eb="41">
      <t>ボウシ</t>
    </rPh>
    <rPh sb="41" eb="42">
      <t>オヨ</t>
    </rPh>
    <rPh sb="43" eb="45">
      <t>キツエン</t>
    </rPh>
    <rPh sb="48" eb="50">
      <t>ケンコウ</t>
    </rPh>
    <rPh sb="52" eb="55">
      <t>アクエイキョウ</t>
    </rPh>
    <rPh sb="57" eb="59">
      <t>ヒトビト</t>
    </rPh>
    <rPh sb="60" eb="61">
      <t>マモ</t>
    </rPh>
    <rPh sb="69" eb="71">
      <t>ケイハツ</t>
    </rPh>
    <phoneticPr fontId="1"/>
  </si>
  <si>
    <t>「20歳未満向け喫煙防止リーフレット」配付</t>
    <rPh sb="3" eb="4">
      <t>サイ</t>
    </rPh>
    <rPh sb="4" eb="6">
      <t>ミマン</t>
    </rPh>
    <rPh sb="6" eb="7">
      <t>ム</t>
    </rPh>
    <rPh sb="8" eb="10">
      <t>キツエン</t>
    </rPh>
    <rPh sb="10" eb="12">
      <t>ボウシ</t>
    </rPh>
    <rPh sb="19" eb="21">
      <t>ハイフ</t>
    </rPh>
    <phoneticPr fontId="1"/>
  </si>
  <si>
    <t>区立小学校
区立中学校</t>
    <rPh sb="0" eb="2">
      <t>クリツ</t>
    </rPh>
    <rPh sb="2" eb="5">
      <t>ショウガッコウ</t>
    </rPh>
    <rPh sb="6" eb="8">
      <t>クリツ</t>
    </rPh>
    <rPh sb="8" eb="11">
      <t>チュウガッコウ</t>
    </rPh>
    <phoneticPr fontId="1"/>
  </si>
  <si>
    <t>令和8年5月下旬配付</t>
    <rPh sb="0" eb="2">
      <t>レイワ</t>
    </rPh>
    <rPh sb="3" eb="4">
      <t>ネン</t>
    </rPh>
    <rPh sb="5" eb="6">
      <t>ガツ</t>
    </rPh>
    <rPh sb="6" eb="8">
      <t>ゲジュン</t>
    </rPh>
    <rPh sb="8" eb="10">
      <t>ハイフ</t>
    </rPh>
    <phoneticPr fontId="1"/>
  </si>
  <si>
    <t>対象：区立小学校6年全児童、区立中学校3年全生徒
内容：20歳未満の喫煙防止の啓発</t>
    <rPh sb="0" eb="2">
      <t>タイショウ</t>
    </rPh>
    <rPh sb="3" eb="4">
      <t>ク</t>
    </rPh>
    <rPh sb="4" eb="5">
      <t>リツ</t>
    </rPh>
    <rPh sb="5" eb="8">
      <t>ショウガッコウ</t>
    </rPh>
    <rPh sb="9" eb="10">
      <t>ネン</t>
    </rPh>
    <rPh sb="10" eb="11">
      <t>ゼン</t>
    </rPh>
    <rPh sb="11" eb="13">
      <t>ジドウ</t>
    </rPh>
    <rPh sb="14" eb="16">
      <t>クリツ</t>
    </rPh>
    <rPh sb="16" eb="19">
      <t>チュウガッコウ</t>
    </rPh>
    <rPh sb="20" eb="21">
      <t>ネン</t>
    </rPh>
    <rPh sb="21" eb="22">
      <t>ゼン</t>
    </rPh>
    <rPh sb="22" eb="24">
      <t>セイト</t>
    </rPh>
    <rPh sb="25" eb="27">
      <t>ナイヨウ</t>
    </rPh>
    <rPh sb="30" eb="31">
      <t>サイ</t>
    </rPh>
    <rPh sb="31" eb="33">
      <t>ミマン</t>
    </rPh>
    <rPh sb="34" eb="36">
      <t>キツエン</t>
    </rPh>
    <rPh sb="36" eb="38">
      <t>ボウシ</t>
    </rPh>
    <rPh sb="39" eb="41">
      <t>ケイハツ</t>
    </rPh>
    <phoneticPr fontId="1"/>
  </si>
  <si>
    <t>禁煙外来治療費助成事業</t>
    <rPh sb="0" eb="2">
      <t>キンエン</t>
    </rPh>
    <rPh sb="2" eb="4">
      <t>ガイライ</t>
    </rPh>
    <rPh sb="4" eb="6">
      <t>チリョウ</t>
    </rPh>
    <rPh sb="6" eb="7">
      <t>ヒ</t>
    </rPh>
    <rPh sb="7" eb="9">
      <t>ジョセイ</t>
    </rPh>
    <rPh sb="9" eb="11">
      <t>ジギョウ</t>
    </rPh>
    <phoneticPr fontId="1"/>
  </si>
  <si>
    <t>令和8年6月1日～6月8日区設掲示板掲示、区報5/25号、区ホームページ掲載</t>
    <rPh sb="0" eb="2">
      <t>レイワ</t>
    </rPh>
    <rPh sb="3" eb="4">
      <t>ネン</t>
    </rPh>
    <rPh sb="5" eb="6">
      <t>ガツ</t>
    </rPh>
    <rPh sb="7" eb="8">
      <t>ニチ</t>
    </rPh>
    <rPh sb="10" eb="11">
      <t>ガツ</t>
    </rPh>
    <rPh sb="12" eb="13">
      <t>ニチ</t>
    </rPh>
    <rPh sb="13" eb="14">
      <t>ク</t>
    </rPh>
    <rPh sb="14" eb="15">
      <t>セツ</t>
    </rPh>
    <rPh sb="15" eb="18">
      <t>ケイジバン</t>
    </rPh>
    <rPh sb="18" eb="20">
      <t>ケイジ</t>
    </rPh>
    <rPh sb="21" eb="23">
      <t>クホウ</t>
    </rPh>
    <rPh sb="27" eb="28">
      <t>ゴウ</t>
    </rPh>
    <rPh sb="29" eb="30">
      <t>ク</t>
    </rPh>
    <rPh sb="36" eb="38">
      <t>ケイサイ</t>
    </rPh>
    <phoneticPr fontId="1"/>
  </si>
  <si>
    <t>対象：20歳以上で禁煙外来治療を完了した区民
内容：禁煙外来治療費や薬剤費の自己負担分（上限額1万円）を助成（※区民への事業周知目的でポスター掲示、医師会医療機関や区施設等へチラシ配布等）</t>
    <rPh sb="0" eb="2">
      <t>タイショウ</t>
    </rPh>
    <rPh sb="5" eb="6">
      <t>サイ</t>
    </rPh>
    <rPh sb="6" eb="8">
      <t>イジョウ</t>
    </rPh>
    <rPh sb="9" eb="11">
      <t>キンエン</t>
    </rPh>
    <rPh sb="11" eb="13">
      <t>ガイライ</t>
    </rPh>
    <rPh sb="13" eb="15">
      <t>チリョウ</t>
    </rPh>
    <rPh sb="16" eb="18">
      <t>カンリョウ</t>
    </rPh>
    <rPh sb="20" eb="22">
      <t>クミン</t>
    </rPh>
    <rPh sb="23" eb="25">
      <t>ナイヨウ</t>
    </rPh>
    <rPh sb="26" eb="28">
      <t>キンエン</t>
    </rPh>
    <rPh sb="28" eb="30">
      <t>ガイライ</t>
    </rPh>
    <rPh sb="30" eb="32">
      <t>チリョウ</t>
    </rPh>
    <rPh sb="32" eb="33">
      <t>ヒ</t>
    </rPh>
    <rPh sb="34" eb="37">
      <t>ヤクザイヒ</t>
    </rPh>
    <rPh sb="38" eb="40">
      <t>ジコ</t>
    </rPh>
    <rPh sb="40" eb="42">
      <t>フタン</t>
    </rPh>
    <rPh sb="42" eb="43">
      <t>ブン</t>
    </rPh>
    <rPh sb="44" eb="46">
      <t>ジョウゲン</t>
    </rPh>
    <rPh sb="46" eb="47">
      <t>ガク</t>
    </rPh>
    <rPh sb="48" eb="50">
      <t>マンエン</t>
    </rPh>
    <rPh sb="52" eb="54">
      <t>ジョセイ</t>
    </rPh>
    <rPh sb="56" eb="58">
      <t>クミン</t>
    </rPh>
    <rPh sb="60" eb="62">
      <t>ジギョウ</t>
    </rPh>
    <rPh sb="62" eb="64">
      <t>シュウチ</t>
    </rPh>
    <rPh sb="64" eb="66">
      <t>モクテキ</t>
    </rPh>
    <rPh sb="71" eb="73">
      <t>ケイジ</t>
    </rPh>
    <rPh sb="74" eb="77">
      <t>イシカイ</t>
    </rPh>
    <rPh sb="77" eb="79">
      <t>イリョウ</t>
    </rPh>
    <rPh sb="79" eb="81">
      <t>キカン</t>
    </rPh>
    <rPh sb="82" eb="83">
      <t>ク</t>
    </rPh>
    <rPh sb="83" eb="85">
      <t>シセツ</t>
    </rPh>
    <rPh sb="85" eb="86">
      <t>トウ</t>
    </rPh>
    <rPh sb="90" eb="92">
      <t>ハイフ</t>
    </rPh>
    <rPh sb="92" eb="93">
      <t>トウ</t>
    </rPh>
    <phoneticPr fontId="1"/>
  </si>
  <si>
    <t>たばこと健康</t>
    <rPh sb="4" eb="6">
      <t>ケンコウ</t>
    </rPh>
    <phoneticPr fontId="1"/>
  </si>
  <si>
    <t>区ホームページ</t>
    <rPh sb="0" eb="1">
      <t>ク</t>
    </rPh>
    <phoneticPr fontId="1"/>
  </si>
  <si>
    <t>保健衛生部健康推進課福祉保健政策推進担当05-5803-1231</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</si>
  <si>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内容：たばこと健康に関する知識や情報を掲載</t>
    <rPh sb="0" eb="2">
      <t>タイショウ</t>
    </rPh>
    <rPh sb="3" eb="5">
      <t>クミン</t>
    </rPh>
    <rPh sb="6" eb="8">
      <t>ナイヨウ</t>
    </rPh>
    <rPh sb="13" eb="15">
      <t>ケンコウ</t>
    </rPh>
    <rPh sb="16" eb="17">
      <t>カン</t>
    </rPh>
    <rPh sb="19" eb="21">
      <t>チシキ</t>
    </rPh>
    <rPh sb="22" eb="24">
      <t>ジョウホウ</t>
    </rPh>
    <rPh sb="25" eb="27">
      <t>ケイサイ</t>
    </rPh>
    <phoneticPr fontId="1"/>
  </si>
  <si>
    <t>「妊娠中の喫煙・受動喫煙防止リーフレット」配付</t>
    <rPh sb="1" eb="4">
      <t>ニンシンチュウ</t>
    </rPh>
    <rPh sb="5" eb="7">
      <t>キツエン</t>
    </rPh>
    <rPh sb="8" eb="10">
      <t>ジュドウ</t>
    </rPh>
    <rPh sb="10" eb="12">
      <t>キツエン</t>
    </rPh>
    <rPh sb="12" eb="14">
      <t>ボウシ</t>
    </rPh>
    <rPh sb="21" eb="23">
      <t>ハイフ</t>
    </rPh>
    <phoneticPr fontId="1"/>
  </si>
  <si>
    <t>母子健康手帳交付時及び各種保健事業時</t>
    <rPh sb="0" eb="2">
      <t>ボシ</t>
    </rPh>
    <rPh sb="2" eb="4">
      <t>ケンコウ</t>
    </rPh>
    <rPh sb="4" eb="6">
      <t>テチョウ</t>
    </rPh>
    <rPh sb="6" eb="8">
      <t>コウフ</t>
    </rPh>
    <rPh sb="8" eb="9">
      <t>ジ</t>
    </rPh>
    <rPh sb="9" eb="10">
      <t>オヨ</t>
    </rPh>
    <rPh sb="11" eb="13">
      <t>カクシュ</t>
    </rPh>
    <rPh sb="13" eb="15">
      <t>ホケン</t>
    </rPh>
    <rPh sb="15" eb="17">
      <t>ジギョウ</t>
    </rPh>
    <rPh sb="17" eb="18">
      <t>ジ</t>
    </rPh>
    <phoneticPr fontId="1"/>
  </si>
  <si>
    <t>対象：妊娠中及び喫煙者の区民、家族に喫煙者がいる区民
内容：喫煙・受動喫煙の健康への影響及び禁煙治療を受けることができる医療機関の啓発</t>
    <rPh sb="0" eb="2">
      <t>タイショウ</t>
    </rPh>
    <rPh sb="3" eb="6">
      <t>ニンシンチュウ</t>
    </rPh>
    <rPh sb="6" eb="7">
      <t>オヨ</t>
    </rPh>
    <rPh sb="8" eb="11">
      <t>キツエンシャ</t>
    </rPh>
    <rPh sb="12" eb="14">
      <t>クミン</t>
    </rPh>
    <rPh sb="15" eb="17">
      <t>カゾク</t>
    </rPh>
    <rPh sb="18" eb="21">
      <t>キツエンシャ</t>
    </rPh>
    <rPh sb="24" eb="26">
      <t>クミン</t>
    </rPh>
    <rPh sb="27" eb="29">
      <t>ナイヨウ</t>
    </rPh>
    <rPh sb="30" eb="32">
      <t>キツエン</t>
    </rPh>
    <rPh sb="33" eb="35">
      <t>ジュドウ</t>
    </rPh>
    <rPh sb="35" eb="37">
      <t>キツエン</t>
    </rPh>
    <rPh sb="38" eb="40">
      <t>ケンコウ</t>
    </rPh>
    <rPh sb="42" eb="44">
      <t>エイキョウ</t>
    </rPh>
    <rPh sb="44" eb="45">
      <t>オヨ</t>
    </rPh>
    <rPh sb="46" eb="48">
      <t>キンエン</t>
    </rPh>
    <rPh sb="48" eb="50">
      <t>チリョウ</t>
    </rPh>
    <rPh sb="51" eb="52">
      <t>ウ</t>
    </rPh>
    <rPh sb="60" eb="62">
      <t>イリョウ</t>
    </rPh>
    <rPh sb="62" eb="64">
      <t>キカン</t>
    </rPh>
    <rPh sb="65" eb="67">
      <t>ケイハツ</t>
    </rPh>
    <phoneticPr fontId="1"/>
  </si>
  <si>
    <t>受動喫煙防止対策にご理解・ご協力を！</t>
    <phoneticPr fontId="1"/>
  </si>
  <si>
    <t xml:space="preserve">https://www.city.bunkyo.lg.jp/b027/p002796.html
</t>
    <phoneticPr fontId="1"/>
  </si>
  <si>
    <t>保健衛生部健康推進課健康増進係05-5803-1961</t>
    <rPh sb="10" eb="15">
      <t>ケンコウゾウシンカカリ</t>
    </rPh>
    <phoneticPr fontId="1"/>
  </si>
  <si>
    <t>対象：施設等の管理者
内容：公共の場・職場・飲食店における受動喫煙防止対策</t>
    <rPh sb="0" eb="2">
      <t>タイショウ</t>
    </rPh>
    <rPh sb="3" eb="5">
      <t>シセツ</t>
    </rPh>
    <rPh sb="5" eb="6">
      <t>トウ</t>
    </rPh>
    <rPh sb="7" eb="9">
      <t>カンリ</t>
    </rPh>
    <rPh sb="9" eb="10">
      <t>シャ</t>
    </rPh>
    <rPh sb="11" eb="13">
      <t>ナイヨウ</t>
    </rPh>
    <rPh sb="14" eb="16">
      <t>コウキョウ</t>
    </rPh>
    <rPh sb="17" eb="18">
      <t>バ</t>
    </rPh>
    <rPh sb="19" eb="21">
      <t>ショクバ</t>
    </rPh>
    <rPh sb="22" eb="24">
      <t>インショク</t>
    </rPh>
    <rPh sb="24" eb="25">
      <t>テン</t>
    </rPh>
    <rPh sb="29" eb="33">
      <t>ジュドウキツエン</t>
    </rPh>
    <rPh sb="33" eb="37">
      <t>ボウシタイサク</t>
    </rPh>
    <phoneticPr fontId="1"/>
  </si>
  <si>
    <t>東京都品川区</t>
  </si>
  <si>
    <t>世界禁煙デー・禁煙週間の周知</t>
    <rPh sb="12" eb="14">
      <t>シュウチ</t>
    </rPh>
    <phoneticPr fontId="1"/>
  </si>
  <si>
    <t>品川区</t>
  </si>
  <si>
    <t>品川区ホームページ</t>
  </si>
  <si>
    <t>令和8年4月17日に公開。　※5月下旬に更新予定</t>
    <rPh sb="0" eb="2">
      <t>レイワ</t>
    </rPh>
    <rPh sb="3" eb="4">
      <t>ネン</t>
    </rPh>
    <rPh sb="8" eb="9">
      <t>ニチ</t>
    </rPh>
    <rPh sb="10" eb="12">
      <t>コウカイ</t>
    </rPh>
    <rPh sb="16" eb="17">
      <t>ガツ</t>
    </rPh>
    <rPh sb="17" eb="19">
      <t>ゲジュン</t>
    </rPh>
    <rPh sb="20" eb="24">
      <t>コウシンヨテイ</t>
    </rPh>
    <phoneticPr fontId="1"/>
  </si>
  <si>
    <t>品川区健康推進部健康課受動喫煙対策・公害保健係
03-5742-7136</t>
  </si>
  <si>
    <t>世界禁煙デー・禁煙週間の啓発ポスター掲示</t>
  </si>
  <si>
    <t>①区役所健康課(本庁舎7階）
②区役所入口横(本庁舎2・3階)
③区役所渡り廊下3階</t>
    <rPh sb="1" eb="4">
      <t>クヤクショ</t>
    </rPh>
    <rPh sb="4" eb="7">
      <t>ケンコウカ</t>
    </rPh>
    <rPh sb="8" eb="11">
      <t>ホンチョウシャ</t>
    </rPh>
    <rPh sb="12" eb="13">
      <t>カイ</t>
    </rPh>
    <rPh sb="16" eb="19">
      <t>クヤクショ</t>
    </rPh>
    <rPh sb="19" eb="21">
      <t>イリグチ</t>
    </rPh>
    <rPh sb="21" eb="22">
      <t>ヨコ</t>
    </rPh>
    <rPh sb="23" eb="26">
      <t>ホンチョウシャ</t>
    </rPh>
    <rPh sb="29" eb="30">
      <t>カイ</t>
    </rPh>
    <rPh sb="33" eb="36">
      <t>クヤクショ</t>
    </rPh>
    <rPh sb="36" eb="37">
      <t>ワタ</t>
    </rPh>
    <rPh sb="38" eb="40">
      <t>ロウカ</t>
    </rPh>
    <phoneticPr fontId="1"/>
  </si>
  <si>
    <t>https://www.city.shinagawa.tokyo.jp/PC/kenkou/kenkou-dukuri/kenkou-dukuri-judok/20220117171952.html</t>
    <phoneticPr fontId="1"/>
  </si>
  <si>
    <t>世界禁煙デー・禁煙週間のお知らせを品川区ホームページに掲載</t>
    <phoneticPr fontId="1"/>
  </si>
  <si>
    <t>令和8年5月31日～令和8年6月5日</t>
    <phoneticPr fontId="1"/>
  </si>
  <si>
    <t>世界禁煙デー・禁煙週間が定められていることと受動喫煙防止の取り組みを職員、来庁者に向けて周知する。</t>
    <phoneticPr fontId="1"/>
  </si>
  <si>
    <t>ヒカリの水辺プロジェクト</t>
    <phoneticPr fontId="1"/>
  </si>
  <si>
    <t>点灯場所（12橋）
【目黒川】
新品川橋・品川橋・荏川橋・要津橋・三嶽橋・森永橋・小関橋・鈴懸歩道橋・山本橋・ふれあいK字橋
【京浜運河】
かもめ橋
【天王洲南運河】
アイル橋</t>
    <phoneticPr fontId="1"/>
  </si>
  <si>
    <t>点灯日時
5月31日～6月5日
日没頃から午後10時まで</t>
    <phoneticPr fontId="1"/>
  </si>
  <si>
    <t>https://www.city.shinagawa.tokyo.jp/PC/kankyo/kankyo-mizube/hpg000024873.html</t>
    <phoneticPr fontId="1"/>
  </si>
  <si>
    <t>区民の皆様に、禁煙や受動喫煙対策に関心を持っていただけるよう、世界禁煙デー・禁煙週間に合わせたライトアップを実施。</t>
    <phoneticPr fontId="1"/>
  </si>
  <si>
    <t>https://www.city.bunkyo.lg.jp/kenkou/kenkouhoken/kenkouzukuri/tabako/index.html</t>
    <phoneticPr fontId="1"/>
  </si>
  <si>
    <t>https://www.city.bunkyo.lg.jp/b027/p002780.html</t>
    <phoneticPr fontId="1"/>
  </si>
  <si>
    <t>東京都
目黒区</t>
    <rPh sb="0" eb="2">
      <t>トウキョウト</t>
    </rPh>
    <rPh sb="3" eb="6">
      <t>メグロク</t>
    </rPh>
    <phoneticPr fontId="1"/>
  </si>
  <si>
    <t>パネル展及びリーフレット等の配布</t>
    <rPh sb="3" eb="4">
      <t>テン</t>
    </rPh>
    <rPh sb="4" eb="5">
      <t>オヨ</t>
    </rPh>
    <rPh sb="12" eb="13">
      <t>ナド</t>
    </rPh>
    <rPh sb="14" eb="16">
      <t>ハイフ</t>
    </rPh>
    <phoneticPr fontId="1"/>
  </si>
  <si>
    <t>目黒区</t>
    <rPh sb="0" eb="3">
      <t>メグロク</t>
    </rPh>
    <phoneticPr fontId="1"/>
  </si>
  <si>
    <t>目黒区総合庁舎１階
西口ロビー</t>
    <rPh sb="0" eb="3">
      <t>メグロク</t>
    </rPh>
    <rPh sb="3" eb="5">
      <t>ソウゴウ</t>
    </rPh>
    <rPh sb="5" eb="7">
      <t>チョウシャ</t>
    </rPh>
    <rPh sb="8" eb="9">
      <t>カイ</t>
    </rPh>
    <rPh sb="10" eb="12">
      <t>ニシグチ</t>
    </rPh>
    <phoneticPr fontId="1"/>
  </si>
  <si>
    <t>令和８年５月２０日～５月２８日</t>
    <rPh sb="0" eb="2">
      <t>レイワ</t>
    </rPh>
    <rPh sb="3" eb="4">
      <t>ネン</t>
    </rPh>
    <rPh sb="5" eb="6">
      <t>ツキ</t>
    </rPh>
    <rPh sb="8" eb="9">
      <t>ニチ</t>
    </rPh>
    <rPh sb="11" eb="12">
      <t>ツキ</t>
    </rPh>
    <rPh sb="14" eb="15">
      <t>ニチ</t>
    </rPh>
    <phoneticPr fontId="1"/>
  </si>
  <si>
    <t>最終日は１６時まで</t>
    <rPh sb="0" eb="3">
      <t>サイシュウニチ</t>
    </rPh>
    <rPh sb="6" eb="7">
      <t>ジ</t>
    </rPh>
    <phoneticPr fontId="1"/>
  </si>
  <si>
    <t>https://www.city.meguro.tokyo.jp/kenkousuishin/event/worldnotobaccoday.html</t>
    <phoneticPr fontId="1"/>
  </si>
  <si>
    <t>目黒区
健康推進課健康づくり係
電話03-5722-9586</t>
    <rPh sb="0" eb="3">
      <t>メグロク</t>
    </rPh>
    <rPh sb="4" eb="6">
      <t>ケンコウ</t>
    </rPh>
    <rPh sb="6" eb="9">
      <t>スイシンカ</t>
    </rPh>
    <rPh sb="9" eb="11">
      <t>ケンコウ</t>
    </rPh>
    <rPh sb="14" eb="15">
      <t>カカリ</t>
    </rPh>
    <rPh sb="16" eb="18">
      <t>デンワ</t>
    </rPh>
    <phoneticPr fontId="1"/>
  </si>
  <si>
    <t>禁煙及び受動喫煙防止の普及啓発を図るため、ポスター掲示及びリーフレット等を配布する。</t>
    <rPh sb="0" eb="2">
      <t>キンエン</t>
    </rPh>
    <rPh sb="2" eb="3">
      <t>オヨ</t>
    </rPh>
    <rPh sb="4" eb="6">
      <t>ジュドウ</t>
    </rPh>
    <rPh sb="6" eb="8">
      <t>キツエン</t>
    </rPh>
    <rPh sb="8" eb="10">
      <t>ボウシ</t>
    </rPh>
    <rPh sb="11" eb="13">
      <t>フキュウ</t>
    </rPh>
    <rPh sb="13" eb="15">
      <t>ケイハツ</t>
    </rPh>
    <rPh sb="16" eb="17">
      <t>ハカ</t>
    </rPh>
    <rPh sb="25" eb="27">
      <t>ケイジ</t>
    </rPh>
    <rPh sb="27" eb="28">
      <t>オヨ</t>
    </rPh>
    <rPh sb="35" eb="36">
      <t>ナド</t>
    </rPh>
    <rPh sb="37" eb="39">
      <t>ハイフ</t>
    </rPh>
    <phoneticPr fontId="1"/>
  </si>
  <si>
    <t>東京都大田区</t>
  </si>
  <si>
    <t>世界禁煙デーと禁煙週間の周知</t>
    <phoneticPr fontId="1"/>
  </si>
  <si>
    <t>大田区健康づくり課</t>
  </si>
  <si>
    <t>大田区公式X</t>
    <phoneticPr fontId="1"/>
  </si>
  <si>
    <t>５月中旬</t>
    <phoneticPr fontId="1"/>
  </si>
  <si>
    <t>03-5744-1683</t>
  </si>
  <si>
    <t>大田区公式X登録者に周知啓発を行う</t>
    <rPh sb="10" eb="14">
      <t>シュウチケイハツ</t>
    </rPh>
    <rPh sb="15" eb="16">
      <t>オコナ</t>
    </rPh>
    <phoneticPr fontId="1"/>
  </si>
  <si>
    <t>大田区ホームページ</t>
    <rPh sb="0" eb="3">
      <t>オオタク</t>
    </rPh>
    <phoneticPr fontId="1"/>
  </si>
  <si>
    <t>03-5744-1683</t>
    <phoneticPr fontId="1"/>
  </si>
  <si>
    <t xml:space="preserve">大田区民
</t>
    <phoneticPr fontId="1"/>
  </si>
  <si>
    <t>世界禁煙デーと禁煙週間　パネル展示</t>
    <phoneticPr fontId="1"/>
  </si>
  <si>
    <t>大田区役所１階展示コーナー</t>
    <phoneticPr fontId="1"/>
  </si>
  <si>
    <t>R8/5/27～R8/6/3</t>
    <phoneticPr fontId="1"/>
  </si>
  <si>
    <t>大田区民
喫煙や受動喫煙が及ぼす影響、禁煙がもたらす効果等について周知する</t>
    <phoneticPr fontId="1"/>
  </si>
  <si>
    <t>東京都中野区</t>
  </si>
  <si>
    <t>中野区</t>
  </si>
  <si>
    <t>中野駅ガード下ギャラリー</t>
  </si>
  <si>
    <t>5月25日～5月31日</t>
    <phoneticPr fontId="1"/>
  </si>
  <si>
    <t>https://www.city.tokyo-nakano.lg.jp/kenko_hukushi/kenkodukuri/tabako_alcohol/sekaikinenday.html</t>
  </si>
  <si>
    <t>中野区保健企画課
03-3382-2428</t>
  </si>
  <si>
    <t>禁煙及び受動喫煙防止に関するパネル展示により一般区民への禁煙に対する啓発を行う。</t>
  </si>
  <si>
    <t>街頭キャンペーン</t>
  </si>
  <si>
    <t>中野区（中野区医師会との共催）</t>
  </si>
  <si>
    <t>中野駅周辺</t>
  </si>
  <si>
    <t>午前10時～11時（予定）</t>
  </si>
  <si>
    <t>「世界禁煙デー」及び「禁煙週間」の啓発を目的としたアルコール除菌ウェットティッシュを中野駅前の通行人に配布する。</t>
    <rPh sb="30" eb="32">
      <t>ジョキン</t>
    </rPh>
    <phoneticPr fontId="1"/>
  </si>
  <si>
    <t>たばこによる健康影響についての展示会</t>
    <rPh sb="6" eb="8">
      <t>ケンコウ</t>
    </rPh>
    <rPh sb="8" eb="10">
      <t>エイキョウ</t>
    </rPh>
    <rPh sb="15" eb="17">
      <t>テンジ</t>
    </rPh>
    <rPh sb="17" eb="18">
      <t>カイ</t>
    </rPh>
    <phoneticPr fontId="1"/>
  </si>
  <si>
    <t>杉並保健所健康推進課</t>
    <rPh sb="0" eb="2">
      <t>スギナミ</t>
    </rPh>
    <rPh sb="2" eb="5">
      <t>ホケンジョ</t>
    </rPh>
    <rPh sb="5" eb="7">
      <t>ケンコウ</t>
    </rPh>
    <rPh sb="7" eb="9">
      <t>スイシン</t>
    </rPh>
    <rPh sb="9" eb="10">
      <t>カ</t>
    </rPh>
    <phoneticPr fontId="1"/>
  </si>
  <si>
    <t>杉並区役所ロビー</t>
    <rPh sb="0" eb="2">
      <t>スギナミ</t>
    </rPh>
    <rPh sb="2" eb="5">
      <t>クヤクショ</t>
    </rPh>
    <phoneticPr fontId="1"/>
  </si>
  <si>
    <t>2026/5/25～5/27</t>
    <phoneticPr fontId="1"/>
  </si>
  <si>
    <t>8:30～17:00（最終日は16:00まで）</t>
    <rPh sb="11" eb="14">
      <t>サイシュウビ</t>
    </rPh>
    <phoneticPr fontId="1"/>
  </si>
  <si>
    <t>https://www.city.suginami.tokyo.jp/s045/2175.html</t>
    <phoneticPr fontId="1"/>
  </si>
  <si>
    <t>杉並保健所健康推進課
℡03-3391-1355</t>
    <rPh sb="0" eb="2">
      <t>スギナミ</t>
    </rPh>
    <rPh sb="2" eb="5">
      <t>ホケンジョ</t>
    </rPh>
    <rPh sb="5" eb="7">
      <t>ケンコウ</t>
    </rPh>
    <rPh sb="7" eb="9">
      <t>スイシン</t>
    </rPh>
    <rPh sb="9" eb="10">
      <t>カ</t>
    </rPh>
    <phoneticPr fontId="1"/>
  </si>
  <si>
    <t>区民
パネル展示、資料配布</t>
    <rPh sb="0" eb="2">
      <t>クミン</t>
    </rPh>
    <rPh sb="6" eb="8">
      <t>テンジ</t>
    </rPh>
    <rPh sb="9" eb="11">
      <t>シリョウ</t>
    </rPh>
    <rPh sb="11" eb="13">
      <t>ハイフ</t>
    </rPh>
    <phoneticPr fontId="1"/>
  </si>
  <si>
    <t>世界禁煙デー広報記事掲載</t>
    <rPh sb="0" eb="2">
      <t>セカイ</t>
    </rPh>
    <rPh sb="2" eb="4">
      <t>キンエン</t>
    </rPh>
    <rPh sb="6" eb="8">
      <t>コウホウ</t>
    </rPh>
    <rPh sb="8" eb="10">
      <t>キジ</t>
    </rPh>
    <rPh sb="10" eb="12">
      <t>ケイサイ</t>
    </rPh>
    <phoneticPr fontId="1"/>
  </si>
  <si>
    <t>杉並保健所健康推進課
℡03-3391-1355</t>
    <phoneticPr fontId="1"/>
  </si>
  <si>
    <t>区広報5/1号にて「世界禁煙デー」の記事を掲載。（たばこの健康影響や禁煙のすすめ、飲食店表示、5/25～5/27展示会の紹介）</t>
    <rPh sb="0" eb="1">
      <t>ク</t>
    </rPh>
    <rPh sb="1" eb="3">
      <t>コウホウ</t>
    </rPh>
    <rPh sb="6" eb="7">
      <t>ゴウ</t>
    </rPh>
    <rPh sb="10" eb="12">
      <t>セカイ</t>
    </rPh>
    <rPh sb="12" eb="14">
      <t>キンエン</t>
    </rPh>
    <rPh sb="18" eb="20">
      <t>キジ</t>
    </rPh>
    <rPh sb="21" eb="23">
      <t>ケイサイ</t>
    </rPh>
    <rPh sb="29" eb="31">
      <t>ケンコウ</t>
    </rPh>
    <rPh sb="31" eb="33">
      <t>エイキョウ</t>
    </rPh>
    <rPh sb="34" eb="36">
      <t>キンエン</t>
    </rPh>
    <rPh sb="41" eb="43">
      <t>インショク</t>
    </rPh>
    <rPh sb="43" eb="44">
      <t>テン</t>
    </rPh>
    <rPh sb="44" eb="46">
      <t>ヒョウジ</t>
    </rPh>
    <rPh sb="56" eb="58">
      <t>テンジ</t>
    </rPh>
    <rPh sb="58" eb="59">
      <t>カイ</t>
    </rPh>
    <rPh sb="60" eb="62">
      <t>ショウカイ</t>
    </rPh>
    <phoneticPr fontId="1"/>
  </si>
  <si>
    <t>ポスター掲示及び禁煙に関するリーフレット配布</t>
    <phoneticPr fontId="1"/>
  </si>
  <si>
    <t>杉並保健所健康推進課</t>
    <phoneticPr fontId="1"/>
  </si>
  <si>
    <t>杉並区役所および各保健センター（5か所）</t>
    <rPh sb="0" eb="2">
      <t>スギナミ</t>
    </rPh>
    <rPh sb="2" eb="5">
      <t>クヤクショ</t>
    </rPh>
    <rPh sb="8" eb="9">
      <t>カク</t>
    </rPh>
    <rPh sb="9" eb="11">
      <t>ホケン</t>
    </rPh>
    <rPh sb="18" eb="19">
      <t>ショ</t>
    </rPh>
    <phoneticPr fontId="1"/>
  </si>
  <si>
    <t>区民
区役所、各保健センター（5か所）にある健康スポットにてポスター掲示とリーフレット配布。</t>
    <phoneticPr fontId="1"/>
  </si>
  <si>
    <t>COPD予防教室「肺年齢を測定してみよう」</t>
    <rPh sb="4" eb="8">
      <t>ヨボウキョウシツ</t>
    </rPh>
    <rPh sb="9" eb="10">
      <t>ハイ</t>
    </rPh>
    <rPh sb="10" eb="12">
      <t>ネンレイ</t>
    </rPh>
    <rPh sb="13" eb="15">
      <t>ソクテイ</t>
    </rPh>
    <phoneticPr fontId="1"/>
  </si>
  <si>
    <t>杉並区</t>
    <rPh sb="0" eb="3">
      <t>スギナミク</t>
    </rPh>
    <phoneticPr fontId="1"/>
  </si>
  <si>
    <t>杉並保健所　４階運動室</t>
    <rPh sb="0" eb="5">
      <t>スギナミホケンジョ</t>
    </rPh>
    <rPh sb="7" eb="8">
      <t>カイ</t>
    </rPh>
    <rPh sb="8" eb="11">
      <t>ウンドウシツ</t>
    </rPh>
    <phoneticPr fontId="1"/>
  </si>
  <si>
    <t>13：30～
16：30</t>
  </si>
  <si>
    <t>https://logoform.jp/form/Y4gR/1488587</t>
  </si>
  <si>
    <t>杉並区 保健サービス課 荻窪健康づくり事業担当
03-3391-0015</t>
    <rPh sb="0" eb="3">
      <t>スギナミク</t>
    </rPh>
    <rPh sb="4" eb="6">
      <t>ホケン</t>
    </rPh>
    <rPh sb="10" eb="11">
      <t>カ</t>
    </rPh>
    <rPh sb="12" eb="14">
      <t>オギクボ</t>
    </rPh>
    <rPh sb="14" eb="16">
      <t>ケンコウ</t>
    </rPh>
    <rPh sb="19" eb="21">
      <t>ジギョウ</t>
    </rPh>
    <rPh sb="21" eb="23">
      <t>タントウ</t>
    </rPh>
    <phoneticPr fontId="1"/>
  </si>
  <si>
    <t>たばこの煙などを吸い込むことで引き起こすCOPD（慢性閉塞性肺疾患）について学ぶ。
講演・呼吸リハビリ体操・肺年齢測定の実施。
講師は医師及び理学療法士。</t>
    <rPh sb="4" eb="5">
      <t>ケムリ</t>
    </rPh>
    <rPh sb="8" eb="9">
      <t>ス</t>
    </rPh>
    <rPh sb="10" eb="11">
      <t>コ</t>
    </rPh>
    <rPh sb="15" eb="16">
      <t>ヒ</t>
    </rPh>
    <rPh sb="17" eb="18">
      <t>オ</t>
    </rPh>
    <rPh sb="25" eb="27">
      <t>マンセイ</t>
    </rPh>
    <rPh sb="27" eb="29">
      <t>ヘイソク</t>
    </rPh>
    <rPh sb="29" eb="30">
      <t>セイ</t>
    </rPh>
    <rPh sb="30" eb="33">
      <t>ハイシッカン</t>
    </rPh>
    <rPh sb="38" eb="39">
      <t>マナ</t>
    </rPh>
    <rPh sb="42" eb="44">
      <t>コウエン</t>
    </rPh>
    <rPh sb="45" eb="47">
      <t>コキュウ</t>
    </rPh>
    <rPh sb="51" eb="53">
      <t>タイソウ</t>
    </rPh>
    <rPh sb="54" eb="57">
      <t>ハイネンレイ</t>
    </rPh>
    <rPh sb="57" eb="59">
      <t>ソクテイ</t>
    </rPh>
    <rPh sb="60" eb="62">
      <t>ジッシ</t>
    </rPh>
    <rPh sb="64" eb="66">
      <t>コウシ</t>
    </rPh>
    <rPh sb="67" eb="69">
      <t>イシ</t>
    </rPh>
    <rPh sb="69" eb="70">
      <t>オヨ</t>
    </rPh>
    <rPh sb="71" eb="73">
      <t>リガク</t>
    </rPh>
    <rPh sb="73" eb="76">
      <t>リョウホウシ</t>
    </rPh>
    <phoneticPr fontId="1"/>
  </si>
  <si>
    <t>東京都杉並区</t>
    <rPh sb="0" eb="1">
      <t>トウキョウ</t>
    </rPh>
    <rPh sb="1" eb="2">
      <t>ト</t>
    </rPh>
    <rPh sb="3" eb="6">
      <t>スギナミク</t>
    </rPh>
    <phoneticPr fontId="1"/>
  </si>
  <si>
    <t>東京都北区</t>
  </si>
  <si>
    <t>禁煙週間、世界禁煙デーPR</t>
    <rPh sb="0" eb="1">
      <t>キンエン</t>
    </rPh>
    <rPh sb="1" eb="3">
      <t>シュウカン</t>
    </rPh>
    <rPh sb="4" eb="6">
      <t>セカイ</t>
    </rPh>
    <rPh sb="6" eb="8">
      <t>キンエン</t>
    </rPh>
    <phoneticPr fontId="1"/>
  </si>
  <si>
    <t>北区</t>
    <rPh sb="0" eb="2">
      <t>キタク</t>
    </rPh>
    <phoneticPr fontId="1"/>
  </si>
  <si>
    <t>王子健康支援センター　
赤羽健康支援センター　
滝野川健康支援センター　</t>
    <rPh sb="0" eb="2">
      <t>オウジ</t>
    </rPh>
    <rPh sb="2" eb="4">
      <t>ケンコウ</t>
    </rPh>
    <rPh sb="4" eb="6">
      <t>シエン</t>
    </rPh>
    <rPh sb="12" eb="14">
      <t>アカバネ</t>
    </rPh>
    <rPh sb="14" eb="16">
      <t>ケンコウ</t>
    </rPh>
    <rPh sb="16" eb="18">
      <t>シエン</t>
    </rPh>
    <rPh sb="24" eb="27">
      <t>タキノガワ</t>
    </rPh>
    <rPh sb="27" eb="29">
      <t>ケンコウ</t>
    </rPh>
    <rPh sb="29" eb="31">
      <t>シエン</t>
    </rPh>
    <phoneticPr fontId="1"/>
  </si>
  <si>
    <t>健康政策課健康政策係℡　03-3908-9016</t>
    <rPh sb="0" eb="2">
      <t>ケンコウ</t>
    </rPh>
    <rPh sb="2" eb="4">
      <t>セイサク</t>
    </rPh>
    <rPh sb="4" eb="5">
      <t>カ</t>
    </rPh>
    <rPh sb="5" eb="7">
      <t>ケンコウ</t>
    </rPh>
    <rPh sb="7" eb="9">
      <t>セイサク</t>
    </rPh>
    <rPh sb="9" eb="10">
      <t>カカリ</t>
    </rPh>
    <phoneticPr fontId="1"/>
  </si>
  <si>
    <t>区広報およびあるきたアプリへ啓発記事掲載
館内装飾：受動喫煙、禁煙に関するリーフレット等を設置、ポスター掲示　　　　　　　　　　　　　　　　　</t>
    <rPh sb="0" eb="1">
      <t>ク</t>
    </rPh>
    <rPh sb="1" eb="3">
      <t>コウホウ</t>
    </rPh>
    <rPh sb="14" eb="16">
      <t>ケイハツ</t>
    </rPh>
    <rPh sb="16" eb="18">
      <t>キジ</t>
    </rPh>
    <rPh sb="18" eb="20">
      <t>ケイサイ</t>
    </rPh>
    <rPh sb="26" eb="28">
      <t>ジュドウ</t>
    </rPh>
    <rPh sb="28" eb="30">
      <t>キツエン</t>
    </rPh>
    <rPh sb="31" eb="33">
      <t>キンエン</t>
    </rPh>
    <rPh sb="34" eb="35">
      <t>カン</t>
    </rPh>
    <rPh sb="43" eb="44">
      <t>トウ</t>
    </rPh>
    <rPh sb="45" eb="47">
      <t>セッチ</t>
    </rPh>
    <rPh sb="52" eb="54">
      <t>ケイジ</t>
    </rPh>
    <phoneticPr fontId="1"/>
  </si>
  <si>
    <t>東京都板橋区</t>
  </si>
  <si>
    <t>区民健康なんでも相談</t>
    <rPh sb="0" eb="4">
      <t>クミンケンコウ</t>
    </rPh>
    <rPh sb="8" eb="10">
      <t>ソウダン</t>
    </rPh>
    <phoneticPr fontId="1"/>
  </si>
  <si>
    <t>板橋区</t>
    <rPh sb="0" eb="3">
      <t>イタバシク</t>
    </rPh>
    <phoneticPr fontId="1"/>
  </si>
  <si>
    <t>各健康福祉センター</t>
    <rPh sb="0" eb="5">
      <t>カクケンコウフクシ</t>
    </rPh>
    <phoneticPr fontId="1"/>
  </si>
  <si>
    <t>禁煙希望者に禁煙相談を実施。その他情報提供をしている。</t>
    <rPh sb="0" eb="5">
      <t>キンエンキボウシャ</t>
    </rPh>
    <rPh sb="6" eb="10">
      <t>キンエンソウダン</t>
    </rPh>
    <rPh sb="11" eb="13">
      <t>ジッシ</t>
    </rPh>
    <rPh sb="16" eb="17">
      <t>タ</t>
    </rPh>
    <rPh sb="17" eb="21">
      <t>ジョウホウテイキョウ</t>
    </rPh>
    <phoneticPr fontId="1"/>
  </si>
  <si>
    <t>妊婦・出産ナビゲーション面接</t>
    <rPh sb="0" eb="2">
      <t>ニンプ</t>
    </rPh>
    <rPh sb="3" eb="5">
      <t>シュッサン</t>
    </rPh>
    <rPh sb="12" eb="14">
      <t>メンセツ</t>
    </rPh>
    <phoneticPr fontId="1"/>
  </si>
  <si>
    <t>健康推進課・各健康福祉センター</t>
    <rPh sb="0" eb="5">
      <t>ケンコウスイシンカ</t>
    </rPh>
    <rPh sb="6" eb="11">
      <t>カクケンコウフクシ</t>
    </rPh>
    <phoneticPr fontId="1"/>
  </si>
  <si>
    <t>健康推進課母子保健係
０３－３５７９－２３１３
（各健康福祉センター）</t>
    <rPh sb="0" eb="5">
      <t>ケンコウスイシンカ</t>
    </rPh>
    <rPh sb="5" eb="10">
      <t>ボシホケンカカリ</t>
    </rPh>
    <rPh sb="25" eb="30">
      <t>カクケンコウフクシ</t>
    </rPh>
    <phoneticPr fontId="1"/>
  </si>
  <si>
    <t>妊婦面接時に,妊婦及び家族に禁煙に関する情報提供をしている。</t>
    <rPh sb="0" eb="5">
      <t>ニンプメンセツジ</t>
    </rPh>
    <rPh sb="6" eb="9">
      <t>､ニンプ</t>
    </rPh>
    <rPh sb="9" eb="10">
      <t>オヨ</t>
    </rPh>
    <rPh sb="11" eb="13">
      <t>カゾク</t>
    </rPh>
    <rPh sb="14" eb="16">
      <t>キンエン</t>
    </rPh>
    <rPh sb="17" eb="18">
      <t>カン</t>
    </rPh>
    <rPh sb="20" eb="24">
      <t>ジョウホウテイキョウ</t>
    </rPh>
    <phoneticPr fontId="1"/>
  </si>
  <si>
    <t>乳幼児健診時の個別指導</t>
    <rPh sb="0" eb="3">
      <t>ニュウヨウジ</t>
    </rPh>
    <rPh sb="3" eb="6">
      <t>ケンシンジ</t>
    </rPh>
    <rPh sb="7" eb="11">
      <t>コベツシドウ</t>
    </rPh>
    <phoneticPr fontId="1"/>
  </si>
  <si>
    <t>乳幼児健診時のアンケートで喫煙していると回答した保護者に対して禁煙指導をしている</t>
    <rPh sb="0" eb="5">
      <t>ニュウヨウジケンシン</t>
    </rPh>
    <rPh sb="5" eb="6">
      <t>ジ</t>
    </rPh>
    <rPh sb="13" eb="15">
      <t>キツエン</t>
    </rPh>
    <rPh sb="20" eb="22">
      <t>カイトウ</t>
    </rPh>
    <rPh sb="24" eb="27">
      <t>ホゴシャ</t>
    </rPh>
    <rPh sb="28" eb="29">
      <t>タイ</t>
    </rPh>
    <rPh sb="31" eb="35">
      <t>キンエンシドウ</t>
    </rPh>
    <phoneticPr fontId="1"/>
  </si>
  <si>
    <t>世界禁煙デー・禁煙週間のポスター掲示</t>
    <rPh sb="0" eb="4">
      <t>セカイキンエン</t>
    </rPh>
    <rPh sb="7" eb="11">
      <t>キンエンシュウカン</t>
    </rPh>
    <rPh sb="16" eb="18">
      <t>ケイジ</t>
    </rPh>
    <phoneticPr fontId="1"/>
  </si>
  <si>
    <t>区役所内・各健康福祉センター</t>
    <rPh sb="0" eb="4">
      <t>クヤクショナイ</t>
    </rPh>
    <rPh sb="5" eb="10">
      <t>カクケンコウフクシ</t>
    </rPh>
    <phoneticPr fontId="1"/>
  </si>
  <si>
    <t>禁煙週間期間</t>
    <rPh sb="0" eb="6">
      <t>キンエンシュウカンキカン</t>
    </rPh>
    <phoneticPr fontId="1"/>
  </si>
  <si>
    <t>健康推進課健康づくり・女性保健係
03-3579-2727</t>
    <rPh sb="0" eb="5">
      <t>ケンコウスイシンカ</t>
    </rPh>
    <rPh sb="5" eb="7">
      <t>ケンコウ</t>
    </rPh>
    <rPh sb="11" eb="15">
      <t>ジョセイホケン</t>
    </rPh>
    <rPh sb="15" eb="16">
      <t>カカリ</t>
    </rPh>
    <phoneticPr fontId="1"/>
  </si>
  <si>
    <t>禁煙および受動喫煙防止に関するポスターを掲示している。</t>
    <rPh sb="0" eb="2">
      <t>キンエン</t>
    </rPh>
    <rPh sb="5" eb="11">
      <t>ジュドウキツエンボウシ</t>
    </rPh>
    <rPh sb="12" eb="13">
      <t>カン</t>
    </rPh>
    <rPh sb="20" eb="22">
      <t>ケイジ</t>
    </rPh>
    <phoneticPr fontId="1"/>
  </si>
  <si>
    <t>広報いたばし・SNS（区公式ツイッター）に記事を掲載</t>
    <rPh sb="0" eb="2">
      <t>コウホウ</t>
    </rPh>
    <rPh sb="11" eb="14">
      <t>クコウシキ</t>
    </rPh>
    <rPh sb="21" eb="23">
      <t>キジ</t>
    </rPh>
    <rPh sb="24" eb="26">
      <t>ケイサイ</t>
    </rPh>
    <phoneticPr fontId="1"/>
  </si>
  <si>
    <t>本庁舎・区内各所</t>
    <rPh sb="0" eb="3">
      <t>ホンチョウシャ</t>
    </rPh>
    <rPh sb="4" eb="6">
      <t>クナイ</t>
    </rPh>
    <rPh sb="6" eb="7">
      <t>カク</t>
    </rPh>
    <rPh sb="7" eb="8">
      <t>ショ</t>
    </rPh>
    <phoneticPr fontId="1"/>
  </si>
  <si>
    <t>5月２３日発行号</t>
    <rPh sb="1" eb="2">
      <t>ガツ</t>
    </rPh>
    <rPh sb="4" eb="5">
      <t>ニチ</t>
    </rPh>
    <rPh sb="5" eb="7">
      <t>ハッコウ</t>
    </rPh>
    <rPh sb="7" eb="8">
      <t>ゴウ</t>
    </rPh>
    <phoneticPr fontId="1"/>
  </si>
  <si>
    <t>健康推進課健康づくり・女性保健係
03-3579-272７</t>
    <rPh sb="0" eb="5">
      <t>ケンコウスイシンカ</t>
    </rPh>
    <rPh sb="5" eb="7">
      <t>ケンコウ</t>
    </rPh>
    <rPh sb="11" eb="15">
      <t>ジョセイホケン</t>
    </rPh>
    <rPh sb="15" eb="16">
      <t>カカリ</t>
    </rPh>
    <phoneticPr fontId="1"/>
  </si>
  <si>
    <t>区広報誌・SNS等に禁煙・COPD及び受動喫煙防止に関する記事について掲載</t>
    <rPh sb="0" eb="1">
      <t>ク</t>
    </rPh>
    <rPh sb="1" eb="4">
      <t>コウホウシ</t>
    </rPh>
    <rPh sb="8" eb="9">
      <t>トウ</t>
    </rPh>
    <rPh sb="10" eb="12">
      <t>キンエン</t>
    </rPh>
    <rPh sb="17" eb="18">
      <t>オヨ</t>
    </rPh>
    <rPh sb="19" eb="25">
      <t>ジュドウキツエンボウシ</t>
    </rPh>
    <rPh sb="26" eb="27">
      <t>カン</t>
    </rPh>
    <rPh sb="29" eb="31">
      <t>キジ</t>
    </rPh>
    <rPh sb="35" eb="37">
      <t>ケイサイ</t>
    </rPh>
    <phoneticPr fontId="1"/>
  </si>
  <si>
    <t>肺がん・喉頭がん検診受診者へチラシ送付</t>
    <rPh sb="0" eb="1">
      <t>ハイ</t>
    </rPh>
    <rPh sb="4" eb="6">
      <t>コウトウ</t>
    </rPh>
    <rPh sb="8" eb="10">
      <t>ケンシン</t>
    </rPh>
    <rPh sb="10" eb="13">
      <t>ジュシンシャ</t>
    </rPh>
    <rPh sb="17" eb="19">
      <t>ソウフ</t>
    </rPh>
    <phoneticPr fontId="1"/>
  </si>
  <si>
    <t>健康推進課健康づくり・女性保健係
03-3579-2727</t>
    <rPh sb="0" eb="7">
      <t>ケンコウスイシンカケンコウ</t>
    </rPh>
    <rPh sb="11" eb="15">
      <t>ジョセイホケン</t>
    </rPh>
    <rPh sb="15" eb="16">
      <t>カカリ</t>
    </rPh>
    <phoneticPr fontId="1"/>
  </si>
  <si>
    <t>受診券送付の際に、禁煙および受動喫煙防止に関するチラシを同封している。</t>
    <rPh sb="0" eb="2">
      <t>ジュシン</t>
    </rPh>
    <rPh sb="2" eb="3">
      <t>ケン</t>
    </rPh>
    <rPh sb="3" eb="5">
      <t>ソウフ</t>
    </rPh>
    <rPh sb="6" eb="7">
      <t>サイ</t>
    </rPh>
    <rPh sb="9" eb="11">
      <t>キンエン</t>
    </rPh>
    <rPh sb="14" eb="20">
      <t>ジュドウキツエンボウシ</t>
    </rPh>
    <rPh sb="21" eb="22">
      <t>カン</t>
    </rPh>
    <rPh sb="28" eb="30">
      <t>ドウフウ</t>
    </rPh>
    <phoneticPr fontId="1"/>
  </si>
  <si>
    <t>受動喫煙対策啓発事業</t>
    <rPh sb="0" eb="8">
      <t>ジュドウキツエンタイサクケイハツ</t>
    </rPh>
    <rPh sb="8" eb="10">
      <t>ジギョウ</t>
    </rPh>
    <phoneticPr fontId="1"/>
  </si>
  <si>
    <t>区役所１階プロモーションスペース</t>
    <rPh sb="0" eb="3">
      <t>クヤクショ</t>
    </rPh>
    <rPh sb="4" eb="5">
      <t>カイ</t>
    </rPh>
    <phoneticPr fontId="1"/>
  </si>
  <si>
    <t>2022/5/24～5/31</t>
  </si>
  <si>
    <t>禁煙および受動喫煙防止に関する展示</t>
    <rPh sb="0" eb="2">
      <t>キンエン</t>
    </rPh>
    <rPh sb="5" eb="11">
      <t>ジュドウキツエンボウシ</t>
    </rPh>
    <rPh sb="12" eb="13">
      <t>カン</t>
    </rPh>
    <rPh sb="15" eb="17">
      <t>テンジ</t>
    </rPh>
    <phoneticPr fontId="1"/>
  </si>
  <si>
    <t>https://www.city.itabashi.tokyo.jp/kenko/soudan/seminar/1002467.html</t>
    <phoneticPr fontId="1"/>
  </si>
  <si>
    <t>https://www.city.itabashi.tokyo.jp/kosodate/kenko/shinsa/1004088.html</t>
    <phoneticPr fontId="1"/>
  </si>
  <si>
    <t>https://www.city.itabashi.tokyo.jp/kosodate/ninshin/ninshin/1004064.html</t>
    <phoneticPr fontId="1"/>
  </si>
  <si>
    <t>東京都練馬区</t>
  </si>
  <si>
    <t>健康推進課健康づくり係</t>
    <phoneticPr fontId="1"/>
  </si>
  <si>
    <t>①区内保健相談所
②区立図書館
③練馬区役所本庁舎</t>
    <phoneticPr fontId="1"/>
  </si>
  <si>
    <t>５月25日～６月10日</t>
    <phoneticPr fontId="1"/>
  </si>
  <si>
    <t>https://www.city.nerima.tokyo.jp/hokenfukushi/hoken/kenkodukuri/sonota/tabaco/kinensyukan2026.html</t>
    <phoneticPr fontId="1"/>
  </si>
  <si>
    <t>健康推進課健康づくり係
03-5984-4624</t>
    <phoneticPr fontId="1"/>
  </si>
  <si>
    <t>禁煙に関する情報を掲載したポスターを作成し、禁煙の動機付けとする。また、ＣＯＰＤや受動喫煙防止のリーフレットも配布する。</t>
    <phoneticPr fontId="1"/>
  </si>
  <si>
    <t>薬剤師による禁煙相談会</t>
  </si>
  <si>
    <t>練馬区役所本庁舎</t>
  </si>
  <si>
    <t>対象：区民全般
内容：薬剤師による個別相談やスパイロメーターによる簡易肺機能検査の実施</t>
    <phoneticPr fontId="1"/>
  </si>
  <si>
    <t>練馬区禁煙マラソン</t>
  </si>
  <si>
    <t>健康推進課健康づくり係</t>
  </si>
  <si>
    <t>通年実施</t>
    <rPh sb="0" eb="2">
      <t>ツウネン</t>
    </rPh>
    <rPh sb="2" eb="4">
      <t>ジッシ</t>
    </rPh>
    <phoneticPr fontId="1"/>
  </si>
  <si>
    <t>https://www.city.nerima.tokyo.jp/hokenfukushi/hoken/kenkodukuri/sonota/tabaco/kinen_charenji.html</t>
    <phoneticPr fontId="1"/>
  </si>
  <si>
    <t>対象：区民全般
内容：携帯電話やパソコンのメールで利用できる禁煙支援プログラムの提供。</t>
    <phoneticPr fontId="1"/>
  </si>
  <si>
    <t>健康相談・禁煙に関する相談</t>
  </si>
  <si>
    <t>区内保健相談所</t>
  </si>
  <si>
    <t>①豊玉保健相談所
　03-3992-1188
②北保健相談所
　03-3931-1347
③光が丘保健相談所
　03-5997-7722
④石神井保健相談所
　03-3996-0634
⑤大泉保健相談所
　03-3921-0217
⑥関保健相談所
　03-3929-5381</t>
    <phoneticPr fontId="1"/>
  </si>
  <si>
    <t>対象者：区民全般
内容：予約制の個別相談</t>
    <phoneticPr fontId="1"/>
  </si>
  <si>
    <t>乳幼児健康診査、母子保健事業での健康教育</t>
  </si>
  <si>
    <t>①区内保健相談所
②健康推進課母子保健係</t>
    <phoneticPr fontId="1"/>
  </si>
  <si>
    <t>①区内保健相談所
②練馬区役所東庁舎６階</t>
    <phoneticPr fontId="1"/>
  </si>
  <si>
    <t>①豊玉保健相談所
　03-3992-1188
②北保健相談所
　03-3931-1347
③光が丘保健相談所
　03-5997-7722
④石神井保健相談所
　03-3996-0634
⑤大泉保健相談所
　03-3921-0217
⑥関保健相談所
　03-3929-5381
⑦健康推進課母子保健係　 03-5984-4621</t>
    <phoneticPr fontId="1"/>
  </si>
  <si>
    <t xml:space="preserve">対象：母子健康手帳交付、赤ちゃん準備教室、こんにちは赤ちゃん訪問、乳幼児健康診査、育児栄養歯科相談等を利用した保護者。
内容：たばこの害に関するリーフレットを配布する等の健康教育を実施する。
</t>
    <phoneticPr fontId="1"/>
  </si>
  <si>
    <t>https://www.city.nerima.tokyo.jp/hokenfukushi/hoken/sodan/yuuyuu/index.html</t>
    <phoneticPr fontId="1"/>
  </si>
  <si>
    <t>https://www.city.nerima.tokyo.jp/hokenfukushi/hoken/sukoyaka/index.html</t>
    <phoneticPr fontId="1"/>
  </si>
  <si>
    <t>東京都足立区</t>
  </si>
  <si>
    <t>区で登録を受付けた飲食店「空気のおいしいお店（禁煙店）」紹介チラシの配布</t>
    <rPh sb="0" eb="1">
      <t>ク</t>
    </rPh>
    <rPh sb="2" eb="4">
      <t>トウロク</t>
    </rPh>
    <rPh sb="5" eb="6">
      <t>ウ</t>
    </rPh>
    <rPh sb="6" eb="7">
      <t>ツ</t>
    </rPh>
    <rPh sb="9" eb="11">
      <t>インショク</t>
    </rPh>
    <rPh sb="11" eb="12">
      <t>テン</t>
    </rPh>
    <rPh sb="23" eb="26">
      <t>キンエンテン</t>
    </rPh>
    <rPh sb="28" eb="30">
      <t>ショウカイ</t>
    </rPh>
    <phoneticPr fontId="1"/>
  </si>
  <si>
    <t>足立区</t>
    <rPh sb="0" eb="3">
      <t>アダチク</t>
    </rPh>
    <phoneticPr fontId="1"/>
  </si>
  <si>
    <t>区内公共施設、区内主要駅の情報スタンド</t>
    <rPh sb="0" eb="2">
      <t>クナイ</t>
    </rPh>
    <rPh sb="2" eb="6">
      <t>コウキョウシセツ</t>
    </rPh>
    <rPh sb="7" eb="9">
      <t>クナイ</t>
    </rPh>
    <rPh sb="9" eb="12">
      <t>シュヨウエキ</t>
    </rPh>
    <rPh sb="13" eb="15">
      <t>ジョウホウ</t>
    </rPh>
    <phoneticPr fontId="1"/>
  </si>
  <si>
    <t>2026/5/1～2026/5/31
（次月以降継続予定）</t>
    <rPh sb="20" eb="24">
      <t>ジゲツイコウ</t>
    </rPh>
    <rPh sb="24" eb="28">
      <t>ケイゾクヨテイ</t>
    </rPh>
    <phoneticPr fontId="1"/>
  </si>
  <si>
    <t>https://www.city.adachi.tokyo.jp/sekatsuese/kuukinooishiiomise.html</t>
    <phoneticPr fontId="1"/>
  </si>
  <si>
    <t>東京都足立区
足立保健所生活衛生課受動喫煙防止担当
電話03-3880-5384</t>
    <rPh sb="0" eb="3">
      <t>トウキョウト</t>
    </rPh>
    <rPh sb="3" eb="6">
      <t>アダチク</t>
    </rPh>
    <rPh sb="7" eb="12">
      <t>アダチホケンジョ</t>
    </rPh>
    <rPh sb="12" eb="17">
      <t>セイカツエイセイカ</t>
    </rPh>
    <phoneticPr fontId="1"/>
  </si>
  <si>
    <t>区で受付けている区内飲食店の「空気のおいしいお店（禁煙店）」登録情報を区公式ホームページやＳＮＳで紹介。「空気のおいしいお店（禁煙店）」の登録情報を紹介するチラシを区内公共施設や主要駅等で配布し、禁煙店に関する情報を発信するとともに禁煙店の利用促進を図る。</t>
    <rPh sb="0" eb="1">
      <t>ク</t>
    </rPh>
    <rPh sb="2" eb="4">
      <t>ウケツ</t>
    </rPh>
    <rPh sb="32" eb="34">
      <t>ジョウホウ</t>
    </rPh>
    <rPh sb="35" eb="36">
      <t>ク</t>
    </rPh>
    <rPh sb="36" eb="38">
      <t>コウシキ</t>
    </rPh>
    <rPh sb="49" eb="51">
      <t>ショウカイ</t>
    </rPh>
    <rPh sb="53" eb="55">
      <t>クウキ</t>
    </rPh>
    <rPh sb="61" eb="62">
      <t>ミセ</t>
    </rPh>
    <rPh sb="63" eb="66">
      <t>キンエンテン</t>
    </rPh>
    <rPh sb="69" eb="71">
      <t>ショウカイ</t>
    </rPh>
    <rPh sb="79" eb="81">
      <t>コウキョウ</t>
    </rPh>
    <rPh sb="81" eb="83">
      <t>シセツ</t>
    </rPh>
    <rPh sb="84" eb="88">
      <t>シュヨウエキトウ</t>
    </rPh>
    <rPh sb="89" eb="91">
      <t>ハイフ</t>
    </rPh>
    <rPh sb="93" eb="96">
      <t>キンエンテン</t>
    </rPh>
    <rPh sb="97" eb="98">
      <t>カン</t>
    </rPh>
    <rPh sb="100" eb="102">
      <t>ジョウホウ</t>
    </rPh>
    <rPh sb="103" eb="105">
      <t>ハッシン</t>
    </rPh>
    <rPh sb="111" eb="114">
      <t>キンエンテン</t>
    </rPh>
    <rPh sb="115" eb="119">
      <t>リヨウソクシン</t>
    </rPh>
    <rPh sb="120" eb="121">
      <t>ハカ</t>
    </rPh>
    <phoneticPr fontId="1"/>
  </si>
  <si>
    <t>区内飲食店の巡回訪問（禁煙表示確認及び制度周知）</t>
    <rPh sb="0" eb="2">
      <t>クナイ</t>
    </rPh>
    <rPh sb="2" eb="5">
      <t>インショクテン</t>
    </rPh>
    <rPh sb="11" eb="13">
      <t>キンエン</t>
    </rPh>
    <rPh sb="13" eb="15">
      <t>ヒョウジ</t>
    </rPh>
    <rPh sb="15" eb="17">
      <t>カクニン</t>
    </rPh>
    <rPh sb="17" eb="18">
      <t>オヨ</t>
    </rPh>
    <rPh sb="19" eb="23">
      <t>セイドシュウチ</t>
    </rPh>
    <phoneticPr fontId="1"/>
  </si>
  <si>
    <t>区内飲食店（主に新規営業店）</t>
    <rPh sb="0" eb="2">
      <t>クナイ</t>
    </rPh>
    <rPh sb="2" eb="5">
      <t>インショクテン</t>
    </rPh>
    <rPh sb="6" eb="7">
      <t>オモ</t>
    </rPh>
    <rPh sb="8" eb="10">
      <t>シンキ</t>
    </rPh>
    <rPh sb="10" eb="12">
      <t>エイギョウ</t>
    </rPh>
    <rPh sb="12" eb="13">
      <t>テン</t>
    </rPh>
    <phoneticPr fontId="1"/>
  </si>
  <si>
    <t>2026/4/1～2026/3/31
（通年）</t>
    <rPh sb="20" eb="22">
      <t>ツウネン</t>
    </rPh>
    <phoneticPr fontId="1"/>
  </si>
  <si>
    <t>https://www.city.adachi.tokyo.jp/sekatsuese/fukushi-kenko/kenko/judoukitsuenboushijourei.html</t>
    <phoneticPr fontId="1"/>
  </si>
  <si>
    <t>東京都足立区
足立保健所生活衛生課受動喫煙防止担当
電話03-3880-5384</t>
    <phoneticPr fontId="1"/>
  </si>
  <si>
    <t>新規開店の飲食店を中心に巡回訪問し、禁煙の実施状況や店頭表示を確認するとともに、屋内禁煙や店内分煙の資料の配布により制度周知を図り、店舗利用者及び従業員の受動喫煙対策を推進する（巡回訪問は業務委託で実施）。</t>
    <rPh sb="0" eb="2">
      <t>シンキ</t>
    </rPh>
    <rPh sb="2" eb="4">
      <t>カイテン</t>
    </rPh>
    <rPh sb="5" eb="7">
      <t>インショク</t>
    </rPh>
    <rPh sb="7" eb="8">
      <t>テン</t>
    </rPh>
    <rPh sb="9" eb="11">
      <t>チュウシン</t>
    </rPh>
    <rPh sb="18" eb="20">
      <t>キンエン</t>
    </rPh>
    <rPh sb="21" eb="25">
      <t>ジッシジョウキョウ</t>
    </rPh>
    <rPh sb="26" eb="30">
      <t>テントウヒョウジ</t>
    </rPh>
    <rPh sb="31" eb="33">
      <t>カクニン</t>
    </rPh>
    <rPh sb="40" eb="42">
      <t>オクナイ</t>
    </rPh>
    <rPh sb="42" eb="44">
      <t>キンエン</t>
    </rPh>
    <rPh sb="45" eb="47">
      <t>テンナイ</t>
    </rPh>
    <rPh sb="47" eb="49">
      <t>ブンエン</t>
    </rPh>
    <rPh sb="50" eb="52">
      <t>シリョウ</t>
    </rPh>
    <rPh sb="53" eb="55">
      <t>ハイフ</t>
    </rPh>
    <rPh sb="58" eb="62">
      <t>セイドシュウチ</t>
    </rPh>
    <rPh sb="63" eb="64">
      <t>ハカ</t>
    </rPh>
    <rPh sb="66" eb="68">
      <t>テンポ</t>
    </rPh>
    <rPh sb="68" eb="71">
      <t>リヨウシャ</t>
    </rPh>
    <rPh sb="71" eb="72">
      <t>オヨ</t>
    </rPh>
    <rPh sb="73" eb="76">
      <t>ジュウギョウイン</t>
    </rPh>
    <rPh sb="77" eb="81">
      <t>ジュドウキツエン</t>
    </rPh>
    <rPh sb="81" eb="83">
      <t>タイサク</t>
    </rPh>
    <rPh sb="84" eb="86">
      <t>スイシン</t>
    </rPh>
    <rPh sb="89" eb="93">
      <t>ジュンカイホウモン</t>
    </rPh>
    <rPh sb="94" eb="98">
      <t>ギョウムイタク</t>
    </rPh>
    <rPh sb="99" eb="101">
      <t>ジッシ</t>
    </rPh>
    <phoneticPr fontId="1"/>
  </si>
  <si>
    <t>ＳＮＳを利用して喫煙時の配慮義務、マナー向上を周知</t>
    <rPh sb="4" eb="6">
      <t>リヨウ</t>
    </rPh>
    <rPh sb="8" eb="11">
      <t>キツエンジ</t>
    </rPh>
    <rPh sb="12" eb="16">
      <t>ハイリョギム</t>
    </rPh>
    <rPh sb="20" eb="22">
      <t>コウジョウ</t>
    </rPh>
    <rPh sb="23" eb="25">
      <t>シュウチ</t>
    </rPh>
    <phoneticPr fontId="1"/>
  </si>
  <si>
    <t>SNS（エックス、フェイスブック）</t>
    <phoneticPr fontId="1"/>
  </si>
  <si>
    <t>2026/5/8～2026/5/29</t>
    <phoneticPr fontId="1"/>
  </si>
  <si>
    <t>https://www.city.adachi.tokyo.jp/sekatsuese/hairyogimu.html</t>
    <phoneticPr fontId="1"/>
  </si>
  <si>
    <t>自宅等での喫煙で、たばこを吸わない人に受動喫煙を生じさせない配慮義務をＳＮＳで発信し喫煙マナーの向上を呼びかける。</t>
    <rPh sb="0" eb="2">
      <t>ジタク</t>
    </rPh>
    <rPh sb="2" eb="3">
      <t>トウ</t>
    </rPh>
    <rPh sb="5" eb="7">
      <t>キツエン</t>
    </rPh>
    <rPh sb="13" eb="14">
      <t>ス</t>
    </rPh>
    <rPh sb="17" eb="18">
      <t>ヒト</t>
    </rPh>
    <rPh sb="19" eb="23">
      <t>ジュドウキツエン</t>
    </rPh>
    <rPh sb="24" eb="25">
      <t>ショウ</t>
    </rPh>
    <rPh sb="30" eb="32">
      <t>ハイリョ</t>
    </rPh>
    <rPh sb="32" eb="34">
      <t>ギム</t>
    </rPh>
    <rPh sb="39" eb="41">
      <t>ハッシン</t>
    </rPh>
    <rPh sb="42" eb="44">
      <t>キツエン</t>
    </rPh>
    <rPh sb="48" eb="50">
      <t>コウジョウ</t>
    </rPh>
    <rPh sb="51" eb="52">
      <t>ヨ</t>
    </rPh>
    <phoneticPr fontId="1"/>
  </si>
  <si>
    <t>ポスター掲示及びチラシ配布</t>
    <rPh sb="4" eb="6">
      <t>ケイジ</t>
    </rPh>
    <rPh sb="6" eb="7">
      <t>オヨ</t>
    </rPh>
    <rPh sb="11" eb="13">
      <t>ハイフ</t>
    </rPh>
    <phoneticPr fontId="1"/>
  </si>
  <si>
    <t>足立区役所本庁舎、保健センター</t>
    <rPh sb="0" eb="5">
      <t>アダチクヤクショ</t>
    </rPh>
    <rPh sb="5" eb="8">
      <t>ホンチョウシャ</t>
    </rPh>
    <rPh sb="9" eb="11">
      <t>ホケン</t>
    </rPh>
    <phoneticPr fontId="1"/>
  </si>
  <si>
    <t>2026/5/31～6/4</t>
    <phoneticPr fontId="1"/>
  </si>
  <si>
    <t>https://www.city.adachi.tokyo.jp/kokoro/kinen.html</t>
    <phoneticPr fontId="1"/>
  </si>
  <si>
    <t>足立区衛生部
こころとからだの健康づくり課
健康づくり係
03-3880-5433</t>
    <rPh sb="0" eb="3">
      <t>アダチク</t>
    </rPh>
    <rPh sb="3" eb="6">
      <t>エイセイブ</t>
    </rPh>
    <rPh sb="15" eb="17">
      <t>ケンコウ</t>
    </rPh>
    <rPh sb="20" eb="21">
      <t>カ</t>
    </rPh>
    <rPh sb="22" eb="24">
      <t>ケンコウ</t>
    </rPh>
    <rPh sb="27" eb="28">
      <t>カカリ</t>
    </rPh>
    <phoneticPr fontId="1"/>
  </si>
  <si>
    <t>①世界禁煙デーのポスターを足立区役所及び区内５保健センターで掲出する。
②足立区役所１階アトリウムでは、上記に加え禁煙や受動喫煙に関するチラシや啓発グッズを配布する。</t>
    <rPh sb="1" eb="5">
      <t>セカイキンエン</t>
    </rPh>
    <rPh sb="13" eb="18">
      <t>アダチクヤクショ</t>
    </rPh>
    <rPh sb="18" eb="19">
      <t>オヨ</t>
    </rPh>
    <rPh sb="20" eb="22">
      <t>クナイ</t>
    </rPh>
    <rPh sb="23" eb="25">
      <t>ホケン</t>
    </rPh>
    <rPh sb="30" eb="32">
      <t>ケイシュツ</t>
    </rPh>
    <rPh sb="37" eb="42">
      <t>アダチクヤクショ</t>
    </rPh>
    <rPh sb="43" eb="44">
      <t>カイ</t>
    </rPh>
    <rPh sb="52" eb="54">
      <t>ジョウキ</t>
    </rPh>
    <rPh sb="55" eb="56">
      <t>クワ</t>
    </rPh>
    <rPh sb="57" eb="59">
      <t>キンエン</t>
    </rPh>
    <rPh sb="60" eb="64">
      <t>ジュドウキツエン</t>
    </rPh>
    <rPh sb="65" eb="66">
      <t>カン</t>
    </rPh>
    <rPh sb="72" eb="74">
      <t>ケイハツ</t>
    </rPh>
    <rPh sb="78" eb="80">
      <t>ハイフ</t>
    </rPh>
    <phoneticPr fontId="1"/>
  </si>
  <si>
    <t>東京都葛飾区</t>
  </si>
  <si>
    <t>受動喫煙対策等の広報</t>
    <rPh sb="0" eb="2">
      <t>ジュドウ</t>
    </rPh>
    <rPh sb="2" eb="4">
      <t>キツエン</t>
    </rPh>
    <rPh sb="4" eb="6">
      <t>タイサク</t>
    </rPh>
    <rPh sb="6" eb="7">
      <t>トウ</t>
    </rPh>
    <rPh sb="8" eb="10">
      <t>コウホウ</t>
    </rPh>
    <phoneticPr fontId="1"/>
  </si>
  <si>
    <t>葛飾区健康部（保健所）健康推進課</t>
    <rPh sb="3" eb="5">
      <t>ケンコウ</t>
    </rPh>
    <rPh sb="5" eb="6">
      <t>ブ</t>
    </rPh>
    <rPh sb="7" eb="10">
      <t>ホケンジョ</t>
    </rPh>
    <rPh sb="13" eb="15">
      <t>スイシン</t>
    </rPh>
    <phoneticPr fontId="1"/>
  </si>
  <si>
    <t>5/15（区広報紙に掲載）
5/21（かつしかＦＭ）</t>
    <rPh sb="5" eb="6">
      <t>ク</t>
    </rPh>
    <rPh sb="6" eb="8">
      <t>コウホウ</t>
    </rPh>
    <rPh sb="8" eb="9">
      <t>カミ</t>
    </rPh>
    <rPh sb="10" eb="12">
      <t>ケイサイ</t>
    </rPh>
    <phoneticPr fontId="1"/>
  </si>
  <si>
    <t>０３－３６０２－１２６８</t>
  </si>
  <si>
    <t>区民に対し、喫煙による健康影響について広報紙やラジオにて普及活動を行う。また、喫煙者・事業者などに対して受動喫煙に関する知識の普及、意識の啓発に取り組む。</t>
    <rPh sb="0" eb="2">
      <t>クミン</t>
    </rPh>
    <rPh sb="3" eb="4">
      <t>タイ</t>
    </rPh>
    <rPh sb="21" eb="22">
      <t>カミ</t>
    </rPh>
    <rPh sb="39" eb="42">
      <t>キツエンシャ</t>
    </rPh>
    <rPh sb="43" eb="46">
      <t>ジギョウシャ</t>
    </rPh>
    <rPh sb="49" eb="50">
      <t>タイ</t>
    </rPh>
    <rPh sb="52" eb="54">
      <t>ジュドウ</t>
    </rPh>
    <rPh sb="54" eb="56">
      <t>キツエン</t>
    </rPh>
    <rPh sb="57" eb="58">
      <t>カン</t>
    </rPh>
    <rPh sb="60" eb="62">
      <t>チシキ</t>
    </rPh>
    <rPh sb="63" eb="65">
      <t>フキュウ</t>
    </rPh>
    <rPh sb="66" eb="68">
      <t>イシキ</t>
    </rPh>
    <rPh sb="69" eb="71">
      <t>ケイハツ</t>
    </rPh>
    <rPh sb="72" eb="73">
      <t>ト</t>
    </rPh>
    <rPh sb="74" eb="75">
      <t>ク</t>
    </rPh>
    <phoneticPr fontId="1"/>
  </si>
  <si>
    <t>東京都江戸川区</t>
  </si>
  <si>
    <t>屋外喫煙所等への禁煙外来治療費助成事業チラシの掲示</t>
    <phoneticPr fontId="1"/>
  </si>
  <si>
    <t>江戸川区
健康推進課</t>
    <phoneticPr fontId="1"/>
  </si>
  <si>
    <t>区設置の屋外喫煙所及び区施設の喫煙所、区内医療機関等</t>
    <phoneticPr fontId="1"/>
  </si>
  <si>
    <t>通年実施</t>
    <phoneticPr fontId="1"/>
  </si>
  <si>
    <t>https://www.city.edogawa.tokyo.jp/e051/kenko/iryo/iryo/josei/kinnennjosei.html</t>
    <phoneticPr fontId="1"/>
  </si>
  <si>
    <t>江戸川区
健康推進課計画係
TEL5661-1137</t>
    <phoneticPr fontId="1"/>
  </si>
  <si>
    <t>区が実施する禁煙外来治療費助成事業のチラシを区設置の屋外喫煙所等に掲示することにより、禁煙治療についての普及啓発を行う。</t>
    <phoneticPr fontId="1"/>
  </si>
  <si>
    <t>区内各駅等への禁煙外来治療費助成事業チラシの配置</t>
    <rPh sb="0" eb="2">
      <t>クナイ</t>
    </rPh>
    <rPh sb="2" eb="4">
      <t>カクエキ</t>
    </rPh>
    <rPh sb="4" eb="5">
      <t>トウ</t>
    </rPh>
    <rPh sb="7" eb="9">
      <t>キンエン</t>
    </rPh>
    <rPh sb="9" eb="11">
      <t>ガイライ</t>
    </rPh>
    <rPh sb="11" eb="13">
      <t>チリョウ</t>
    </rPh>
    <rPh sb="13" eb="14">
      <t>ヒ</t>
    </rPh>
    <rPh sb="14" eb="16">
      <t>ジョセイ</t>
    </rPh>
    <rPh sb="16" eb="18">
      <t>ジギョウ</t>
    </rPh>
    <rPh sb="22" eb="24">
      <t>ハイチ</t>
    </rPh>
    <phoneticPr fontId="1"/>
  </si>
  <si>
    <t>区内各駅等</t>
    <rPh sb="0" eb="2">
      <t>クナイ</t>
    </rPh>
    <rPh sb="2" eb="4">
      <t>カクエキ</t>
    </rPh>
    <rPh sb="4" eb="5">
      <t>トウ</t>
    </rPh>
    <phoneticPr fontId="1"/>
  </si>
  <si>
    <t>6月1～9日</t>
    <rPh sb="1" eb="2">
      <t>ガツ</t>
    </rPh>
    <rPh sb="5" eb="6">
      <t>ニチ</t>
    </rPh>
    <phoneticPr fontId="1"/>
  </si>
  <si>
    <t>禁煙週間に合わせ、区内各駅やショッピングセンターの広報スタンドに事業案内チラシを配置することにより、禁煙治療についての普及啓発を行う。</t>
    <rPh sb="0" eb="2">
      <t>キンエン</t>
    </rPh>
    <rPh sb="2" eb="4">
      <t>シュウカン</t>
    </rPh>
    <rPh sb="5" eb="6">
      <t>ア</t>
    </rPh>
    <rPh sb="9" eb="11">
      <t>クナイ</t>
    </rPh>
    <rPh sb="11" eb="13">
      <t>カクエキ</t>
    </rPh>
    <rPh sb="25" eb="27">
      <t>コウホウ</t>
    </rPh>
    <rPh sb="32" eb="34">
      <t>ジギョウ</t>
    </rPh>
    <rPh sb="34" eb="36">
      <t>アンナイ</t>
    </rPh>
    <rPh sb="40" eb="42">
      <t>ハイチ</t>
    </rPh>
    <rPh sb="50" eb="52">
      <t>キンエン</t>
    </rPh>
    <rPh sb="52" eb="54">
      <t>チリョウ</t>
    </rPh>
    <rPh sb="59" eb="61">
      <t>フキュウ</t>
    </rPh>
    <rPh sb="61" eb="63">
      <t>ケイハツ</t>
    </rPh>
    <rPh sb="64" eb="65">
      <t>オコナ</t>
    </rPh>
    <phoneticPr fontId="1"/>
  </si>
  <si>
    <t>区公式SNSによる禁煙啓発広報</t>
    <rPh sb="11" eb="13">
      <t>ケイハツ</t>
    </rPh>
    <phoneticPr fontId="1"/>
  </si>
  <si>
    <t>区公式X、LINE</t>
    <phoneticPr fontId="1"/>
  </si>
  <si>
    <t>世界禁煙デー等</t>
    <rPh sb="0" eb="2">
      <t>セカイ</t>
    </rPh>
    <rPh sb="2" eb="4">
      <t>キンエン</t>
    </rPh>
    <rPh sb="6" eb="7">
      <t>ナド</t>
    </rPh>
    <phoneticPr fontId="1"/>
  </si>
  <si>
    <t>区公式SNSにて禁煙啓発に関する広報を行う。</t>
    <rPh sb="8" eb="10">
      <t>キンエン</t>
    </rPh>
    <rPh sb="10" eb="12">
      <t>ケイハツ</t>
    </rPh>
    <rPh sb="13" eb="14">
      <t>カン</t>
    </rPh>
    <rPh sb="16" eb="18">
      <t>コウホウ</t>
    </rPh>
    <rPh sb="19" eb="20">
      <t>オコナ</t>
    </rPh>
    <phoneticPr fontId="1"/>
  </si>
  <si>
    <t>タバコ情報コーナーの設置</t>
    <rPh sb="3" eb="5">
      <t>ジョウホウ</t>
    </rPh>
    <rPh sb="10" eb="12">
      <t>セッチ</t>
    </rPh>
    <phoneticPr fontId="1"/>
  </si>
  <si>
    <t>江戸川区健康部健康サービス課</t>
    <rPh sb="0" eb="4">
      <t>エドガワク</t>
    </rPh>
    <rPh sb="4" eb="6">
      <t>ケンコウ</t>
    </rPh>
    <rPh sb="6" eb="7">
      <t>ブ</t>
    </rPh>
    <rPh sb="7" eb="9">
      <t>ケンコウ</t>
    </rPh>
    <rPh sb="13" eb="14">
      <t>カ</t>
    </rPh>
    <phoneticPr fontId="1"/>
  </si>
  <si>
    <t>区内各健康サポートセンター(8か所）</t>
    <rPh sb="0" eb="2">
      <t>クナイ</t>
    </rPh>
    <rPh sb="2" eb="3">
      <t>カク</t>
    </rPh>
    <rPh sb="3" eb="5">
      <t>ケンコウ</t>
    </rPh>
    <rPh sb="16" eb="17">
      <t>ショ</t>
    </rPh>
    <phoneticPr fontId="1"/>
  </si>
  <si>
    <t>世界禁煙デーを挟んでおおよそ1か月間</t>
    <rPh sb="0" eb="2">
      <t>セカイ</t>
    </rPh>
    <rPh sb="2" eb="4">
      <t>キンエン</t>
    </rPh>
    <rPh sb="7" eb="8">
      <t>ハサ</t>
    </rPh>
    <rPh sb="16" eb="18">
      <t>ゲツカン</t>
    </rPh>
    <phoneticPr fontId="1"/>
  </si>
  <si>
    <t>健康サポートセンター内にタバコ情報コーナーを設置。タバコの害や受動喫煙等についてパネル展示およびリーフレット配布。</t>
    <rPh sb="0" eb="2">
      <t>ケンコウ</t>
    </rPh>
    <rPh sb="10" eb="11">
      <t>ナイ</t>
    </rPh>
    <rPh sb="15" eb="17">
      <t>ジョウホウ</t>
    </rPh>
    <rPh sb="22" eb="24">
      <t>セッチ</t>
    </rPh>
    <rPh sb="29" eb="30">
      <t>ガイ</t>
    </rPh>
    <rPh sb="31" eb="33">
      <t>ジュドウ</t>
    </rPh>
    <rPh sb="33" eb="35">
      <t>キツエン</t>
    </rPh>
    <rPh sb="35" eb="36">
      <t>トウ</t>
    </rPh>
    <rPh sb="43" eb="45">
      <t>テンジ</t>
    </rPh>
    <rPh sb="54" eb="56">
      <t>ハイフ</t>
    </rPh>
    <phoneticPr fontId="1"/>
  </si>
  <si>
    <t>ファミリー健康アップ事業</t>
    <rPh sb="5" eb="7">
      <t>ケンコウ</t>
    </rPh>
    <rPh sb="10" eb="12">
      <t>ジギョウ</t>
    </rPh>
    <phoneticPr fontId="1"/>
  </si>
  <si>
    <t>乳幼児健診や母子事業に合わせ通年実施</t>
    <rPh sb="0" eb="3">
      <t>ニュウヨウジ</t>
    </rPh>
    <rPh sb="3" eb="5">
      <t>ケンシン</t>
    </rPh>
    <rPh sb="6" eb="8">
      <t>ボシ</t>
    </rPh>
    <rPh sb="8" eb="10">
      <t>ジギョウ</t>
    </rPh>
    <rPh sb="11" eb="12">
      <t>ア</t>
    </rPh>
    <rPh sb="14" eb="16">
      <t>ツウネン</t>
    </rPh>
    <rPh sb="16" eb="18">
      <t>ジッシ</t>
    </rPh>
    <phoneticPr fontId="1"/>
  </si>
  <si>
    <t>健康サポートセンターで実施している乳幼児健診や母子事業に来所する区民へ、タバコの害や受動喫煙等のリーフレットを配布。必要時個別相談を実施。</t>
    <rPh sb="0" eb="2">
      <t>ケンコウ</t>
    </rPh>
    <rPh sb="11" eb="13">
      <t>ジッシ</t>
    </rPh>
    <rPh sb="17" eb="20">
      <t>ニュウヨウジ</t>
    </rPh>
    <rPh sb="20" eb="22">
      <t>ケンシン</t>
    </rPh>
    <rPh sb="23" eb="25">
      <t>ボシ</t>
    </rPh>
    <rPh sb="25" eb="27">
      <t>ジギョウ</t>
    </rPh>
    <rPh sb="28" eb="29">
      <t>ライ</t>
    </rPh>
    <rPh sb="29" eb="30">
      <t>ショ</t>
    </rPh>
    <rPh sb="32" eb="34">
      <t>クミン</t>
    </rPh>
    <rPh sb="40" eb="41">
      <t>ガイ</t>
    </rPh>
    <rPh sb="42" eb="44">
      <t>ジュドウ</t>
    </rPh>
    <rPh sb="44" eb="47">
      <t>キツエンナド</t>
    </rPh>
    <rPh sb="55" eb="57">
      <t>ハイフ</t>
    </rPh>
    <rPh sb="58" eb="60">
      <t>ヒツヨウ</t>
    </rPh>
    <rPh sb="60" eb="61">
      <t>ジ</t>
    </rPh>
    <rPh sb="61" eb="63">
      <t>コベツ</t>
    </rPh>
    <rPh sb="63" eb="65">
      <t>ソウダン</t>
    </rPh>
    <rPh sb="66" eb="68">
      <t>ジッシ</t>
    </rPh>
    <phoneticPr fontId="1"/>
  </si>
  <si>
    <t xml:space="preserve">FMえどがわ
</t>
  </si>
  <si>
    <t>FMえどがわ</t>
  </si>
  <si>
    <t>不定期
＊「スワンの日」は毎月でないが22日に放送（ワンポイントアドバイス）</t>
    <rPh sb="0" eb="3">
      <t>フテイキ</t>
    </rPh>
    <phoneticPr fontId="1"/>
  </si>
  <si>
    <t>受動喫煙や禁煙について普及啓発。</t>
    <rPh sb="11" eb="13">
      <t>フキュウ</t>
    </rPh>
    <rPh sb="13" eb="15">
      <t>ケイハツ</t>
    </rPh>
    <phoneticPr fontId="1"/>
  </si>
  <si>
    <t>区職員への普及啓発・禁煙支援</t>
  </si>
  <si>
    <t>江戸川区
総務部職員課</t>
  </si>
  <si>
    <t>①職員を対象にした健康広報誌「けんこうだより」（禁煙特集号）にて、世界禁煙デーについて周知するとともに、喫煙及び受動喫煙の健康問題についての知識の普及啓発を行う。
②上記①を受けて、職員から禁煙相談依頼があれば、職員課保健師が個別対応する。</t>
  </si>
  <si>
    <r>
      <t>5月</t>
    </r>
    <r>
      <rPr>
        <sz val="10"/>
        <rFont val="ＭＳ Ｐゴシック"/>
        <family val="3"/>
        <charset val="128"/>
        <scheme val="minor"/>
      </rPr>
      <t>18日～6月6日</t>
    </r>
    <rPh sb="1" eb="2">
      <t>ガツ</t>
    </rPh>
    <rPh sb="4" eb="5">
      <t>ニチ</t>
    </rPh>
    <rPh sb="7" eb="8">
      <t>ガツ</t>
    </rPh>
    <rPh sb="9" eb="10">
      <t>ニチ</t>
    </rPh>
    <phoneticPr fontId="1"/>
  </si>
  <si>
    <r>
      <t>保健所の窓口にポケットティッシュを</t>
    </r>
    <r>
      <rPr>
        <sz val="10"/>
        <color theme="1"/>
        <rFont val="SimSun"/>
        <family val="3"/>
        <charset val="128"/>
      </rPr>
      <t>配架する。</t>
    </r>
    <rPh sb="0" eb="3">
      <t>ホケンジョ</t>
    </rPh>
    <rPh sb="4" eb="6">
      <t>マドグチ</t>
    </rPh>
    <rPh sb="17" eb="19">
      <t>ハイカ</t>
    </rPh>
    <phoneticPr fontId="1"/>
  </si>
  <si>
    <r>
      <t xml:space="preserve">5月31日～
6月6日
</t>
    </r>
    <r>
      <rPr>
        <sz val="10"/>
        <color theme="1"/>
        <rFont val="ＭＳ Ｐゴシック"/>
        <family val="3"/>
        <charset val="128"/>
        <scheme val="minor"/>
      </rPr>
      <t>(6/1町内公共施設の灰皿撤去）</t>
    </r>
    <r>
      <rPr>
        <sz val="10"/>
        <color theme="1"/>
        <rFont val="ＭＳ Ｐゴシック"/>
        <family val="2"/>
        <charset val="128"/>
        <scheme val="minor"/>
      </rPr>
      <t xml:space="preserve">
</t>
    </r>
    <rPh sb="16" eb="18">
      <t>チョウナイ</t>
    </rPh>
    <rPh sb="18" eb="22">
      <t>コウキョウシセツ</t>
    </rPh>
    <rPh sb="23" eb="25">
      <t>ハイザラ</t>
    </rPh>
    <rPh sb="25" eb="27">
      <t>テッキョ</t>
    </rPh>
    <phoneticPr fontId="1"/>
  </si>
  <si>
    <r>
      <t>①千葉市役所（高層棟）１０階及び７階において、禁煙週間及び世界禁煙デーの周知（</t>
    </r>
    <r>
      <rPr>
        <sz val="10"/>
        <rFont val="ＭＳ ゴシック"/>
        <family val="3"/>
        <charset val="128"/>
      </rPr>
      <t>ポスターの掲示</t>
    </r>
    <r>
      <rPr>
        <sz val="10"/>
        <color theme="1"/>
        <rFont val="ＭＳ ゴシック"/>
        <family val="3"/>
        <charset val="128"/>
      </rPr>
      <t xml:space="preserve">）を行う。
②教育委員会内各所属・学校あてに、電子メールにて禁煙週間及び世界禁煙デー及び職場における受動喫煙防止対策についての周知を行う。
</t>
    </r>
    <rPh sb="14" eb="15">
      <t>オヨ</t>
    </rPh>
    <rPh sb="17" eb="18">
      <t>カイ</t>
    </rPh>
    <rPh sb="89" eb="90">
      <t>オヨ</t>
    </rPh>
    <rPh sb="103" eb="105">
      <t>タイサク</t>
    </rPh>
    <rPh sb="110" eb="112">
      <t>シュウチ</t>
    </rPh>
    <rPh sb="113" eb="114">
      <t>オコナ</t>
    </rPh>
    <phoneticPr fontId="1"/>
  </si>
  <si>
    <r>
      <t>５月29日、６月１日に</t>
    </r>
    <r>
      <rPr>
        <sz val="10"/>
        <color theme="1"/>
        <rFont val="ＭＳ Ｐゴシック"/>
        <family val="3"/>
        <charset val="128"/>
      </rPr>
      <t>庁舎内放送を行い、世界禁煙デー・禁煙週間について呼びかけ、６月１日から６月２日まで庁舎屋上の喫煙場所を終日使用不可とする。</t>
    </r>
    <rPh sb="7" eb="8">
      <t>ガツ</t>
    </rPh>
    <rPh sb="9" eb="10">
      <t>ニチ</t>
    </rPh>
    <rPh sb="41" eb="42">
      <t>ガツ</t>
    </rPh>
    <rPh sb="47" eb="48">
      <t>ガツ</t>
    </rPh>
    <rPh sb="49" eb="50">
      <t>ニチ</t>
    </rPh>
    <phoneticPr fontId="21"/>
  </si>
  <si>
    <r>
      <t>禁</t>
    </r>
    <r>
      <rPr>
        <sz val="10"/>
        <rFont val="ＭＳ Ｐゴシック"/>
        <family val="3"/>
        <charset val="128"/>
      </rPr>
      <t>煙・受動喫煙防止啓発グッズの配布</t>
    </r>
    <rPh sb="0" eb="2">
      <t>キンエン</t>
    </rPh>
    <rPh sb="3" eb="7">
      <t>ジュドウキツエン</t>
    </rPh>
    <rPh sb="7" eb="9">
      <t>ボウシ</t>
    </rPh>
    <rPh sb="9" eb="11">
      <t>ケイハツ</t>
    </rPh>
    <rPh sb="15" eb="17">
      <t>ハイフ</t>
    </rPh>
    <phoneticPr fontId="21"/>
  </si>
  <si>
    <r>
      <t>啓発用ポケットティッシュ・チラシ</t>
    </r>
    <r>
      <rPr>
        <sz val="10"/>
        <rFont val="ＭＳ Ｐゴシック"/>
        <family val="3"/>
        <charset val="128"/>
      </rPr>
      <t>、グリーンブレスレット、ペンライトの配布</t>
    </r>
    <rPh sb="0" eb="3">
      <t>ケイハツヨウ</t>
    </rPh>
    <rPh sb="34" eb="36">
      <t>ハイフ</t>
    </rPh>
    <phoneticPr fontId="21"/>
  </si>
  <si>
    <r>
      <t>大阪府</t>
    </r>
    <r>
      <rPr>
        <sz val="10"/>
        <color theme="1"/>
        <rFont val="ＭＳ ゴシック"/>
        <family val="3"/>
        <charset val="128"/>
      </rPr>
      <t>泉南郡熊取町健康福祉部健康・いきいき高齢課
TEL 072-452-6285
Email kenkou-kourei@town.kumatori.lg.jp</t>
    </r>
    <rPh sb="3" eb="6">
      <t>センナングン</t>
    </rPh>
    <phoneticPr fontId="2"/>
  </si>
  <si>
    <r>
      <t>5</t>
    </r>
    <r>
      <rPr>
        <sz val="10"/>
        <color theme="1"/>
        <rFont val="ＭＳ 明朝"/>
        <family val="1"/>
        <charset val="128"/>
      </rPr>
      <t>月</t>
    </r>
    <r>
      <rPr>
        <sz val="10"/>
        <color theme="1"/>
        <rFont val="Century"/>
        <family val="1"/>
      </rPr>
      <t>31</t>
    </r>
    <r>
      <rPr>
        <sz val="10"/>
        <color theme="1"/>
        <rFont val="ＭＳ 明朝"/>
        <family val="1"/>
        <charset val="128"/>
      </rPr>
      <t>日は世界禁煙デーおよび禁煙週間</t>
    </r>
    <r>
      <rPr>
        <sz val="10"/>
        <color theme="1"/>
        <rFont val="Century"/>
        <family val="1"/>
      </rPr>
      <t>5</t>
    </r>
    <r>
      <rPr>
        <sz val="10"/>
        <color theme="1"/>
        <rFont val="ＭＳ 明朝"/>
        <family val="1"/>
        <charset val="128"/>
      </rPr>
      <t>月</t>
    </r>
    <r>
      <rPr>
        <sz val="10"/>
        <color theme="1"/>
        <rFont val="Century"/>
        <family val="1"/>
      </rPr>
      <t>31</t>
    </r>
    <r>
      <rPr>
        <sz val="10"/>
        <color theme="1"/>
        <rFont val="ＭＳ 明朝"/>
        <family val="1"/>
        <charset val="128"/>
      </rPr>
      <t>日～</t>
    </r>
    <r>
      <rPr>
        <sz val="10"/>
        <color theme="1"/>
        <rFont val="Century"/>
        <family val="1"/>
      </rPr>
      <t>6</t>
    </r>
    <r>
      <rPr>
        <sz val="10"/>
        <color theme="1"/>
        <rFont val="ＭＳ 明朝"/>
        <family val="1"/>
        <charset val="128"/>
      </rPr>
      <t>月</t>
    </r>
    <r>
      <rPr>
        <sz val="10"/>
        <color theme="1"/>
        <rFont val="Century"/>
        <family val="1"/>
      </rPr>
      <t>6</t>
    </r>
    <r>
      <rPr>
        <sz val="10"/>
        <color theme="1"/>
        <rFont val="ＭＳ 明朝"/>
        <family val="1"/>
        <charset val="128"/>
      </rPr>
      <t>日の掲載</t>
    </r>
    <rPh sb="30" eb="32">
      <t>ケイサイ</t>
    </rPh>
    <phoneticPr fontId="1"/>
  </si>
  <si>
    <t>ポスター、庁内放送による普及啓発活動</t>
    <rPh sb="5" eb="7">
      <t>チョウナイ</t>
    </rPh>
    <rPh sb="7" eb="9">
      <t>ホウソウ</t>
    </rPh>
    <rPh sb="12" eb="14">
      <t>フキュウ</t>
    </rPh>
    <rPh sb="14" eb="16">
      <t>ケイハツ</t>
    </rPh>
    <rPh sb="16" eb="18">
      <t>カツドウ</t>
    </rPh>
    <phoneticPr fontId="1"/>
  </si>
  <si>
    <t>兵庫県保健医療部
健康増進課</t>
    <rPh sb="0" eb="3">
      <t>ヒョウゴケン</t>
    </rPh>
    <rPh sb="3" eb="5">
      <t>ホケン</t>
    </rPh>
    <rPh sb="5" eb="8">
      <t>イリョウブ</t>
    </rPh>
    <rPh sb="9" eb="11">
      <t>ケンコウ</t>
    </rPh>
    <rPh sb="11" eb="14">
      <t>ゾウシンカ</t>
    </rPh>
    <phoneticPr fontId="1"/>
  </si>
  <si>
    <t>兵庫県庁</t>
    <rPh sb="0" eb="2">
      <t>ヒョウゴ</t>
    </rPh>
    <rPh sb="2" eb="4">
      <t>ケンチョウ</t>
    </rPh>
    <phoneticPr fontId="1"/>
  </si>
  <si>
    <t>①ポスター：終日
②庁内放送
5月30日10：30
6月22日　10：30</t>
    <rPh sb="6" eb="8">
      <t>シュウジツ</t>
    </rPh>
    <rPh sb="10" eb="12">
      <t>チョウナイ</t>
    </rPh>
    <rPh sb="12" eb="14">
      <t>ホウソウ</t>
    </rPh>
    <rPh sb="16" eb="17">
      <t>ガツ</t>
    </rPh>
    <rPh sb="19" eb="20">
      <t>ニチ</t>
    </rPh>
    <rPh sb="27" eb="28">
      <t>ガツ</t>
    </rPh>
    <rPh sb="30" eb="31">
      <t>ニチ</t>
    </rPh>
    <phoneticPr fontId="1"/>
  </si>
  <si>
    <t>兵庫県保健医療部
健康増進課
TEL:078-341-7711</t>
    <rPh sb="0" eb="3">
      <t>ヒョウゴケン</t>
    </rPh>
    <rPh sb="3" eb="5">
      <t>ホケン</t>
    </rPh>
    <rPh sb="5" eb="8">
      <t>イリョウブ</t>
    </rPh>
    <rPh sb="9" eb="11">
      <t>ケンコウ</t>
    </rPh>
    <rPh sb="11" eb="14">
      <t>ゾウシンカ</t>
    </rPh>
    <phoneticPr fontId="1"/>
  </si>
  <si>
    <t>来庁者を対象とした、ポスター、
庁内放送による普及啓発活動</t>
    <rPh sb="0" eb="3">
      <t>ライチョウシャ</t>
    </rPh>
    <rPh sb="4" eb="6">
      <t>タイショウ</t>
    </rPh>
    <rPh sb="16" eb="18">
      <t>チョウナイ</t>
    </rPh>
    <rPh sb="18" eb="20">
      <t>ホウソウ</t>
    </rPh>
    <rPh sb="23" eb="25">
      <t>フキュウ</t>
    </rPh>
    <rPh sb="25" eb="27">
      <t>ケイハツ</t>
    </rPh>
    <rPh sb="27" eb="29">
      <t>カツドウ</t>
    </rPh>
    <phoneticPr fontId="1"/>
  </si>
  <si>
    <t>洲本市</t>
    <rPh sb="0" eb="3">
      <t>スモトシ</t>
    </rPh>
    <phoneticPr fontId="1"/>
  </si>
  <si>
    <t>兵庫県　洲本市　健康福祉部健康増進課
0799-22-3337</t>
    <rPh sb="0" eb="3">
      <t>ヒョウゴケン</t>
    </rPh>
    <rPh sb="4" eb="7">
      <t>スモトシ</t>
    </rPh>
    <rPh sb="8" eb="13">
      <t>ケンコウフクシブ</t>
    </rPh>
    <rPh sb="13" eb="18">
      <t>ケンコウゾウシンカ</t>
    </rPh>
    <phoneticPr fontId="1"/>
  </si>
  <si>
    <t>禁煙ポスター掲示によるたばこと健康に関する正しい知識の普及</t>
    <rPh sb="0" eb="2">
      <t>キンエン</t>
    </rPh>
    <rPh sb="6" eb="8">
      <t>ケイジ</t>
    </rPh>
    <rPh sb="15" eb="17">
      <t>ケンコウ</t>
    </rPh>
    <rPh sb="18" eb="19">
      <t>カン</t>
    </rPh>
    <rPh sb="21" eb="22">
      <t>タダ</t>
    </rPh>
    <rPh sb="24" eb="26">
      <t>チシキ</t>
    </rPh>
    <rPh sb="27" eb="29">
      <t>フキュウ</t>
    </rPh>
    <phoneticPr fontId="1"/>
  </si>
  <si>
    <t>伊丹市健康政策課</t>
    <rPh sb="0" eb="2">
      <t>イタミ</t>
    </rPh>
    <rPh sb="2" eb="3">
      <t>シ</t>
    </rPh>
    <rPh sb="3" eb="5">
      <t>ケンコウ</t>
    </rPh>
    <rPh sb="5" eb="7">
      <t>セイサク</t>
    </rPh>
    <rPh sb="7" eb="8">
      <t>カ</t>
    </rPh>
    <phoneticPr fontId="1"/>
  </si>
  <si>
    <t>伊丹市役所本庁</t>
    <rPh sb="0" eb="5">
      <t>イタミシヤクショ</t>
    </rPh>
    <rPh sb="5" eb="7">
      <t>ホンチョウ</t>
    </rPh>
    <phoneticPr fontId="1"/>
  </si>
  <si>
    <t>R8.5.29～R8.6.5</t>
  </si>
  <si>
    <t>10：30
15：00</t>
  </si>
  <si>
    <t>禁煙週間の期間、1日2回の庁内放送にて禁煙の啓発</t>
    <rPh sb="0" eb="4">
      <t>キンエンシュウカン</t>
    </rPh>
    <rPh sb="5" eb="7">
      <t>キカン</t>
    </rPh>
    <rPh sb="9" eb="10">
      <t>ニチ</t>
    </rPh>
    <rPh sb="11" eb="12">
      <t>カイ</t>
    </rPh>
    <rPh sb="13" eb="17">
      <t>チョウナイホウソウ</t>
    </rPh>
    <rPh sb="19" eb="21">
      <t>キンエン</t>
    </rPh>
    <rPh sb="22" eb="24">
      <t>ケイハツ</t>
    </rPh>
    <phoneticPr fontId="1"/>
  </si>
  <si>
    <t>伊丹市立保健センター</t>
    <rPh sb="0" eb="6">
      <t>イタミシリツホケン</t>
    </rPh>
    <phoneticPr fontId="1"/>
  </si>
  <si>
    <t>「受動喫煙防止」のポスターを保健センター掲示板に掲示</t>
    <rPh sb="1" eb="5">
      <t>ジュドウキツエン</t>
    </rPh>
    <rPh sb="5" eb="7">
      <t>ボウシ</t>
    </rPh>
    <rPh sb="14" eb="16">
      <t>ホケン</t>
    </rPh>
    <rPh sb="20" eb="23">
      <t>ケイジバン</t>
    </rPh>
    <rPh sb="24" eb="26">
      <t>ケイジ</t>
    </rPh>
    <phoneticPr fontId="1"/>
  </si>
  <si>
    <t>フランドルの鐘〔カリヨン〕のイエローグリーンライトアップ</t>
  </si>
  <si>
    <t>フランドルの鐘〔カリヨン〕（伊丹市）</t>
    <rPh sb="14" eb="17">
      <t>イタミシ</t>
    </rPh>
    <phoneticPr fontId="1"/>
  </si>
  <si>
    <t>R8.5.29～R8.6.7</t>
  </si>
  <si>
    <t>18：00～22:00</t>
  </si>
  <si>
    <t>フランドルの鐘〔カリヨン〕（伊丹市）のイエローグリーンライトアップの実施</t>
    <rPh sb="6" eb="7">
      <t>カネ</t>
    </rPh>
    <rPh sb="14" eb="16">
      <t>イタミ</t>
    </rPh>
    <rPh sb="16" eb="17">
      <t>シ</t>
    </rPh>
    <rPh sb="34" eb="36">
      <t>ジッシ</t>
    </rPh>
    <phoneticPr fontId="1"/>
  </si>
  <si>
    <t>禁煙週間普及啓発活動</t>
    <rPh sb="0" eb="2">
      <t>キンエン</t>
    </rPh>
    <rPh sb="2" eb="4">
      <t>シュウカン</t>
    </rPh>
    <rPh sb="4" eb="6">
      <t>フキュウ</t>
    </rPh>
    <rPh sb="6" eb="8">
      <t>ケイハツ</t>
    </rPh>
    <rPh sb="8" eb="10">
      <t>カツドウ</t>
    </rPh>
    <phoneticPr fontId="21"/>
  </si>
  <si>
    <t>相生市</t>
    <rPh sb="0" eb="3">
      <t>アイオイシ</t>
    </rPh>
    <phoneticPr fontId="21"/>
  </si>
  <si>
    <t>相生市ホームページ</t>
    <rPh sb="0" eb="3">
      <t>アイオイシ</t>
    </rPh>
    <phoneticPr fontId="21"/>
  </si>
  <si>
    <t>https://www.city.aioi.lg.jp/site/aioisihokennsennta/kinnenn.html</t>
  </si>
  <si>
    <t>兵庫県相生市子育て元気課健康増進係
TEL：0791-22-7168</t>
  </si>
  <si>
    <t>市ホームページにて禁煙週間の普及啓発活動を実施</t>
  </si>
  <si>
    <t>相生市広報「あいおい」</t>
    <rPh sb="0" eb="2">
      <t>アイオイ</t>
    </rPh>
    <rPh sb="2" eb="3">
      <t>シ</t>
    </rPh>
    <rPh sb="3" eb="5">
      <t>コウホウ</t>
    </rPh>
    <phoneticPr fontId="21"/>
  </si>
  <si>
    <t>５月１日号</t>
    <rPh sb="1" eb="2">
      <t>ガツ</t>
    </rPh>
    <rPh sb="3" eb="4">
      <t>ニチ</t>
    </rPh>
    <rPh sb="4" eb="5">
      <t>ゴウ</t>
    </rPh>
    <phoneticPr fontId="21"/>
  </si>
  <si>
    <t>市広報にて禁煙週間の普及啓発活動を実施</t>
  </si>
  <si>
    <t>豊岡市健康増進課</t>
    <rPh sb="0" eb="3">
      <t>トヨオカシ</t>
    </rPh>
    <rPh sb="3" eb="8">
      <t>ケンコウゾウシンカ</t>
    </rPh>
    <phoneticPr fontId="1"/>
  </si>
  <si>
    <t>豊岡市ホームページ</t>
    <rPh sb="0" eb="3">
      <t>トヨオカシ</t>
    </rPh>
    <phoneticPr fontId="1"/>
  </si>
  <si>
    <t>https://www.city.toyooka.lg.jp/kurashi/iryokenko/1006059/1006145/1006146.html</t>
  </si>
  <si>
    <t>兵庫県豊岡市健康福祉部健康増進課
TEL：24－1127</t>
    <rPh sb="0" eb="3">
      <t>ヒョウゴケン</t>
    </rPh>
    <rPh sb="3" eb="6">
      <t>トヨオカシ</t>
    </rPh>
    <rPh sb="6" eb="11">
      <t>ケンコウフクシブ</t>
    </rPh>
    <rPh sb="11" eb="16">
      <t>ケンコウゾウシンカ</t>
    </rPh>
    <phoneticPr fontId="1"/>
  </si>
  <si>
    <t>対象：市民
内容：禁煙についての啓発</t>
    <rPh sb="0" eb="2">
      <t>タイショウ</t>
    </rPh>
    <rPh sb="3" eb="5">
      <t>シミン</t>
    </rPh>
    <rPh sb="6" eb="8">
      <t>ナイヨウ</t>
    </rPh>
    <rPh sb="9" eb="11">
      <t>キンエン</t>
    </rPh>
    <rPh sb="16" eb="18">
      <t>ケイハツ</t>
    </rPh>
    <phoneticPr fontId="1"/>
  </si>
  <si>
    <t>豊岡市広報6月号</t>
    <rPh sb="0" eb="3">
      <t>トヨオカシ</t>
    </rPh>
    <rPh sb="3" eb="5">
      <t>コウホウ</t>
    </rPh>
    <rPh sb="6" eb="7">
      <t>ガツ</t>
    </rPh>
    <rPh sb="7" eb="8">
      <t>ゴウ</t>
    </rPh>
    <phoneticPr fontId="1"/>
  </si>
  <si>
    <t>2026年5月25日発行</t>
    <rPh sb="4" eb="5">
      <t>ネン</t>
    </rPh>
    <rPh sb="6" eb="7">
      <t>ガツ</t>
    </rPh>
    <rPh sb="9" eb="10">
      <t>ニチ</t>
    </rPh>
    <rPh sb="10" eb="12">
      <t>ハッコウ</t>
    </rPh>
    <phoneticPr fontId="1"/>
  </si>
  <si>
    <t>対象：市民
内容：禁煙週間の周知、受動喫煙の防止、禁煙についての啓発</t>
    <rPh sb="0" eb="2">
      <t>タイショウ</t>
    </rPh>
    <rPh sb="3" eb="5">
      <t>シミン</t>
    </rPh>
    <rPh sb="6" eb="8">
      <t>ナイヨウ</t>
    </rPh>
    <rPh sb="9" eb="13">
      <t>キンエンシュウカン</t>
    </rPh>
    <rPh sb="14" eb="16">
      <t>シュウチ</t>
    </rPh>
    <rPh sb="17" eb="21">
      <t>ジュドウキツエン</t>
    </rPh>
    <rPh sb="22" eb="24">
      <t>ボウシ</t>
    </rPh>
    <rPh sb="25" eb="27">
      <t>キンエン</t>
    </rPh>
    <rPh sb="32" eb="34">
      <t>ケイハツ</t>
    </rPh>
    <phoneticPr fontId="1"/>
  </si>
  <si>
    <t>防災行政無線放送
FMジャングル</t>
  </si>
  <si>
    <t xml:space="preserve">2026年5月29日放送
</t>
    <rPh sb="4" eb="5">
      <t>ネン</t>
    </rPh>
    <rPh sb="6" eb="7">
      <t>ガツ</t>
    </rPh>
    <rPh sb="9" eb="10">
      <t>ニチ</t>
    </rPh>
    <rPh sb="10" eb="12">
      <t>ホウソウ</t>
    </rPh>
    <phoneticPr fontId="1"/>
  </si>
  <si>
    <t>7:30
19:30</t>
  </si>
  <si>
    <t>庁内掲示板掲示</t>
    <rPh sb="0" eb="2">
      <t>チョウナイ</t>
    </rPh>
    <rPh sb="2" eb="5">
      <t>ケイジバン</t>
    </rPh>
    <rPh sb="5" eb="7">
      <t>ケイジ</t>
    </rPh>
    <phoneticPr fontId="1"/>
  </si>
  <si>
    <t>2026年5月29日から6月8日</t>
    <rPh sb="4" eb="5">
      <t>ネン</t>
    </rPh>
    <rPh sb="6" eb="7">
      <t>ガツ</t>
    </rPh>
    <rPh sb="9" eb="10">
      <t>ニチ</t>
    </rPh>
    <rPh sb="13" eb="14">
      <t>ガツ</t>
    </rPh>
    <rPh sb="15" eb="16">
      <t>ニチ</t>
    </rPh>
    <phoneticPr fontId="1"/>
  </si>
  <si>
    <t>対象：市職員
内容：禁煙週間の周知、受動喫煙の防止、禁煙についての啓発</t>
    <rPh sb="0" eb="2">
      <t>タイショウ</t>
    </rPh>
    <rPh sb="3" eb="6">
      <t>シショクイン</t>
    </rPh>
    <rPh sb="7" eb="9">
      <t>ナイヨウ</t>
    </rPh>
    <rPh sb="10" eb="14">
      <t>キンエンシュウカン</t>
    </rPh>
    <rPh sb="15" eb="17">
      <t>シュウチ</t>
    </rPh>
    <rPh sb="18" eb="22">
      <t>ジュドウキツエン</t>
    </rPh>
    <rPh sb="23" eb="25">
      <t>ボウシ</t>
    </rPh>
    <rPh sb="26" eb="28">
      <t>キンエン</t>
    </rPh>
    <rPh sb="33" eb="35">
      <t>ケイハツ</t>
    </rPh>
    <phoneticPr fontId="1"/>
  </si>
  <si>
    <t>受動喫煙の防止または禁煙に関するポスター掲示</t>
    <rPh sb="0" eb="4">
      <t>ジュドウキツエン</t>
    </rPh>
    <rPh sb="5" eb="7">
      <t>ボウシ</t>
    </rPh>
    <rPh sb="10" eb="12">
      <t>キンエン</t>
    </rPh>
    <rPh sb="13" eb="14">
      <t>カン</t>
    </rPh>
    <rPh sb="20" eb="22">
      <t>ケイジ</t>
    </rPh>
    <phoneticPr fontId="1"/>
  </si>
  <si>
    <t>豊岡市役所本庁舎
豊岡市役所立野庁舎
各振興局</t>
    <rPh sb="0" eb="5">
      <t>トヨオカシヤクショ</t>
    </rPh>
    <rPh sb="5" eb="8">
      <t>ホンチョウシャ</t>
    </rPh>
    <rPh sb="9" eb="14">
      <t>トヨオカシヤクショ</t>
    </rPh>
    <rPh sb="14" eb="16">
      <t>タチノ</t>
    </rPh>
    <rPh sb="16" eb="18">
      <t>チョウシャ</t>
    </rPh>
    <rPh sb="19" eb="23">
      <t>カクシンコウキョク</t>
    </rPh>
    <phoneticPr fontId="1"/>
  </si>
  <si>
    <t>豊岡市広報公式X</t>
    <rPh sb="0" eb="3">
      <t>トヨオカシ</t>
    </rPh>
    <rPh sb="3" eb="5">
      <t>コウホウ</t>
    </rPh>
    <rPh sb="5" eb="7">
      <t>コウシキ</t>
    </rPh>
    <phoneticPr fontId="1"/>
  </si>
  <si>
    <t>2026年5月29日投稿</t>
    <rPh sb="4" eb="5">
      <t>ネン</t>
    </rPh>
    <rPh sb="6" eb="7">
      <t>ガツ</t>
    </rPh>
    <rPh sb="9" eb="10">
      <t>ニチ</t>
    </rPh>
    <rPh sb="10" eb="12">
      <t>トウコウ</t>
    </rPh>
    <phoneticPr fontId="1"/>
  </si>
  <si>
    <t>https://x.com/kouhou_Toyooka</t>
  </si>
  <si>
    <t>とよおか歩子(豊岡市運動健康ポイントスマートフォンアプリ)</t>
    <rPh sb="4" eb="5">
      <t>アル</t>
    </rPh>
    <rPh sb="5" eb="6">
      <t>コ</t>
    </rPh>
    <phoneticPr fontId="1"/>
  </si>
  <si>
    <t>スマートフォンアプリとよおか歩子</t>
    <rPh sb="14" eb="15">
      <t>アル</t>
    </rPh>
    <rPh sb="15" eb="16">
      <t>コ</t>
    </rPh>
    <phoneticPr fontId="1"/>
  </si>
  <si>
    <t>2026年5月29日から6月6日</t>
    <rPh sb="4" eb="5">
      <t>ネン</t>
    </rPh>
    <rPh sb="6" eb="7">
      <t>ガツ</t>
    </rPh>
    <rPh sb="9" eb="10">
      <t>ニチ</t>
    </rPh>
    <rPh sb="13" eb="14">
      <t>ガツ</t>
    </rPh>
    <rPh sb="15" eb="16">
      <t>ニチ</t>
    </rPh>
    <phoneticPr fontId="1"/>
  </si>
  <si>
    <t>対象：市民
内容：「とよおか歩子」トップページでの周知(禁煙週間の周知、受動喫煙の防止、禁煙についての啓発)</t>
    <rPh sb="0" eb="2">
      <t>タイショウ</t>
    </rPh>
    <rPh sb="3" eb="5">
      <t>シミン</t>
    </rPh>
    <rPh sb="6" eb="8">
      <t>ナイヨウ</t>
    </rPh>
    <rPh sb="28" eb="32">
      <t>キンエンシュウカン</t>
    </rPh>
    <rPh sb="33" eb="35">
      <t>シュウチ</t>
    </rPh>
    <rPh sb="36" eb="40">
      <t>ジュドウキツエン</t>
    </rPh>
    <rPh sb="41" eb="43">
      <t>ボウシ</t>
    </rPh>
    <rPh sb="44" eb="46">
      <t>キンエン</t>
    </rPh>
    <rPh sb="51" eb="53">
      <t>ケイハツ</t>
    </rPh>
    <phoneticPr fontId="1"/>
  </si>
  <si>
    <t>加古川市 ホームページ による 喫煙・受動喫煙の 防止、禁煙等に関する周知</t>
  </si>
  <si>
    <t>加古川市 市民健康課</t>
  </si>
  <si>
    <t>加古川市 ホームページ</t>
  </si>
  <si>
    <t>https://www.city.kakogawa.lg.jp/soshikikarasagasu/kenkouiryou/kenkoka/kenkozukuri/tabako/36139.html</t>
  </si>
  <si>
    <t>加古川市 市民健康課
Tel:079-427-9191</t>
  </si>
  <si>
    <t>対象：市民 
加古川市ホームページにて「たばこの害」「受動喫煙」「禁煙」等に関する記事を掲載し、正しい知識の普及啓発を図る。</t>
    <rPh sb="7" eb="10">
      <t>カコガワ</t>
    </rPh>
    <phoneticPr fontId="1"/>
  </si>
  <si>
    <t>広報かこがわへ、禁煙週間に関する周知</t>
    <rPh sb="0" eb="2">
      <t>コウホウ</t>
    </rPh>
    <rPh sb="8" eb="12">
      <t>キンエンシュウカン</t>
    </rPh>
    <rPh sb="13" eb="14">
      <t>カン</t>
    </rPh>
    <rPh sb="16" eb="18">
      <t>シュウチ</t>
    </rPh>
    <phoneticPr fontId="1"/>
  </si>
  <si>
    <t>広報かこがわ</t>
    <rPh sb="0" eb="2">
      <t>コウホウ</t>
    </rPh>
    <phoneticPr fontId="1"/>
  </si>
  <si>
    <t>対象：市民
広報かこがわにて禁煙週間の周知を行い、禁煙に関する普及啓発を図る。</t>
    <rPh sb="0" eb="2">
      <t>タイショウ</t>
    </rPh>
    <rPh sb="3" eb="5">
      <t>シミン</t>
    </rPh>
    <rPh sb="6" eb="8">
      <t>コウホウ</t>
    </rPh>
    <rPh sb="14" eb="16">
      <t>キンエン</t>
    </rPh>
    <rPh sb="16" eb="18">
      <t>シュウカン</t>
    </rPh>
    <rPh sb="19" eb="21">
      <t>シュウチ</t>
    </rPh>
    <rPh sb="22" eb="23">
      <t>オコナ</t>
    </rPh>
    <rPh sb="25" eb="27">
      <t>キンエン</t>
    </rPh>
    <rPh sb="28" eb="29">
      <t>カン</t>
    </rPh>
    <rPh sb="31" eb="35">
      <t>フキュウケイハツ</t>
    </rPh>
    <rPh sb="36" eb="37">
      <t>ハカ</t>
    </rPh>
    <phoneticPr fontId="1"/>
  </si>
  <si>
    <t>加古川市役所　庁舎ライトアップ</t>
    <rPh sb="7" eb="9">
      <t>チョウシャ</t>
    </rPh>
    <phoneticPr fontId="1"/>
  </si>
  <si>
    <t>加古川市役所新館庁舎</t>
    <rPh sb="0" eb="6">
      <t>カコガワシヤクショ</t>
    </rPh>
    <rPh sb="6" eb="8">
      <t>シンカン</t>
    </rPh>
    <rPh sb="8" eb="10">
      <t>チョウシャ</t>
    </rPh>
    <phoneticPr fontId="1"/>
  </si>
  <si>
    <t>5月31日（日）～6月6日（土）　</t>
    <rPh sb="1" eb="2">
      <t>ガツ</t>
    </rPh>
    <rPh sb="4" eb="5">
      <t>ニチ</t>
    </rPh>
    <rPh sb="6" eb="7">
      <t>ニチ</t>
    </rPh>
    <rPh sb="10" eb="11">
      <t>ガツ</t>
    </rPh>
    <rPh sb="12" eb="13">
      <t>ニチ</t>
    </rPh>
    <rPh sb="14" eb="15">
      <t>ド</t>
    </rPh>
    <phoneticPr fontId="1"/>
  </si>
  <si>
    <t>19：00～21：30</t>
  </si>
  <si>
    <t>対象：市民、職員
世界禁煙デー・嫌煙週間に合わせて、加古川市役所新館をイエローライトグリーンにライトアップし、禁煙及び受動喫煙防止の普及啓発を図る。</t>
    <rPh sb="0" eb="2">
      <t>タイショウ</t>
    </rPh>
    <rPh sb="3" eb="5">
      <t>シミン</t>
    </rPh>
    <rPh sb="6" eb="8">
      <t>ショクイン</t>
    </rPh>
    <rPh sb="9" eb="13">
      <t>セカイキンエン</t>
    </rPh>
    <rPh sb="16" eb="20">
      <t>ケンエンシュウカン</t>
    </rPh>
    <rPh sb="21" eb="22">
      <t>ア</t>
    </rPh>
    <rPh sb="26" eb="32">
      <t>カコガワシヤクショ</t>
    </rPh>
    <rPh sb="32" eb="34">
      <t>シンカン</t>
    </rPh>
    <rPh sb="55" eb="58">
      <t>キンエンオヨ</t>
    </rPh>
    <rPh sb="59" eb="61">
      <t>ジュドウ</t>
    </rPh>
    <rPh sb="61" eb="63">
      <t>キツエン</t>
    </rPh>
    <rPh sb="63" eb="65">
      <t>ボウシ</t>
    </rPh>
    <rPh sb="66" eb="70">
      <t>フキュウケイハツ</t>
    </rPh>
    <rPh sb="71" eb="72">
      <t>ハカ</t>
    </rPh>
    <phoneticPr fontId="1"/>
  </si>
  <si>
    <t>加古川市役所内 庁内放送</t>
  </si>
  <si>
    <t>兵庫県 加古川市役所 庁舎内</t>
  </si>
  <si>
    <t xml:space="preserve">5月25日（月）～ 6月5日（金） </t>
    <rPh sb="6" eb="7">
      <t>ゲツ</t>
    </rPh>
    <rPh sb="15" eb="16">
      <t>キン</t>
    </rPh>
    <phoneticPr fontId="1"/>
  </si>
  <si>
    <t>１日２回</t>
  </si>
  <si>
    <t>加古川市 市民健康課 Tel:079-427-9191</t>
  </si>
  <si>
    <t>対象：市民、職員 
「たばこと健康」に関する庁内放送を実施し、「世界禁煙デー及び禁煙週間」の周知、たばこと健康に関する知識の普及啓発を図る。</t>
  </si>
  <si>
    <t>健康づくり支援事業「かこがわウェルネスチャレンジ」情報配信</t>
    <rPh sb="0" eb="2">
      <t>ケンコウ</t>
    </rPh>
    <rPh sb="5" eb="7">
      <t>シエン</t>
    </rPh>
    <rPh sb="7" eb="9">
      <t>ジギョウ</t>
    </rPh>
    <rPh sb="25" eb="29">
      <t>ジョウホウハイシン</t>
    </rPh>
    <phoneticPr fontId="1"/>
  </si>
  <si>
    <t>加古川市市民健康課LINE公式アカウント</t>
  </si>
  <si>
    <t>5月28日（木）</t>
    <rPh sb="1" eb="2">
      <t>ガツ</t>
    </rPh>
    <rPh sb="4" eb="5">
      <t>ニチ</t>
    </rPh>
    <rPh sb="6" eb="7">
      <t>モク</t>
    </rPh>
    <phoneticPr fontId="1"/>
  </si>
  <si>
    <t>情報配信</t>
    <rPh sb="0" eb="4">
      <t>ジョウホウハイシン</t>
    </rPh>
    <phoneticPr fontId="1"/>
  </si>
  <si>
    <t>対象：市民及び市内在勤・在学の方 
LINEのメッセージ配信により「世界禁煙デー及び禁煙週間」の周知を行い、禁煙に関する普及啓発を図る。</t>
    <rPh sb="5" eb="6">
      <t>オヨ</t>
    </rPh>
    <rPh sb="7" eb="9">
      <t>シナイ</t>
    </rPh>
    <rPh sb="9" eb="11">
      <t>ザイキン</t>
    </rPh>
    <rPh sb="12" eb="14">
      <t>ザイガク</t>
    </rPh>
    <rPh sb="15" eb="16">
      <t>カタ</t>
    </rPh>
    <rPh sb="28" eb="30">
      <t>ハイシン</t>
    </rPh>
    <rPh sb="48" eb="50">
      <t>シュウチ</t>
    </rPh>
    <rPh sb="51" eb="52">
      <t>オコナ</t>
    </rPh>
    <rPh sb="54" eb="56">
      <t>キンエン</t>
    </rPh>
    <rPh sb="57" eb="58">
      <t>カン</t>
    </rPh>
    <rPh sb="60" eb="64">
      <t>フキュウケイハツ</t>
    </rPh>
    <rPh sb="65" eb="66">
      <t>ハカ</t>
    </rPh>
    <phoneticPr fontId="1"/>
  </si>
  <si>
    <t>加古川市内ポスター掲示による喫煙・受動喫煙の防止、禁煙等に関する周知</t>
    <rPh sb="0" eb="5">
      <t>カコガワシナイ</t>
    </rPh>
    <rPh sb="9" eb="11">
      <t>ケイジ</t>
    </rPh>
    <rPh sb="14" eb="16">
      <t>キツエン</t>
    </rPh>
    <rPh sb="17" eb="21">
      <t>ジュドウキツエン</t>
    </rPh>
    <rPh sb="22" eb="24">
      <t>ボウシ</t>
    </rPh>
    <rPh sb="25" eb="28">
      <t>キンエントウ</t>
    </rPh>
    <rPh sb="29" eb="30">
      <t>カン</t>
    </rPh>
    <rPh sb="32" eb="34">
      <t>シュウチ</t>
    </rPh>
    <phoneticPr fontId="1"/>
  </si>
  <si>
    <t>幼稚園・保育園・認定こども園、小・中・義務教育・特別支援学校、駅構内（JR、山電）</t>
    <rPh sb="0" eb="3">
      <t>ヨウチエン</t>
    </rPh>
    <rPh sb="4" eb="7">
      <t>ホイクエン</t>
    </rPh>
    <rPh sb="8" eb="10">
      <t>ニンテイ</t>
    </rPh>
    <rPh sb="13" eb="14">
      <t>エン</t>
    </rPh>
    <rPh sb="15" eb="16">
      <t>ショウ</t>
    </rPh>
    <rPh sb="17" eb="18">
      <t>チュウ</t>
    </rPh>
    <rPh sb="19" eb="23">
      <t>ギムキョウイク</t>
    </rPh>
    <rPh sb="24" eb="28">
      <t>トクベツシエン</t>
    </rPh>
    <rPh sb="28" eb="30">
      <t>ガッコウ</t>
    </rPh>
    <rPh sb="31" eb="32">
      <t>エキ</t>
    </rPh>
    <rPh sb="32" eb="34">
      <t>コウナイ</t>
    </rPh>
    <rPh sb="38" eb="40">
      <t>サンデン</t>
    </rPh>
    <phoneticPr fontId="1"/>
  </si>
  <si>
    <t>常時掲載</t>
    <rPh sb="0" eb="4">
      <t>ジョウジケイサイ</t>
    </rPh>
    <phoneticPr fontId="1"/>
  </si>
  <si>
    <t>対象：市民及び施設周辺の利用者
対象施設へ「受動喫煙防止」「禁煙」等に関するポスターを掲示し、普及啓発を図る。</t>
    <rPh sb="0" eb="2">
      <t>タイショウ</t>
    </rPh>
    <rPh sb="3" eb="5">
      <t>シミン</t>
    </rPh>
    <rPh sb="5" eb="6">
      <t>オヨ</t>
    </rPh>
    <rPh sb="7" eb="11">
      <t>シセツシュウヘン</t>
    </rPh>
    <rPh sb="12" eb="15">
      <t>リヨウシャ</t>
    </rPh>
    <rPh sb="16" eb="18">
      <t>タイショウ</t>
    </rPh>
    <rPh sb="18" eb="20">
      <t>シセツ</t>
    </rPh>
    <rPh sb="22" eb="26">
      <t>ジュドウキツエン</t>
    </rPh>
    <rPh sb="26" eb="28">
      <t>ボウシ</t>
    </rPh>
    <rPh sb="30" eb="32">
      <t>キンエン</t>
    </rPh>
    <rPh sb="33" eb="34">
      <t>トウ</t>
    </rPh>
    <rPh sb="35" eb="36">
      <t>カン</t>
    </rPh>
    <rPh sb="43" eb="45">
      <t>ケイジ</t>
    </rPh>
    <rPh sb="47" eb="51">
      <t>フキュウケイハツ</t>
    </rPh>
    <rPh sb="52" eb="53">
      <t>ハカ</t>
    </rPh>
    <phoneticPr fontId="1"/>
  </si>
  <si>
    <t>妊娠届出時のたばこのリスク周知</t>
  </si>
  <si>
    <t>加古川市 育児保健課</t>
  </si>
  <si>
    <t>加古川市 育児保健課窓口</t>
  </si>
  <si>
    <t>妊娠届出時</t>
  </si>
  <si>
    <t>加古川市 育児保健課 Tel:079-427-9325</t>
  </si>
  <si>
    <t>対象：市民（妊婦） 妊娠届出時に禁煙についてのリーフレットを配布する。</t>
  </si>
  <si>
    <t>ごみ減量及び環境美化にかかる啓発活動</t>
  </si>
  <si>
    <t>加古川市　環境第１課</t>
    <rPh sb="0" eb="4">
      <t>カコガワシ</t>
    </rPh>
    <rPh sb="5" eb="8">
      <t>カンキョウダイ</t>
    </rPh>
    <rPh sb="9" eb="10">
      <t>カ</t>
    </rPh>
    <phoneticPr fontId="1"/>
  </si>
  <si>
    <t>JR加古川駅、東加古川駅、宝殿駅、山陽電車別府駅</t>
    <rPh sb="2" eb="6">
      <t>カコガワエキ</t>
    </rPh>
    <rPh sb="7" eb="12">
      <t>ヒガシカコガワエキ</t>
    </rPh>
    <rPh sb="13" eb="16">
      <t>ホウデンエキ</t>
    </rPh>
    <rPh sb="17" eb="21">
      <t>サンヨウデンシャ</t>
    </rPh>
    <rPh sb="21" eb="24">
      <t>ベフエキ</t>
    </rPh>
    <phoneticPr fontId="1"/>
  </si>
  <si>
    <t>6月1日
7時15分～8時</t>
    <rPh sb="1" eb="2">
      <t>ガツ</t>
    </rPh>
    <rPh sb="3" eb="4">
      <t>ニチ</t>
    </rPh>
    <rPh sb="6" eb="7">
      <t>ジ</t>
    </rPh>
    <rPh sb="9" eb="10">
      <t>フン</t>
    </rPh>
    <rPh sb="12" eb="13">
      <t>ジ</t>
    </rPh>
    <phoneticPr fontId="1"/>
  </si>
  <si>
    <t>チラシ配布</t>
    <rPh sb="3" eb="5">
      <t>ハイフ</t>
    </rPh>
    <phoneticPr fontId="1"/>
  </si>
  <si>
    <t>加古川市　環境第１課
Teｌ：079-426-1561</t>
    <rPh sb="0" eb="4">
      <t>カコガワシ</t>
    </rPh>
    <rPh sb="5" eb="8">
      <t>カンキョウダイ</t>
    </rPh>
    <rPh sb="9" eb="10">
      <t>カ</t>
    </rPh>
    <phoneticPr fontId="1"/>
  </si>
  <si>
    <t>各駅を利用する市民等にチラシを配布し、受動喫煙防止を普及啓発する。</t>
    <rPh sb="0" eb="2">
      <t>カクエキ</t>
    </rPh>
    <rPh sb="3" eb="5">
      <t>リヨウ</t>
    </rPh>
    <rPh sb="7" eb="10">
      <t>シミントウ</t>
    </rPh>
    <rPh sb="19" eb="23">
      <t>ジュドウキツエン</t>
    </rPh>
    <rPh sb="23" eb="25">
      <t>ボウシ</t>
    </rPh>
    <rPh sb="26" eb="30">
      <t>フキュウケイハツ</t>
    </rPh>
    <phoneticPr fontId="1"/>
  </si>
  <si>
    <t>赤穂市</t>
  </si>
  <si>
    <t>赤穂市保健センター</t>
  </si>
  <si>
    <t>赤穂市保健センター
℡0791-46-8701</t>
  </si>
  <si>
    <t>赤穂すこやかセンター内に禁煙週間に関するポスターを掲示</t>
  </si>
  <si>
    <t>親子健康手帳（母子健康手帳）交付時に受動喫煙に関するチラシを配布</t>
  </si>
  <si>
    <t>西脇市</t>
  </si>
  <si>
    <t>西脇市くらし安心部健幸都市推進課
0795-22-3111</t>
  </si>
  <si>
    <t>啓発ポスターの掲示</t>
  </si>
  <si>
    <t>宝塚市健康福祉部健康推進課</t>
  </si>
  <si>
    <t>宝塚市立健康センター</t>
  </si>
  <si>
    <t>宝塚市立健康センター
兵庫県宝塚市健康推進課
Tel　0797-86-0056</t>
  </si>
  <si>
    <t>宝塚市立健康センターに啓発ポスターを掲示</t>
  </si>
  <si>
    <t>インスタグラムでの啓発</t>
  </si>
  <si>
    <t>インスタグラム</t>
  </si>
  <si>
    <t>宝塚市立健康センター公式インスタグラムに禁煙週間についての記事を掲載</t>
  </si>
  <si>
    <t>広報5月号掲載</t>
    <rPh sb="0" eb="2">
      <t>コウホウ</t>
    </rPh>
    <rPh sb="3" eb="4">
      <t>ガツ</t>
    </rPh>
    <rPh sb="4" eb="5">
      <t>ゴウ</t>
    </rPh>
    <rPh sb="5" eb="7">
      <t>ケイサイ</t>
    </rPh>
    <phoneticPr fontId="1"/>
  </si>
  <si>
    <t>三木市</t>
    <rPh sb="0" eb="3">
      <t>ミキシ</t>
    </rPh>
    <phoneticPr fontId="1"/>
  </si>
  <si>
    <t>https://www.city.miki.lg.jp/site/kohomiki/</t>
  </si>
  <si>
    <t>三木市健康増進課　　　TEL　0794-82-2000</t>
    <rPh sb="0" eb="3">
      <t>ミキシ</t>
    </rPh>
    <rPh sb="3" eb="5">
      <t>ケンコウ</t>
    </rPh>
    <rPh sb="5" eb="7">
      <t>ゾウシン</t>
    </rPh>
    <rPh sb="7" eb="8">
      <t>カ</t>
    </rPh>
    <phoneticPr fontId="1"/>
  </si>
  <si>
    <t>世界禁煙デーの周知、たばこに含まれる有害物質、喫煙による起こりうる疾患、禁煙のご案内等</t>
    <rPh sb="0" eb="2">
      <t>セカイ</t>
    </rPh>
    <rPh sb="2" eb="4">
      <t>キンエン</t>
    </rPh>
    <rPh sb="7" eb="9">
      <t>シュウチ</t>
    </rPh>
    <rPh sb="14" eb="15">
      <t>フク</t>
    </rPh>
    <rPh sb="18" eb="20">
      <t>ユウガイ</t>
    </rPh>
    <rPh sb="20" eb="22">
      <t>ブッシツ</t>
    </rPh>
    <rPh sb="23" eb="25">
      <t>キツエン</t>
    </rPh>
    <rPh sb="28" eb="29">
      <t>オ</t>
    </rPh>
    <rPh sb="33" eb="35">
      <t>シッカン</t>
    </rPh>
    <rPh sb="36" eb="38">
      <t>キンエン</t>
    </rPh>
    <rPh sb="40" eb="42">
      <t>アンナイ</t>
    </rPh>
    <rPh sb="42" eb="43">
      <t>ナド</t>
    </rPh>
    <phoneticPr fontId="1"/>
  </si>
  <si>
    <t>https://www.city.miki.lg.jp/soshiki/28/24325.html</t>
  </si>
  <si>
    <t>世界禁煙デーの周知、たばこ対策について（兵庫県HP)、喫煙者の健康被害、受動喫煙について</t>
    <rPh sb="0" eb="2">
      <t>セカイ</t>
    </rPh>
    <rPh sb="2" eb="4">
      <t>キンエン</t>
    </rPh>
    <rPh sb="7" eb="9">
      <t>シュウチ</t>
    </rPh>
    <rPh sb="13" eb="15">
      <t>タイサク</t>
    </rPh>
    <rPh sb="20" eb="23">
      <t>ヒョウゴケン</t>
    </rPh>
    <rPh sb="27" eb="30">
      <t>キツエンシャ</t>
    </rPh>
    <rPh sb="31" eb="33">
      <t>ケンコウ</t>
    </rPh>
    <rPh sb="33" eb="35">
      <t>ヒガイ</t>
    </rPh>
    <rPh sb="36" eb="38">
      <t>ジュドウ</t>
    </rPh>
    <rPh sb="38" eb="40">
      <t>キツエン</t>
    </rPh>
    <phoneticPr fontId="1"/>
  </si>
  <si>
    <t>世界禁煙デー・禁煙週間のホームページでの周知</t>
  </si>
  <si>
    <t>市民部健康増進室</t>
  </si>
  <si>
    <t>ホームページ上</t>
  </si>
  <si>
    <t xml:space="preserve">高砂市健康増進室
電話：079-443-3936
</t>
  </si>
  <si>
    <t>受動喫煙防止のための「イエローグリーンライトアップ」</t>
  </si>
  <si>
    <t>市庁舎モニュメント</t>
  </si>
  <si>
    <t>5月29日～6月7日まで</t>
  </si>
  <si>
    <t>高砂市庁舎のモニュメントをイエローグリーンにライトアップします。</t>
  </si>
  <si>
    <t>受動喫煙・禁煙啓発チラシ等の配布</t>
  </si>
  <si>
    <t>こども部
こどもまどぐち課</t>
  </si>
  <si>
    <t>市庁舎</t>
  </si>
  <si>
    <t>各乳幼児健診
随時</t>
  </si>
  <si>
    <t>高砂市こども家庭相談センター結っくりん（こどもまどぐち課）
079-443-3950</t>
  </si>
  <si>
    <t>川西市</t>
  </si>
  <si>
    <t>本庁・保健センター・予防歯科センター</t>
  </si>
  <si>
    <t>5/31（日）　～6/6（土）</t>
  </si>
  <si>
    <t>川西市保健センター
TEL:072-758-4721</t>
  </si>
  <si>
    <t>世界禁煙デー・禁煙週間ポスターの掲示</t>
  </si>
  <si>
    <t>歯と口の健康フェア</t>
  </si>
  <si>
    <t>川西市・川西市歯科医師会</t>
  </si>
  <si>
    <t>アステ川西
ぴぃぷぅ広場</t>
  </si>
  <si>
    <t>6/7（日）</t>
  </si>
  <si>
    <t>川西市予防歯科センター
TEL:072-759-3171</t>
  </si>
  <si>
    <t>小野市市民福祉部健康増進課</t>
  </si>
  <si>
    <t>庁内</t>
  </si>
  <si>
    <t>小野市市民福祉部健康増進課　　　　　　　　　　　　　　　　　TEL：0794-63-3977</t>
  </si>
  <si>
    <t>受動喫煙・禁煙に関する啓発ポスター</t>
  </si>
  <si>
    <t>三田市健康増進課</t>
  </si>
  <si>
    <t>各市民センター等</t>
  </si>
  <si>
    <t>三田市　健康福祉部　
健康増進課
TEL：079－559-6155</t>
  </si>
  <si>
    <t>市内全域</t>
  </si>
  <si>
    <t>禁煙や世界禁煙デー・禁煙週間についてホームページで周知</t>
  </si>
  <si>
    <t>三田市こども家庭支援センター</t>
  </si>
  <si>
    <t>三田市総合福祉保健センター</t>
  </si>
  <si>
    <t>三田市　こども未来部
こども家庭支援センター
TEL：079-559-5701</t>
  </si>
  <si>
    <t>定期的に開催しているプレ・パパママ教室での普及啓発</t>
  </si>
  <si>
    <t>三田市　健康福祉部　
健康増進課
TEL：079－559-6156</t>
  </si>
  <si>
    <t>定期的に開催している健康づくり相談会での禁煙相談</t>
  </si>
  <si>
    <t>保健学習</t>
  </si>
  <si>
    <t>北条小学校</t>
  </si>
  <si>
    <t>１２月</t>
  </si>
  <si>
    <t>６年生の保健の学習でたばこの害についての授業を行う。</t>
  </si>
  <si>
    <t>北条東小学校</t>
  </si>
  <si>
    <t>５月下旬～６月中</t>
  </si>
  <si>
    <t>喫煙のもたらす様々な害についてポスター等で知らせ、啓発活動を行う。</t>
  </si>
  <si>
    <t>児童に煙草を含む薬物の危険性・健康への悪影響などを理解し、健康に気を付けて生活しようとする態度を養う。</t>
  </si>
  <si>
    <t>富田小学校</t>
  </si>
  <si>
    <t>加西市立富田小学校</t>
  </si>
  <si>
    <t>教科書を使用した担任による指導。　　　　　　　　　　</t>
  </si>
  <si>
    <t>禁煙教室</t>
  </si>
  <si>
    <t>ライオンズクラブの方による講話。</t>
  </si>
  <si>
    <t>賀茂小学校</t>
  </si>
  <si>
    <t>５月下旬～
６月上旬</t>
  </si>
  <si>
    <t>校内に禁煙啓発のポスターを掲示する。
学年に応じた啓発を行う。</t>
  </si>
  <si>
    <t>保健だよりの発行</t>
  </si>
  <si>
    <t>6/２発行</t>
  </si>
  <si>
    <t>保護者に対して、禁煙啓発を行う。
たばこの害を訴え、健康について考える記事を掲載する。</t>
  </si>
  <si>
    <t>下里小学校</t>
  </si>
  <si>
    <t>たばこの健康への害について
～主流煙と副流煙の体への影響～</t>
  </si>
  <si>
    <t>職員への啓発</t>
  </si>
  <si>
    <t>朝の打合せ</t>
  </si>
  <si>
    <t>禁煙啓発へのお願い</t>
  </si>
  <si>
    <t xml:space="preserve">禁煙ポスターの掲示と保健だよりによる啓発
</t>
  </si>
  <si>
    <t>富合小学校</t>
  </si>
  <si>
    <t xml:space="preserve">5月下旬～６月上旬
</t>
  </si>
  <si>
    <t>世界禁煙デーの告知と禁煙及び受動喫煙防止の呼びかけを行う。</t>
  </si>
  <si>
    <t>泉小学校</t>
  </si>
  <si>
    <t>6年生を対象に,たばこの害についての学習を行う。</t>
  </si>
  <si>
    <t>保健だより配布</t>
  </si>
  <si>
    <t>12月</t>
  </si>
  <si>
    <t>詳細未定</t>
  </si>
  <si>
    <t>世界禁煙デーの告知と禁煙の呼びかけを行う。</t>
  </si>
  <si>
    <t>職員打合せでの禁煙週間の啓発</t>
  </si>
  <si>
    <t>16：00～16:30</t>
  </si>
  <si>
    <t>禁煙週間の意義や、目的を周知し、共通理解を図る。各学級にて児童への啓発を行う。</t>
  </si>
  <si>
    <t>①保健だよりによる啓発
②禁煙ポスターの掲示
③保健体育科での学習
④薬物乱用防止教室</t>
  </si>
  <si>
    <t>北条中学校</t>
  </si>
  <si>
    <t>①保健だよりにて、生徒と保護者へアナウンス
②禁煙週間にポスターを掲示し職員朝集で周知
③保健体育科の保健分野にて、ニコチン・タールの悪影響につて学習</t>
  </si>
  <si>
    <t xml:space="preserve">保健学習
</t>
  </si>
  <si>
    <t>加西市立善防中学校</t>
  </si>
  <si>
    <t>２学期後半</t>
  </si>
  <si>
    <t>保健授業において、生徒への喫煙のリスクと禁煙のメリットについて考えさせる。</t>
  </si>
  <si>
    <t>禁煙ポスターの掲示
保健だよりによる啓発</t>
  </si>
  <si>
    <t>年間を通じて、掲示</t>
  </si>
  <si>
    <t>保健だよりにて、保護者への周知を行う。</t>
  </si>
  <si>
    <t xml:space="preserve">薬物乱用防止教室
</t>
  </si>
  <si>
    <t>１月２６日
もしくは
２月４日</t>
  </si>
  <si>
    <t xml:space="preserve">違法ドラッグの危険性について学ばせる。
</t>
  </si>
  <si>
    <t>保健学習　　　　　　　　　　　保健だよりによる啓発
職員朝礼での教職員への啓発</t>
  </si>
  <si>
    <t>加西中学校</t>
  </si>
  <si>
    <t>１１月ごろ　　　５月           ５月</t>
  </si>
  <si>
    <t>２年生　喫煙の害など　全校生　　　　　　　　　全職員</t>
  </si>
  <si>
    <t>保健だよりによる啓発</t>
  </si>
  <si>
    <t>泉中学校</t>
  </si>
  <si>
    <t>喫煙と健康問題について掲載し学級単位で指導する。</t>
  </si>
  <si>
    <t>6月1日～6月7日</t>
  </si>
  <si>
    <t>・喫煙と健康問題についての理解を深める(2年生対象)
・空気と健康について学ぶ(3年生対象)</t>
  </si>
  <si>
    <t>保健ポスターの掲示</t>
  </si>
  <si>
    <t>禁煙週間啓発ポスターを掲示し、健康被害について知り、禁煙及び受動喫煙防止への意識高揚を図る。</t>
  </si>
  <si>
    <t>・保健授業での学習
・職員掲示板による教職員への啓発
・禁煙ポスターの掲示
・保健だより等の配布物による保護者への啓発</t>
  </si>
  <si>
    <t>加西特別支援学校</t>
  </si>
  <si>
    <t>児童生徒や保護者を対象に、喫煙の危険性やその後の影響など、様々な機会を捉えて禁煙への理解をすすめていく。</t>
  </si>
  <si>
    <t>啓発ブースの設置</t>
  </si>
  <si>
    <t>加西市健康課</t>
  </si>
  <si>
    <t>加西市健康福祉会館</t>
  </si>
  <si>
    <t>5月18日～6月8日</t>
  </si>
  <si>
    <t>加西市健康課（加西市健康福祉会館内）</t>
  </si>
  <si>
    <t>受動喫煙防止や禁煙の啓発に関する掲示物等の設置</t>
  </si>
  <si>
    <t>庁舎内禁煙</t>
  </si>
  <si>
    <t>加西市</t>
  </si>
  <si>
    <t>加西市役所</t>
  </si>
  <si>
    <t>会館内禁煙</t>
  </si>
  <si>
    <t>母子健康手帳交付時の健康指導</t>
  </si>
  <si>
    <t>妊婦及びその家族へ喫煙による胎児への影響について説明し、必要に応じ禁煙指導を行う。</t>
  </si>
  <si>
    <t>加西市役所
市内公民館
地域交流センター
図書館</t>
  </si>
  <si>
    <t>受動喫煙防止や禁煙の啓発に関するポスターの掲示</t>
  </si>
  <si>
    <t>乳児健診時の保健相談</t>
  </si>
  <si>
    <t>乳児の両親やその家族へ、SIDSを含む受動喫煙に関する影響について情報提供を実施</t>
  </si>
  <si>
    <t>世界禁煙デー・禁煙週間に関する広報</t>
  </si>
  <si>
    <t>市広報（5月）</t>
  </si>
  <si>
    <t>市民へ世界禁煙デー・禁煙週間に関して周知し、受動喫煙防止や禁煙の啓発を行う</t>
  </si>
  <si>
    <t>養父市健康医療課</t>
    <rPh sb="0" eb="3">
      <t>ヤブシ</t>
    </rPh>
    <rPh sb="3" eb="8">
      <t>ケンコウイリョウカ</t>
    </rPh>
    <phoneticPr fontId="1"/>
  </si>
  <si>
    <t>養父市健康医療課
079－662-3167</t>
    <rPh sb="0" eb="3">
      <t>ヤブシ</t>
    </rPh>
    <rPh sb="3" eb="8">
      <t>ケンコウイリョウカ</t>
    </rPh>
    <phoneticPr fontId="1"/>
  </si>
  <si>
    <t>来庁者及び職員への周知</t>
    <rPh sb="0" eb="3">
      <t>ライチョウシャ</t>
    </rPh>
    <rPh sb="3" eb="4">
      <t>オヨ</t>
    </rPh>
    <rPh sb="5" eb="7">
      <t>ショクイン</t>
    </rPh>
    <rPh sb="9" eb="11">
      <t>シュウチ</t>
    </rPh>
    <phoneticPr fontId="1"/>
  </si>
  <si>
    <t>https://www.city.yabu.hyogo.jp/soshiki/kenkofukushi/kenkoiryo/3/9460.html</t>
  </si>
  <si>
    <t>喫煙による健康影響、喫煙年齢について、たばこ対策についての周知</t>
    <rPh sb="0" eb="2">
      <t>キツエン</t>
    </rPh>
    <rPh sb="5" eb="7">
      <t>ケンコウ</t>
    </rPh>
    <rPh sb="7" eb="9">
      <t>エイキョウ</t>
    </rPh>
    <rPh sb="10" eb="14">
      <t>キツエンネンレイ</t>
    </rPh>
    <rPh sb="22" eb="24">
      <t>タイサク</t>
    </rPh>
    <rPh sb="29" eb="31">
      <t>シュウチ</t>
    </rPh>
    <phoneticPr fontId="1"/>
  </si>
  <si>
    <t>たばこに関する正しい知識の普及</t>
  </si>
  <si>
    <t>丹波市</t>
  </si>
  <si>
    <t>丹波市健康センターミルネ2階</t>
  </si>
  <si>
    <t>丹波市健康部健康課
TEL：0795-88-5082</t>
  </si>
  <si>
    <t>施設内にポスターを掲示し、たばこの害を周知する。
市ホームページでの啓発、市職員の掲示板を利用し、職員への周知をする。</t>
  </si>
  <si>
    <t>YGライトアップ</t>
  </si>
  <si>
    <t>丹波ゆめタウン</t>
  </si>
  <si>
    <t>5/31～6/6の禁煙週間に商業施設をYGにライトアップし、受動喫煙防止と禁煙推進の啓発を行う。
市ホームページ、行政防災無線にて、市民への呼びかけを行う。</t>
  </si>
  <si>
    <t>保健指導</t>
  </si>
  <si>
    <t>健診後の保健指導にて、喫煙者に対して禁煙指導やたばこの害に関するパンフレットを配布する。また、母子手帳交付窓口にてパンフレット配布、助言指導。</t>
  </si>
  <si>
    <t>ケーブルテレビ
（啓発番組）</t>
  </si>
  <si>
    <t>朝来市</t>
  </si>
  <si>
    <t>５月下旬～６月</t>
  </si>
  <si>
    <t>朝来市役所健幸づくり推進課
079-672-5269</t>
  </si>
  <si>
    <t>【対象】市民
【内容】県受動喫煙防止条例、ニコチン依存、COPD、禁煙相談窓口について</t>
  </si>
  <si>
    <t>ケーブルテレビ
（文字放送）</t>
  </si>
  <si>
    <t>5/20～6/6</t>
  </si>
  <si>
    <t>５月上旬</t>
  </si>
  <si>
    <t>ホームページ
（受動喫煙対策、禁煙相談窓口の周知）</t>
  </si>
  <si>
    <t>【対象】市民
【内容】県受動喫煙防止条例、禁煙相談窓口について</t>
  </si>
  <si>
    <t>職員掲示板</t>
  </si>
  <si>
    <t>【対象】市役所職員
【内容】県受動喫煙防止条例、ニコチン依存、COPD、禁煙相談窓口について</t>
  </si>
  <si>
    <t>保健センター、市役所本庁舎および各支所</t>
  </si>
  <si>
    <t>【対象】市民
【内容】世界禁煙デーに係るポスターの掲示</t>
  </si>
  <si>
    <t>竹田城跡ライトアップ</t>
  </si>
  <si>
    <t>竹田城跡</t>
  </si>
  <si>
    <t>【対象】市民
【内容】竹田城跡をイエローグリーンにライトアップすることにより、禁煙・受動喫煙防止の普及・啓発を行う。</t>
  </si>
  <si>
    <t>本庁舎電光掲示板</t>
  </si>
  <si>
    <t>【対象】市民
【内容】電光掲示板で世界禁煙デーと禁煙週間について周知</t>
  </si>
  <si>
    <t>妊婦面談</t>
    <rPh sb="0" eb="4">
      <t>ニンプメンダン</t>
    </rPh>
    <phoneticPr fontId="1"/>
  </si>
  <si>
    <t>淡路市役所子育て応援課こども家庭センター</t>
    <rPh sb="0" eb="5">
      <t>アワジシヤクショ</t>
    </rPh>
    <rPh sb="5" eb="7">
      <t>コソダ</t>
    </rPh>
    <rPh sb="8" eb="11">
      <t>オウエンカ</t>
    </rPh>
    <rPh sb="14" eb="16">
      <t>カテイ</t>
    </rPh>
    <phoneticPr fontId="1"/>
  </si>
  <si>
    <t xml:space="preserve">淡路市子育て応援課こども家庭センター
(TEL:0799-64-2524)
</t>
    <rPh sb="0" eb="3">
      <t>アワジシ</t>
    </rPh>
    <phoneticPr fontId="1"/>
  </si>
  <si>
    <t xml:space="preserve">・妊婦またはその家族への禁煙支援
・禁煙啓発パンフレットの配布
</t>
    <rPh sb="1" eb="3">
      <t>ニンプ</t>
    </rPh>
    <rPh sb="8" eb="10">
      <t>カゾク</t>
    </rPh>
    <rPh sb="12" eb="16">
      <t>キンエンシエン</t>
    </rPh>
    <rPh sb="18" eb="20">
      <t>キンエン</t>
    </rPh>
    <rPh sb="20" eb="22">
      <t>ケイハツ</t>
    </rPh>
    <rPh sb="29" eb="31">
      <t>ハイフ</t>
    </rPh>
    <phoneticPr fontId="1"/>
  </si>
  <si>
    <t>こんにちは赤ちゃん訪問</t>
    <rPh sb="5" eb="6">
      <t>アカ</t>
    </rPh>
    <rPh sb="9" eb="11">
      <t>ホウモン</t>
    </rPh>
    <phoneticPr fontId="1"/>
  </si>
  <si>
    <t xml:space="preserve">淡路市子育て応援課こども家庭センター
(TEL:0799-64-2524)
</t>
    <phoneticPr fontId="1"/>
  </si>
  <si>
    <t xml:space="preserve">・家庭に対する禁煙支援
・禁煙啓発パンフレットの配布
</t>
    <rPh sb="1" eb="3">
      <t>カテイ</t>
    </rPh>
    <rPh sb="4" eb="5">
      <t>タイ</t>
    </rPh>
    <rPh sb="7" eb="11">
      <t>キンエンシエン</t>
    </rPh>
    <rPh sb="13" eb="15">
      <t>キンエン</t>
    </rPh>
    <rPh sb="15" eb="17">
      <t>ケイハツ</t>
    </rPh>
    <rPh sb="24" eb="26">
      <t>ハイフ</t>
    </rPh>
    <phoneticPr fontId="1"/>
  </si>
  <si>
    <t>乳幼児健診、育児相談</t>
    <rPh sb="0" eb="5">
      <t>ニュウヨウジケンシン</t>
    </rPh>
    <rPh sb="6" eb="10">
      <t>イクジソウダン</t>
    </rPh>
    <phoneticPr fontId="1"/>
  </si>
  <si>
    <t>淡路市役所健康増進課</t>
    <rPh sb="0" eb="3">
      <t>アワジシ</t>
    </rPh>
    <rPh sb="3" eb="5">
      <t>ヤクショ</t>
    </rPh>
    <rPh sb="5" eb="10">
      <t>ケンコウゾウシンカ</t>
    </rPh>
    <phoneticPr fontId="1"/>
  </si>
  <si>
    <t>淡路市役所健康増進課</t>
    <rPh sb="0" eb="5">
      <t>アワジシヤクショ</t>
    </rPh>
    <rPh sb="5" eb="10">
      <t>ケンコウゾウシンカ</t>
    </rPh>
    <phoneticPr fontId="1"/>
  </si>
  <si>
    <t>淡路市健康増進課
(TEL:0799-64-2541)</t>
    <phoneticPr fontId="1"/>
  </si>
  <si>
    <t>・庁舎内に禁煙啓発ポスターを掲示</t>
    <rPh sb="1" eb="3">
      <t>チョウシャ</t>
    </rPh>
    <rPh sb="3" eb="4">
      <t>ナイ</t>
    </rPh>
    <rPh sb="5" eb="7">
      <t>キンエン</t>
    </rPh>
    <rPh sb="7" eb="9">
      <t>ケイハツ</t>
    </rPh>
    <rPh sb="14" eb="16">
      <t>ケイジ</t>
    </rPh>
    <phoneticPr fontId="1"/>
  </si>
  <si>
    <t>職員に向けた禁煙の啓発</t>
    <rPh sb="0" eb="2">
      <t>ショクイン</t>
    </rPh>
    <rPh sb="3" eb="4">
      <t>ム</t>
    </rPh>
    <rPh sb="6" eb="8">
      <t>キンエン</t>
    </rPh>
    <rPh sb="9" eb="11">
      <t>ケイハツ</t>
    </rPh>
    <phoneticPr fontId="1"/>
  </si>
  <si>
    <t>・淡路市職員向けに禁煙週間を周知する
（職員が使用する端末に啓発案内を掲示する）</t>
    <rPh sb="1" eb="4">
      <t>アワジシ</t>
    </rPh>
    <rPh sb="4" eb="6">
      <t>ショクイン</t>
    </rPh>
    <rPh sb="6" eb="7">
      <t>ム</t>
    </rPh>
    <rPh sb="9" eb="11">
      <t>キンエン</t>
    </rPh>
    <rPh sb="11" eb="13">
      <t>シュウカン</t>
    </rPh>
    <rPh sb="14" eb="16">
      <t>シュウチ</t>
    </rPh>
    <rPh sb="20" eb="22">
      <t>ショクイン</t>
    </rPh>
    <rPh sb="23" eb="25">
      <t>シヨウ</t>
    </rPh>
    <rPh sb="27" eb="29">
      <t>タンマツ</t>
    </rPh>
    <rPh sb="30" eb="32">
      <t>ケイハツ</t>
    </rPh>
    <rPh sb="32" eb="34">
      <t>アンナイ</t>
    </rPh>
    <rPh sb="35" eb="37">
      <t>ケイジ</t>
    </rPh>
    <phoneticPr fontId="1"/>
  </si>
  <si>
    <t>市内放送、SNSによる世界禁煙デー、禁煙週間の周知及び禁煙の呼びかけ</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phoneticPr fontId="1"/>
  </si>
  <si>
    <t>宍粟市</t>
    <rPh sb="0" eb="3">
      <t>シソウシ</t>
    </rPh>
    <phoneticPr fontId="1"/>
  </si>
  <si>
    <t>宍粟市保健福祉課
電話：0790-62-1000</t>
    <rPh sb="0" eb="3">
      <t>シソウシ</t>
    </rPh>
    <rPh sb="3" eb="8">
      <t>ホケンフクシカ</t>
    </rPh>
    <rPh sb="9" eb="11">
      <t>デンワ</t>
    </rPh>
    <phoneticPr fontId="1"/>
  </si>
  <si>
    <t>市内放送、SNSによる世界禁煙デー、禁煙週間の周知及び禁煙の呼びかけ、ポスター掲示</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rPh sb="39" eb="41">
      <t>ケイジ</t>
    </rPh>
    <phoneticPr fontId="1"/>
  </si>
  <si>
    <t>健康教室</t>
    <rPh sb="0" eb="4">
      <t>ケンコウキョウシツ</t>
    </rPh>
    <phoneticPr fontId="1"/>
  </si>
  <si>
    <t>市内公立中学校1か所</t>
    <rPh sb="0" eb="2">
      <t>シナイ</t>
    </rPh>
    <rPh sb="2" eb="7">
      <t>コウリツチュウガッコウ</t>
    </rPh>
    <rPh sb="9" eb="10">
      <t>ショ</t>
    </rPh>
    <phoneticPr fontId="1"/>
  </si>
  <si>
    <t>宍粟市波賀保健福祉課
電話：0790-75-8800</t>
    <rPh sb="0" eb="3">
      <t>シソウシ</t>
    </rPh>
    <rPh sb="3" eb="5">
      <t>ハガ</t>
    </rPh>
    <rPh sb="5" eb="10">
      <t>ホケンフクシカ</t>
    </rPh>
    <rPh sb="11" eb="13">
      <t>デンワ</t>
    </rPh>
    <phoneticPr fontId="1"/>
  </si>
  <si>
    <t>生徒を対象としたたばこの健康への影響に関する健康教室の実施</t>
    <rPh sb="0" eb="2">
      <t>セイト</t>
    </rPh>
    <rPh sb="3" eb="5">
      <t>タイショウ</t>
    </rPh>
    <rPh sb="12" eb="14">
      <t>ケンコウ</t>
    </rPh>
    <rPh sb="16" eb="18">
      <t>エイキョウ</t>
    </rPh>
    <rPh sb="19" eb="20">
      <t>カン</t>
    </rPh>
    <rPh sb="22" eb="26">
      <t>ケンコウキョウシツ</t>
    </rPh>
    <rPh sb="27" eb="29">
      <t>ジッシ</t>
    </rPh>
    <phoneticPr fontId="1"/>
  </si>
  <si>
    <t>5月広報掲載
健康がいちばん
『5月31日は「世界禁煙デー」禁煙にチャレンジして生活習慣病予防を！』</t>
    <rPh sb="1" eb="2">
      <t>ツキ</t>
    </rPh>
    <rPh sb="2" eb="4">
      <t>コウホウ</t>
    </rPh>
    <rPh sb="4" eb="6">
      <t>ケイサイ</t>
    </rPh>
    <rPh sb="7" eb="9">
      <t>ケンコウ</t>
    </rPh>
    <rPh sb="17" eb="18">
      <t>ツキ</t>
    </rPh>
    <rPh sb="20" eb="21">
      <t>ニチ</t>
    </rPh>
    <rPh sb="23" eb="25">
      <t>セカイ</t>
    </rPh>
    <rPh sb="25" eb="27">
      <t>キンエン</t>
    </rPh>
    <rPh sb="30" eb="32">
      <t>キンエン</t>
    </rPh>
    <rPh sb="40" eb="42">
      <t>セイカツ</t>
    </rPh>
    <rPh sb="42" eb="44">
      <t>シュウカン</t>
    </rPh>
    <rPh sb="44" eb="45">
      <t>ビョウ</t>
    </rPh>
    <rPh sb="45" eb="47">
      <t>ヨボウ</t>
    </rPh>
    <phoneticPr fontId="1"/>
  </si>
  <si>
    <t>加東市健康福祉部健康課</t>
    <rPh sb="0" eb="3">
      <t>カトウシ</t>
    </rPh>
    <rPh sb="3" eb="5">
      <t>ケンコウ</t>
    </rPh>
    <rPh sb="5" eb="7">
      <t>フクシ</t>
    </rPh>
    <rPh sb="7" eb="8">
      <t>ブ</t>
    </rPh>
    <rPh sb="8" eb="10">
      <t>ケンコウ</t>
    </rPh>
    <rPh sb="10" eb="11">
      <t>カ</t>
    </rPh>
    <phoneticPr fontId="1"/>
  </si>
  <si>
    <t>加東市広報誌（5月号）
https://www.city.kato.lg.jp</t>
    <rPh sb="0" eb="3">
      <t>カトウシ</t>
    </rPh>
    <rPh sb="3" eb="6">
      <t>コウホウシ</t>
    </rPh>
    <rPh sb="8" eb="9">
      <t>ツキ</t>
    </rPh>
    <rPh sb="9" eb="10">
      <t>ゴウ</t>
    </rPh>
    <phoneticPr fontId="1"/>
  </si>
  <si>
    <t>加東市健康福祉部健康課
0795-42-2800</t>
    <rPh sb="0" eb="3">
      <t>カトウシ</t>
    </rPh>
    <rPh sb="3" eb="5">
      <t>ケンコウ</t>
    </rPh>
    <rPh sb="5" eb="7">
      <t>フクシ</t>
    </rPh>
    <rPh sb="7" eb="8">
      <t>ブ</t>
    </rPh>
    <rPh sb="8" eb="10">
      <t>ケンコウ</t>
    </rPh>
    <rPh sb="10" eb="11">
      <t>カ</t>
    </rPh>
    <phoneticPr fontId="1"/>
  </si>
  <si>
    <t>禁煙は生活習慣病を予防する効果が最も高いとし、世界禁煙デー、禁煙に向けての3ステップ、禁煙チャレンジ週間の周知のため掲載</t>
    <rPh sb="0" eb="2">
      <t>キンエン</t>
    </rPh>
    <rPh sb="3" eb="5">
      <t>セイカツ</t>
    </rPh>
    <rPh sb="5" eb="7">
      <t>シュウカン</t>
    </rPh>
    <rPh sb="7" eb="8">
      <t>ビョウ</t>
    </rPh>
    <rPh sb="9" eb="11">
      <t>ヨボウ</t>
    </rPh>
    <rPh sb="13" eb="15">
      <t>コウカ</t>
    </rPh>
    <rPh sb="16" eb="17">
      <t>モット</t>
    </rPh>
    <rPh sb="18" eb="19">
      <t>タカ</t>
    </rPh>
    <rPh sb="23" eb="25">
      <t>セカイ</t>
    </rPh>
    <rPh sb="25" eb="27">
      <t>キンエン</t>
    </rPh>
    <rPh sb="30" eb="32">
      <t>キンエン</t>
    </rPh>
    <rPh sb="33" eb="34">
      <t>ム</t>
    </rPh>
    <rPh sb="43" eb="45">
      <t>キンエン</t>
    </rPh>
    <rPh sb="50" eb="52">
      <t>シュウカン</t>
    </rPh>
    <rPh sb="53" eb="55">
      <t>シュウチ</t>
    </rPh>
    <rPh sb="58" eb="60">
      <t>ケイサイ</t>
    </rPh>
    <phoneticPr fontId="1"/>
  </si>
  <si>
    <t>加東ケーブルテレビ文字放送
「禁煙チャレンジ週間について」</t>
    <rPh sb="0" eb="2">
      <t>カトウ</t>
    </rPh>
    <rPh sb="9" eb="11">
      <t>モジ</t>
    </rPh>
    <rPh sb="11" eb="13">
      <t>ホウソウ</t>
    </rPh>
    <rPh sb="15" eb="17">
      <t>キンエン</t>
    </rPh>
    <rPh sb="22" eb="24">
      <t>シュウカン</t>
    </rPh>
    <phoneticPr fontId="1"/>
  </si>
  <si>
    <t>5月18日～5月29日</t>
    <rPh sb="1" eb="2">
      <t>ツキ</t>
    </rPh>
    <rPh sb="4" eb="5">
      <t>ニチ</t>
    </rPh>
    <rPh sb="7" eb="8">
      <t>ツキ</t>
    </rPh>
    <rPh sb="10" eb="11">
      <t>ニチ</t>
    </rPh>
    <phoneticPr fontId="1"/>
  </si>
  <si>
    <t>喫煙や受動喫煙による影響、禁煙チャレンジ週間の周知のため掲載</t>
    <rPh sb="0" eb="2">
      <t>キツエン</t>
    </rPh>
    <rPh sb="3" eb="5">
      <t>ジュドウ</t>
    </rPh>
    <rPh sb="5" eb="7">
      <t>キツエン</t>
    </rPh>
    <rPh sb="10" eb="12">
      <t>エイキョウ</t>
    </rPh>
    <rPh sb="13" eb="15">
      <t>キンエン</t>
    </rPh>
    <rPh sb="20" eb="22">
      <t>シュウカン</t>
    </rPh>
    <rPh sb="23" eb="25">
      <t>シュウチ</t>
    </rPh>
    <rPh sb="28" eb="30">
      <t>ケイサイ</t>
    </rPh>
    <phoneticPr fontId="1"/>
  </si>
  <si>
    <t>禁煙チャレンジ週間</t>
    <rPh sb="0" eb="2">
      <t>キンエン</t>
    </rPh>
    <rPh sb="7" eb="9">
      <t>シュウカン</t>
    </rPh>
    <phoneticPr fontId="1"/>
  </si>
  <si>
    <t>加東市健康課</t>
    <rPh sb="0" eb="3">
      <t>カトウシ</t>
    </rPh>
    <rPh sb="3" eb="5">
      <t>ケンコウ</t>
    </rPh>
    <rPh sb="5" eb="6">
      <t>カ</t>
    </rPh>
    <phoneticPr fontId="1"/>
  </si>
  <si>
    <t>①5月25日～5月29日
②11月30日～12月4日</t>
    <rPh sb="2" eb="3">
      <t>ツキ</t>
    </rPh>
    <rPh sb="5" eb="6">
      <t>ニチ</t>
    </rPh>
    <rPh sb="8" eb="9">
      <t>ツキ</t>
    </rPh>
    <rPh sb="11" eb="12">
      <t>ニチ</t>
    </rPh>
    <rPh sb="16" eb="17">
      <t>ガツ</t>
    </rPh>
    <rPh sb="19" eb="20">
      <t>ニチ</t>
    </rPh>
    <rPh sb="23" eb="24">
      <t>ツキ</t>
    </rPh>
    <rPh sb="25" eb="26">
      <t>ニチ</t>
    </rPh>
    <phoneticPr fontId="1"/>
  </si>
  <si>
    <t>禁煙に関心のある方を対象に保健師による個別禁煙相談（喫煙、受動喫煙による影響、効果的な禁煙方法や禁煙外来の紹介、ニコチン依存度チェック）</t>
    <rPh sb="0" eb="2">
      <t>キンエン</t>
    </rPh>
    <rPh sb="3" eb="5">
      <t>カンシン</t>
    </rPh>
    <rPh sb="8" eb="9">
      <t>カタ</t>
    </rPh>
    <rPh sb="10" eb="12">
      <t>タイショウ</t>
    </rPh>
    <rPh sb="13" eb="16">
      <t>ホケンシ</t>
    </rPh>
    <rPh sb="19" eb="21">
      <t>コベツ</t>
    </rPh>
    <rPh sb="21" eb="23">
      <t>キンエン</t>
    </rPh>
    <rPh sb="23" eb="25">
      <t>ソウダン</t>
    </rPh>
    <rPh sb="26" eb="28">
      <t>キツエン</t>
    </rPh>
    <rPh sb="29" eb="31">
      <t>ジュドウ</t>
    </rPh>
    <rPh sb="31" eb="33">
      <t>キツエン</t>
    </rPh>
    <rPh sb="36" eb="38">
      <t>エイキョウ</t>
    </rPh>
    <rPh sb="39" eb="42">
      <t>コウカテキ</t>
    </rPh>
    <rPh sb="43" eb="45">
      <t>キンエン</t>
    </rPh>
    <rPh sb="45" eb="47">
      <t>ホウホウ</t>
    </rPh>
    <rPh sb="48" eb="50">
      <t>キンエン</t>
    </rPh>
    <rPh sb="50" eb="52">
      <t>ガイライ</t>
    </rPh>
    <rPh sb="53" eb="55">
      <t>ショウカイ</t>
    </rPh>
    <rPh sb="60" eb="63">
      <t>イゾンド</t>
    </rPh>
    <phoneticPr fontId="1"/>
  </si>
  <si>
    <t>通年：火曜・金曜</t>
    <rPh sb="0" eb="2">
      <t>ツウネン</t>
    </rPh>
    <rPh sb="3" eb="5">
      <t>カヨウ</t>
    </rPh>
    <rPh sb="6" eb="8">
      <t>キンヨウ</t>
    </rPh>
    <phoneticPr fontId="1"/>
  </si>
  <si>
    <t>8:30～16:30</t>
    <phoneticPr fontId="1"/>
  </si>
  <si>
    <t>母子健康手帳交付時に妊婦とその家族を対象に保健師による個別禁煙相談（妊娠中の喫煙、受動喫煙による影響、禁煙相談）</t>
    <rPh sb="0" eb="2">
      <t>ボシ</t>
    </rPh>
    <rPh sb="2" eb="4">
      <t>ケンコウ</t>
    </rPh>
    <rPh sb="4" eb="6">
      <t>テチョウ</t>
    </rPh>
    <rPh sb="6" eb="8">
      <t>コウフ</t>
    </rPh>
    <rPh sb="8" eb="9">
      <t>ジ</t>
    </rPh>
    <rPh sb="10" eb="12">
      <t>ニンプ</t>
    </rPh>
    <rPh sb="15" eb="17">
      <t>カゾク</t>
    </rPh>
    <rPh sb="18" eb="20">
      <t>タイショウ</t>
    </rPh>
    <rPh sb="21" eb="24">
      <t>ホケンシ</t>
    </rPh>
    <rPh sb="27" eb="29">
      <t>コベツ</t>
    </rPh>
    <rPh sb="29" eb="31">
      <t>キンエン</t>
    </rPh>
    <rPh sb="31" eb="33">
      <t>ソウダン</t>
    </rPh>
    <rPh sb="34" eb="36">
      <t>ニンシン</t>
    </rPh>
    <rPh sb="36" eb="37">
      <t>ナカ</t>
    </rPh>
    <rPh sb="38" eb="40">
      <t>キツエン</t>
    </rPh>
    <rPh sb="41" eb="43">
      <t>ジュドウ</t>
    </rPh>
    <rPh sb="43" eb="45">
      <t>キツエン</t>
    </rPh>
    <rPh sb="48" eb="50">
      <t>エイキョウ</t>
    </rPh>
    <rPh sb="51" eb="53">
      <t>キンエン</t>
    </rPh>
    <rPh sb="53" eb="55">
      <t>ソウダン</t>
    </rPh>
    <phoneticPr fontId="1"/>
  </si>
  <si>
    <t>まちぐるみ総合健診</t>
    <rPh sb="5" eb="7">
      <t>ソウゴウ</t>
    </rPh>
    <rPh sb="7" eb="9">
      <t>ケンシン</t>
    </rPh>
    <phoneticPr fontId="1"/>
  </si>
  <si>
    <t>5月8日～5月31日のうち16日間</t>
    <rPh sb="1" eb="2">
      <t>ツキ</t>
    </rPh>
    <rPh sb="3" eb="4">
      <t>ニチ</t>
    </rPh>
    <rPh sb="6" eb="7">
      <t>ツキ</t>
    </rPh>
    <rPh sb="9" eb="10">
      <t>ニチ</t>
    </rPh>
    <rPh sb="15" eb="16">
      <t>ニチ</t>
    </rPh>
    <rPh sb="16" eb="17">
      <t>カン</t>
    </rPh>
    <phoneticPr fontId="1"/>
  </si>
  <si>
    <t>健診受診者のうち、禁煙に関心のある方を対象に保健師による個別禁煙相談（喫煙、受動喫煙による影響、効果的な禁煙方法や禁煙外来の紹介、ニコチン依存度チェック）</t>
    <rPh sb="0" eb="2">
      <t>ケンシン</t>
    </rPh>
    <rPh sb="2" eb="4">
      <t>ジュシン</t>
    </rPh>
    <rPh sb="4" eb="5">
      <t>シャ</t>
    </rPh>
    <rPh sb="9" eb="11">
      <t>キンエン</t>
    </rPh>
    <rPh sb="12" eb="14">
      <t>カンシン</t>
    </rPh>
    <rPh sb="17" eb="18">
      <t>カタ</t>
    </rPh>
    <rPh sb="19" eb="21">
      <t>タイショウ</t>
    </rPh>
    <rPh sb="22" eb="25">
      <t>ホケンシ</t>
    </rPh>
    <rPh sb="28" eb="30">
      <t>コベツ</t>
    </rPh>
    <rPh sb="30" eb="32">
      <t>キンエン</t>
    </rPh>
    <rPh sb="32" eb="34">
      <t>ソウダン</t>
    </rPh>
    <phoneticPr fontId="1"/>
  </si>
  <si>
    <t>加東ケーブルテレビ
番組：保健センターだより
『禁煙チャレンジ！応援します』</t>
    <rPh sb="0" eb="2">
      <t>カトウ</t>
    </rPh>
    <rPh sb="10" eb="12">
      <t>バングミ</t>
    </rPh>
    <rPh sb="13" eb="15">
      <t>ホケン</t>
    </rPh>
    <rPh sb="24" eb="26">
      <t>キンエン</t>
    </rPh>
    <rPh sb="32" eb="34">
      <t>オウエン</t>
    </rPh>
    <phoneticPr fontId="1"/>
  </si>
  <si>
    <t>5月17日～5月23日</t>
    <rPh sb="1" eb="2">
      <t>ツキ</t>
    </rPh>
    <rPh sb="4" eb="5">
      <t>ニチ</t>
    </rPh>
    <rPh sb="7" eb="8">
      <t>ツキ</t>
    </rPh>
    <rPh sb="10" eb="11">
      <t>ニチ</t>
    </rPh>
    <phoneticPr fontId="1"/>
  </si>
  <si>
    <t>喫煙や受動喫煙による影響、禁煙チャレンジ週間の周知のため番組</t>
    <rPh sb="0" eb="2">
      <t>キツエン</t>
    </rPh>
    <rPh sb="3" eb="5">
      <t>ジュドウ</t>
    </rPh>
    <rPh sb="5" eb="7">
      <t>キツエン</t>
    </rPh>
    <rPh sb="10" eb="12">
      <t>エイキョウ</t>
    </rPh>
    <rPh sb="13" eb="15">
      <t>キンエン</t>
    </rPh>
    <rPh sb="20" eb="22">
      <t>シュウカン</t>
    </rPh>
    <rPh sb="23" eb="25">
      <t>シュウチ</t>
    </rPh>
    <rPh sb="28" eb="30">
      <t>バングミ</t>
    </rPh>
    <phoneticPr fontId="1"/>
  </si>
  <si>
    <t>2歳児育児教室</t>
    <rPh sb="1" eb="3">
      <t>サイジ</t>
    </rPh>
    <rPh sb="3" eb="5">
      <t>イクジ</t>
    </rPh>
    <rPh sb="5" eb="7">
      <t>キョウシツ</t>
    </rPh>
    <phoneticPr fontId="1"/>
  </si>
  <si>
    <t>教室参加者のうち、家族や身近な方に喫煙者がいる参加者の保護者に、保健師による個別禁煙相談（喫煙、受動喫煙による影響、効果的な禁煙方法や禁煙外来の紹介、ニコチン依存度チェック）</t>
    <rPh sb="0" eb="2">
      <t>キョウシツ</t>
    </rPh>
    <rPh sb="2" eb="5">
      <t>サンカシャ</t>
    </rPh>
    <rPh sb="9" eb="11">
      <t>カゾク</t>
    </rPh>
    <rPh sb="12" eb="14">
      <t>ミジカ</t>
    </rPh>
    <rPh sb="15" eb="16">
      <t>カタ</t>
    </rPh>
    <rPh sb="17" eb="20">
      <t>キツエンシャ</t>
    </rPh>
    <rPh sb="23" eb="26">
      <t>サンカシャ</t>
    </rPh>
    <rPh sb="27" eb="30">
      <t>ホゴシャ</t>
    </rPh>
    <rPh sb="32" eb="35">
      <t>ホケンシ</t>
    </rPh>
    <rPh sb="38" eb="40">
      <t>コベツ</t>
    </rPh>
    <rPh sb="40" eb="42">
      <t>キンエン</t>
    </rPh>
    <rPh sb="42" eb="44">
      <t>ソウダン</t>
    </rPh>
    <phoneticPr fontId="1"/>
  </si>
  <si>
    <t>1歳6か月児健診</t>
    <rPh sb="1" eb="2">
      <t>サイ</t>
    </rPh>
    <rPh sb="4" eb="5">
      <t>ゲツ</t>
    </rPh>
    <rPh sb="5" eb="6">
      <t>ジ</t>
    </rPh>
    <rPh sb="6" eb="8">
      <t>ケンシン</t>
    </rPh>
    <phoneticPr fontId="1"/>
  </si>
  <si>
    <t>健診受診者のうち、家族や身近な方に喫煙者がいる受診者の保護者に、保健師による個別禁煙相談（喫煙、受動喫煙による影響、効果的な禁煙方法や禁煙外来の紹介、ニコチン依存度チェック）</t>
    <rPh sb="0" eb="2">
      <t>ケンシン</t>
    </rPh>
    <rPh sb="2" eb="4">
      <t>ジュシン</t>
    </rPh>
    <rPh sb="4" eb="5">
      <t>シャ</t>
    </rPh>
    <rPh sb="23" eb="26">
      <t>ジュシンシャ</t>
    </rPh>
    <phoneticPr fontId="1"/>
  </si>
  <si>
    <t>たつの市健康課</t>
  </si>
  <si>
    <t>たつの市　はつらつセンター、新宮総合支所、揖保川総合支所、御津総合支所</t>
  </si>
  <si>
    <t>https://www.city.tatsuno.lg.jp/kosodate-site/mokuteki/ninshinshitara/index.html</t>
  </si>
  <si>
    <t>こども家庭センターはつらつ　　　　　　　　　　　　　　　　　　　　　　　　　　　　　　　　　　TEL:0791（63）5121</t>
  </si>
  <si>
    <t>妊婦への母子健康手帳交付時に妊婦及び家族の禁煙週間の有無を確認し、必要に応じて禁煙指導を行う。
対象：妊婦</t>
  </si>
  <si>
    <t>市民総合健診</t>
    <rPh sb="0" eb="2">
      <t>シミン</t>
    </rPh>
    <rPh sb="2" eb="4">
      <t>ソウゴウ</t>
    </rPh>
    <rPh sb="4" eb="6">
      <t>ケンシン</t>
    </rPh>
    <phoneticPr fontId="1"/>
  </si>
  <si>
    <t>たつの市健康課</t>
    <rPh sb="3" eb="4">
      <t>シ</t>
    </rPh>
    <rPh sb="4" eb="6">
      <t>ケンコウ</t>
    </rPh>
    <rPh sb="6" eb="7">
      <t>カ</t>
    </rPh>
    <phoneticPr fontId="1"/>
  </si>
  <si>
    <t>御津総合支所</t>
    <rPh sb="0" eb="2">
      <t>ミツ</t>
    </rPh>
    <rPh sb="2" eb="6">
      <t>ソウゴウシショ</t>
    </rPh>
    <phoneticPr fontId="1"/>
  </si>
  <si>
    <t>８:30～12:00</t>
  </si>
  <si>
    <t>https://www.city.tatsuno.lg.jp/soshiki/1018/gyomu/1/5/1737.html</t>
  </si>
  <si>
    <t>たつの市健康課
TEL:0791（63）2112</t>
    <rPh sb="3" eb="4">
      <t>シ</t>
    </rPh>
    <rPh sb="4" eb="6">
      <t>ケンコウ</t>
    </rPh>
    <rPh sb="6" eb="7">
      <t>カ</t>
    </rPh>
    <phoneticPr fontId="1"/>
  </si>
  <si>
    <t>特定(基本)健診受診者のうち喫煙者に対し禁煙指導を行う。
対象：20歳以上の市民</t>
    <rPh sb="0" eb="2">
      <t>トクテイ</t>
    </rPh>
    <rPh sb="3" eb="5">
      <t>キホン</t>
    </rPh>
    <rPh sb="6" eb="8">
      <t>ケンシン</t>
    </rPh>
    <rPh sb="8" eb="11">
      <t>ジュシンシャ</t>
    </rPh>
    <rPh sb="14" eb="16">
      <t>キツエン</t>
    </rPh>
    <rPh sb="16" eb="17">
      <t>シャ</t>
    </rPh>
    <rPh sb="18" eb="19">
      <t>タイ</t>
    </rPh>
    <rPh sb="20" eb="22">
      <t>キンエン</t>
    </rPh>
    <rPh sb="22" eb="24">
      <t>シドウ</t>
    </rPh>
    <rPh sb="25" eb="26">
      <t>オコナ</t>
    </rPh>
    <rPh sb="29" eb="31">
      <t>タイショウ</t>
    </rPh>
    <rPh sb="34" eb="35">
      <t>サイ</t>
    </rPh>
    <rPh sb="35" eb="37">
      <t>イジョウ</t>
    </rPh>
    <rPh sb="38" eb="40">
      <t>シミン</t>
    </rPh>
    <phoneticPr fontId="1"/>
  </si>
  <si>
    <t>特定(基本)健診受診者のうち喫煙者に対し禁煙指導を行う。
対象：20歳以上の市民</t>
    <rPh sb="0" eb="2">
      <t>トクテイ</t>
    </rPh>
    <rPh sb="6" eb="8">
      <t>ケンシン</t>
    </rPh>
    <rPh sb="8" eb="11">
      <t>ジュシンシャ</t>
    </rPh>
    <rPh sb="14" eb="16">
      <t>キツエン</t>
    </rPh>
    <rPh sb="16" eb="17">
      <t>シャ</t>
    </rPh>
    <rPh sb="18" eb="19">
      <t>タイ</t>
    </rPh>
    <rPh sb="20" eb="22">
      <t>キンエン</t>
    </rPh>
    <rPh sb="22" eb="24">
      <t>シドウ</t>
    </rPh>
    <rPh sb="25" eb="26">
      <t>オコナ</t>
    </rPh>
    <rPh sb="29" eb="31">
      <t>タイショウ</t>
    </rPh>
    <rPh sb="34" eb="35">
      <t>サイ</t>
    </rPh>
    <rPh sb="35" eb="37">
      <t>イジョウ</t>
    </rPh>
    <rPh sb="38" eb="40">
      <t>シミン</t>
    </rPh>
    <phoneticPr fontId="1"/>
  </si>
  <si>
    <t>公共施設にポスター掲示</t>
    <rPh sb="0" eb="2">
      <t>コウキョウ</t>
    </rPh>
    <rPh sb="2" eb="4">
      <t>シセツ</t>
    </rPh>
    <rPh sb="9" eb="11">
      <t>ケイジ</t>
    </rPh>
    <phoneticPr fontId="1"/>
  </si>
  <si>
    <t>猪名川町</t>
    <rPh sb="0" eb="4">
      <t>イナガワチョウ</t>
    </rPh>
    <phoneticPr fontId="1"/>
  </si>
  <si>
    <t>令和8年５月31 日（日）から令和8年６月６日（土）まで</t>
    <rPh sb="11" eb="12">
      <t>ニチ</t>
    </rPh>
    <rPh sb="24" eb="25">
      <t>ド</t>
    </rPh>
    <phoneticPr fontId="1"/>
  </si>
  <si>
    <t>猪名川町保健センター
電話　０７２－７６６－１０００</t>
    <rPh sb="0" eb="4">
      <t>イナガワチョウ</t>
    </rPh>
    <rPh sb="4" eb="6">
      <t>ホケン</t>
    </rPh>
    <rPh sb="11" eb="26">
      <t>デンワ</t>
    </rPh>
    <phoneticPr fontId="1"/>
  </si>
  <si>
    <t>広報たか</t>
  </si>
  <si>
    <t>広報たか6月号</t>
  </si>
  <si>
    <t>多可町 健康課
０７９５－３２－５１２１</t>
  </si>
  <si>
    <t>全住民に広報たか6月号にて禁煙週間について周知する</t>
  </si>
  <si>
    <t>稲美町</t>
  </si>
  <si>
    <t>稲美町役場　庁舎内</t>
  </si>
  <si>
    <t>稲美町役場健康福祉課
079-492-9138</t>
  </si>
  <si>
    <t>播磨町　こども課そだち支援係</t>
  </si>
  <si>
    <t>庁舎　こども課そだち支援係</t>
  </si>
  <si>
    <t>播磨町　こども課そだち支援係　℡079-435-0366</t>
  </si>
  <si>
    <t>母子健康手帳交付時に受動喫煙の害についてのちらしを配布する。</t>
  </si>
  <si>
    <t>禁煙外来治療費に係る助成事業のLINE周知</t>
  </si>
  <si>
    <t>播磨町</t>
  </si>
  <si>
    <t>播磨町公式LINE</t>
  </si>
  <si>
    <t>兵庫県播磨町 健康福祉課
℡079-435-2611</t>
  </si>
  <si>
    <t>播磨町では禁煙外来治療費に係る助成事業（名称：はりま卒煙プロジェクト）を行っており、事業の周知のため播磨町公式LINEにて配信を行う。</t>
  </si>
  <si>
    <t>たばこと健康に関する知識の普及・啓発</t>
  </si>
  <si>
    <t>播磨町　健康福祉課健康係</t>
  </si>
  <si>
    <t>庁舎内の掲示</t>
  </si>
  <si>
    <t>播磨町　健康福祉課健康係　
℡079-435-2611</t>
  </si>
  <si>
    <t>職員・町民に対して、庁舎内に禁煙のポスター掲示、啓発ちらし・パンフレットの配布を行う。</t>
  </si>
  <si>
    <t>市川町</t>
  </si>
  <si>
    <t>2026/6/1～</t>
  </si>
  <si>
    <t>福崎町</t>
  </si>
  <si>
    <t>町内各施設</t>
  </si>
  <si>
    <t>0790-22-0560</t>
  </si>
  <si>
    <t>町内各施設にポスターを掲示</t>
  </si>
  <si>
    <t>広報紙に掲載</t>
  </si>
  <si>
    <t>広報紙で周知</t>
  </si>
  <si>
    <t>タバコと健康に関する知識の普及</t>
  </si>
  <si>
    <t>神河町</t>
  </si>
  <si>
    <t>神河町健康福祉課
0790-32-2421</t>
  </si>
  <si>
    <t>・広報、CATVでのお知らせ、ポスター掲示
・毎月22日禁煙の日に「スワンスワン」の呼び掛ける告知放送の継続</t>
  </si>
  <si>
    <t>ホームページ記事掲載、ポスター掲示</t>
  </si>
  <si>
    <t>太子町さわやか健康課</t>
  </si>
  <si>
    <t>兵庫県太子町保健福祉会館</t>
    <rPh sb="0" eb="3">
      <t>ヒョウゴケン</t>
    </rPh>
    <rPh sb="3" eb="6">
      <t>タイシチョウ</t>
    </rPh>
    <rPh sb="6" eb="12">
      <t>ホケンフクシカイカン</t>
    </rPh>
    <phoneticPr fontId="1"/>
  </si>
  <si>
    <t>5月31日から6月6日</t>
  </si>
  <si>
    <t>http://www.town.hyogo-taishi.lg.jp/soshikikarasagasu/sawayaka/kenkoosirase/index.html</t>
  </si>
  <si>
    <t>兵庫県太子町さわやか健康課</t>
    <rPh sb="0" eb="3">
      <t>ヒョウゴケン</t>
    </rPh>
    <rPh sb="3" eb="6">
      <t>タイシチョウ</t>
    </rPh>
    <rPh sb="10" eb="12">
      <t>ケンコウ</t>
    </rPh>
    <rPh sb="12" eb="13">
      <t>カ</t>
    </rPh>
    <phoneticPr fontId="1"/>
  </si>
  <si>
    <t>町ホームページに禁煙週間テーマ、期間を掲載し、厚生労働省と兵庫県の関連ページのリンク設定。ポスターを保健福祉会館内に掲示。</t>
    <rPh sb="50" eb="56">
      <t>ホケンフクシカイカン</t>
    </rPh>
    <rPh sb="56" eb="57">
      <t>ナイ</t>
    </rPh>
    <phoneticPr fontId="1"/>
  </si>
  <si>
    <t>上郡町健康福祉課</t>
  </si>
  <si>
    <t>役場本庁舎
生涯学習支援センター
スポーツセンター
保健センター</t>
  </si>
  <si>
    <t>年度当初から</t>
  </si>
  <si>
    <t>町関連施設におけるポスターの掲示</t>
  </si>
  <si>
    <t>町HP、町広報誌の活用による普及啓発</t>
  </si>
  <si>
    <t>禁煙週間の周知、喫煙が健康に与える影響及び受動喫煙対策の呼びかけ</t>
  </si>
  <si>
    <t>佐用町健康福祉課</t>
    <rPh sb="0" eb="3">
      <t>サヨウチョウ</t>
    </rPh>
    <rPh sb="3" eb="5">
      <t>ケンコウ</t>
    </rPh>
    <rPh sb="5" eb="8">
      <t>フクシカ</t>
    </rPh>
    <phoneticPr fontId="1"/>
  </si>
  <si>
    <t>庁舎、支所等窓口
庁舎内掲示板</t>
    <rPh sb="0" eb="2">
      <t>チョウシャ</t>
    </rPh>
    <rPh sb="3" eb="5">
      <t>シショ</t>
    </rPh>
    <rPh sb="5" eb="6">
      <t>トウ</t>
    </rPh>
    <rPh sb="6" eb="8">
      <t>マドグチ</t>
    </rPh>
    <rPh sb="9" eb="12">
      <t>チョウシャナイ</t>
    </rPh>
    <rPh sb="12" eb="15">
      <t>ケイジバン</t>
    </rPh>
    <phoneticPr fontId="1"/>
  </si>
  <si>
    <t>佐用町健康福祉課
TEL：0790ｰ82-0661
FAX：0790-82-0144</t>
    <rPh sb="0" eb="3">
      <t>サヨウチョウ</t>
    </rPh>
    <rPh sb="3" eb="5">
      <t>ケンコウ</t>
    </rPh>
    <rPh sb="5" eb="8">
      <t>フクシカ</t>
    </rPh>
    <phoneticPr fontId="1"/>
  </si>
  <si>
    <t>ﾁﾗｼ・ﾘｰﾌﾚｯﾄの配布
ﾎﾟｽﾀｰの掲示</t>
    <rPh sb="11" eb="13">
      <t>ハイフ</t>
    </rPh>
    <rPh sb="21" eb="22">
      <t>ケイジ</t>
    </rPh>
    <phoneticPr fontId="1"/>
  </si>
  <si>
    <t>香美町</t>
  </si>
  <si>
    <t>香美町役場庁舎内ロビー</t>
  </si>
  <si>
    <t>香美町健康課
（0796）36-1114</t>
  </si>
  <si>
    <t>喫煙が身体に与える健康影響等を知ることができる資料を掲示、禁煙方法のリーフレットを配布する。</t>
  </si>
  <si>
    <t>たばこの健康影響について知識の普及</t>
  </si>
  <si>
    <t>兵庫県新温泉町保健福祉センター「すこやか～に」</t>
  </si>
  <si>
    <t>兵庫県　新温泉町健康課　健康推進係
0796-99-2940</t>
  </si>
  <si>
    <t>母子手帳交付時、妊婦にパンフレットを配布。その後も、子どもの健康相談等で受動喫煙防止の啓発</t>
    <rPh sb="23" eb="24">
      <t>ゴ</t>
    </rPh>
    <rPh sb="26" eb="27">
      <t>コ</t>
    </rPh>
    <rPh sb="30" eb="32">
      <t>ケンコウ</t>
    </rPh>
    <rPh sb="32" eb="34">
      <t>ソウダン</t>
    </rPh>
    <rPh sb="34" eb="35">
      <t>トウ</t>
    </rPh>
    <phoneticPr fontId="1"/>
  </si>
  <si>
    <t>公共の場・職場等における受動喫煙防止の取り組み</t>
  </si>
  <si>
    <t>町の公共機関に禁煙ステッカー、ポスターの掲示</t>
  </si>
  <si>
    <t>住民健診、肺がん結核検診</t>
  </si>
  <si>
    <t>兵庫県新温泉町内巡回、浜坂体育センター</t>
  </si>
  <si>
    <t>5/31,6/1,2</t>
  </si>
  <si>
    <t>8：00～11：15※受診者人数によって終了時間が異なります</t>
    <rPh sb="11" eb="14">
      <t>ジュシンシャ</t>
    </rPh>
    <rPh sb="14" eb="16">
      <t>ニンズウ</t>
    </rPh>
    <rPh sb="20" eb="22">
      <t>シュウリョウ</t>
    </rPh>
    <rPh sb="22" eb="24">
      <t>ジカン</t>
    </rPh>
    <rPh sb="25" eb="26">
      <t>コト</t>
    </rPh>
    <phoneticPr fontId="1"/>
  </si>
  <si>
    <t>健診受診者へ禁煙のすすめや受動喫煙防止の啓発。個別の保健指導の実施。その際町内禁煙外来のある病院の情報提供。健診後、保健指導対象者には事後フォローにて継続的支援</t>
    <rPh sb="36" eb="37">
      <t>サイ</t>
    </rPh>
    <rPh sb="37" eb="39">
      <t>チョウナイ</t>
    </rPh>
    <rPh sb="39" eb="41">
      <t>キンエン</t>
    </rPh>
    <rPh sb="41" eb="43">
      <t>ガイライ</t>
    </rPh>
    <rPh sb="46" eb="48">
      <t>ビョウイン</t>
    </rPh>
    <rPh sb="49" eb="51">
      <t>ジョウホウ</t>
    </rPh>
    <rPh sb="51" eb="53">
      <t>テイキョウ</t>
    </rPh>
    <rPh sb="54" eb="56">
      <t>ケンシン</t>
    </rPh>
    <rPh sb="56" eb="57">
      <t>ゴ</t>
    </rPh>
    <rPh sb="58" eb="60">
      <t>ホケン</t>
    </rPh>
    <rPh sb="60" eb="62">
      <t>シドウ</t>
    </rPh>
    <rPh sb="62" eb="64">
      <t>タイショウ</t>
    </rPh>
    <rPh sb="64" eb="65">
      <t>シャ</t>
    </rPh>
    <rPh sb="67" eb="69">
      <t>ジゴ</t>
    </rPh>
    <rPh sb="75" eb="78">
      <t>ケイゾクテキ</t>
    </rPh>
    <rPh sb="78" eb="80">
      <t>シエン</t>
    </rPh>
    <phoneticPr fontId="1"/>
  </si>
  <si>
    <t>神戸市</t>
  </si>
  <si>
    <t>JR三ノ宮駅</t>
  </si>
  <si>
    <t>5/25～6/31</t>
  </si>
  <si>
    <t>神戸市健康局保健所保健課
TEL：078-322-5077</t>
  </si>
  <si>
    <t>8：35～17：20</t>
  </si>
  <si>
    <t>https://www.city.himeji.lg.jp/kurashi/0000007800.html</t>
  </si>
  <si>
    <t>https://www.city.akashi.lg.jp/</t>
  </si>
  <si>
    <t>明石市健康推進課
078-918-5657</t>
  </si>
  <si>
    <t>12：00～15:00</t>
  </si>
  <si>
    <t>https://twitter.com/akashi_kouhou</t>
  </si>
  <si>
    <t>市公式X（旧Twitter）に禁煙週間についての記事を掲載する。</t>
  </si>
  <si>
    <t>5月下旬</t>
  </si>
  <si>
    <t>https://www.facebook.com/cityakashi/?locale=ja_JP</t>
  </si>
  <si>
    <t>https://page.line.me/605juhea</t>
  </si>
  <si>
    <t>https://www.city.akashi.lg.jp/shimin_kenkou/kenkou_ka/kenko/kenko/kehatsu/kenkosodan.html</t>
  </si>
  <si>
    <t>https://www.city.akashi.lg.jp/shimin_kenkou/kenkou_ka/kenko/kenko/documents/kenkoukanri.html</t>
  </si>
  <si>
    <t>・市内広報掲示板（約200か所）
・市役所、各支所、公民館、各保健福祉センター、食育・健康づくり応援団登録店舗に送付（約80か所）</t>
    <rPh sb="26" eb="29">
      <t>コウミンカン</t>
    </rPh>
    <rPh sb="40" eb="42">
      <t>ショクイク</t>
    </rPh>
    <rPh sb="43" eb="45">
      <t>ケンコウ</t>
    </rPh>
    <rPh sb="48" eb="51">
      <t>オウエンダン</t>
    </rPh>
    <rPh sb="51" eb="53">
      <t>トウロク</t>
    </rPh>
    <rPh sb="53" eb="55">
      <t>テンポ</t>
    </rPh>
    <rPh sb="56" eb="58">
      <t>ソウフ</t>
    </rPh>
    <phoneticPr fontId="1"/>
  </si>
  <si>
    <t>庁舎内での取り組み</t>
  </si>
  <si>
    <t>宝塚健康福祉事務所</t>
  </si>
  <si>
    <t>宝塚健康福祉事務所
地域保健課
0797-62-7307</t>
  </si>
  <si>
    <t>庁舎内にて、世界禁煙ポスター・禁煙週間のポスター掲示、リーフレットやステッカー等配布・配置による普及啓発</t>
  </si>
  <si>
    <t>広報誌への記載事項（さんだ愛育班だより）</t>
  </si>
  <si>
    <t>三田市内</t>
  </si>
  <si>
    <t>さんだ愛育班だより（5月号）にたばこをテーマとした記事の掲載</t>
  </si>
  <si>
    <t>世界禁煙デー庁内放送</t>
    <rPh sb="0" eb="2">
      <t>セカイ</t>
    </rPh>
    <rPh sb="2" eb="4">
      <t>キンエン</t>
    </rPh>
    <rPh sb="6" eb="10">
      <t>チョウナイホウソウ</t>
    </rPh>
    <phoneticPr fontId="1"/>
  </si>
  <si>
    <t>加古川健康福祉事務所
地域保健課</t>
    <rPh sb="0" eb="7">
      <t>カコガワケンコウフクシ</t>
    </rPh>
    <rPh sb="7" eb="10">
      <t>ジムショ</t>
    </rPh>
    <rPh sb="11" eb="16">
      <t>チイキホケンカ</t>
    </rPh>
    <phoneticPr fontId="1"/>
  </si>
  <si>
    <t>加古川総合庁舎</t>
    <rPh sb="0" eb="7">
      <t>カコガワソウゴウチョウシャ</t>
    </rPh>
    <phoneticPr fontId="1"/>
  </si>
  <si>
    <t>加古川健康福祉事務所
地域保健課
079-422-0003</t>
    <rPh sb="0" eb="10">
      <t>カコガワケンコウフクシジムショ</t>
    </rPh>
    <rPh sb="11" eb="16">
      <t>チイキホケンカ</t>
    </rPh>
    <phoneticPr fontId="1"/>
  </si>
  <si>
    <t>職員・来庁者を対象に、禁煙を促す。</t>
    <rPh sb="0" eb="2">
      <t>ショクイン</t>
    </rPh>
    <rPh sb="3" eb="6">
      <t>ライチョウシャ</t>
    </rPh>
    <rPh sb="7" eb="9">
      <t>タイショウ</t>
    </rPh>
    <rPh sb="11" eb="13">
      <t>キンエン</t>
    </rPh>
    <rPh sb="14" eb="15">
      <t>ウナガ</t>
    </rPh>
    <phoneticPr fontId="1"/>
  </si>
  <si>
    <t>禁煙週間庁内放送</t>
    <rPh sb="0" eb="4">
      <t>キンエンシュウカン</t>
    </rPh>
    <rPh sb="4" eb="8">
      <t>チョウナイホウソウ</t>
    </rPh>
    <phoneticPr fontId="1"/>
  </si>
  <si>
    <t>喫煙防止に関するリーフレットの配架・ポスターの掲示</t>
    <rPh sb="0" eb="4">
      <t>キツエンボウシ</t>
    </rPh>
    <rPh sb="5" eb="6">
      <t>カン</t>
    </rPh>
    <rPh sb="15" eb="17">
      <t>ハイカ</t>
    </rPh>
    <rPh sb="23" eb="25">
      <t>ケイジ</t>
    </rPh>
    <phoneticPr fontId="1"/>
  </si>
  <si>
    <t>加古川健康福祉事務所</t>
    <rPh sb="0" eb="7">
      <t>カコガワケンコウフクシ</t>
    </rPh>
    <rPh sb="7" eb="10">
      <t>ジムショ</t>
    </rPh>
    <phoneticPr fontId="1"/>
  </si>
  <si>
    <t>世界禁煙デー普及啓発ポスターの送付</t>
    <rPh sb="0" eb="4">
      <t>セカイキンエン</t>
    </rPh>
    <rPh sb="6" eb="10">
      <t>フキュウケイハツ</t>
    </rPh>
    <rPh sb="15" eb="17">
      <t>ソウフ</t>
    </rPh>
    <phoneticPr fontId="1"/>
  </si>
  <si>
    <t>圏域健康保険組合に対してポスターを送付し、従業員への禁煙を促す。</t>
    <rPh sb="0" eb="2">
      <t>ケンイキ</t>
    </rPh>
    <rPh sb="2" eb="6">
      <t>ケンコウホケン</t>
    </rPh>
    <rPh sb="6" eb="8">
      <t>クミアイ</t>
    </rPh>
    <rPh sb="9" eb="10">
      <t>タイ</t>
    </rPh>
    <rPh sb="17" eb="19">
      <t>ソウフ</t>
    </rPh>
    <rPh sb="21" eb="24">
      <t>ジュウギョウイン</t>
    </rPh>
    <rPh sb="26" eb="28">
      <t>キンエン</t>
    </rPh>
    <rPh sb="29" eb="30">
      <t>ウナガ</t>
    </rPh>
    <phoneticPr fontId="1"/>
  </si>
  <si>
    <t>世界禁煙デー　禁煙週間の報告</t>
  </si>
  <si>
    <t>加東健康福祉事務所</t>
  </si>
  <si>
    <t>加東健康福祉事務所（展示）</t>
  </si>
  <si>
    <t>令和８年5/25～5/29　　　本来の禁煙週間は5月31～6/6であるがHIV啓発週</t>
  </si>
  <si>
    <t>間と一部重複するため、啓発場所の関係で前倒して啓発</t>
  </si>
  <si>
    <t>加東健康福祉事務所地域保健課</t>
  </si>
  <si>
    <t>対象；来庁者及び職員　　　　　　　　　　　　　　内容：展示による普及啓発　庁内放送による普及啓発　</t>
  </si>
  <si>
    <t>中播磨健康福祉事務所</t>
  </si>
  <si>
    <t>６月中</t>
  </si>
  <si>
    <t>中播磨健康福祉事務所(福崎保健所)地域保健課
TEL:0790-22-1234</t>
  </si>
  <si>
    <t>所内にポスターとのぼりを設置する。</t>
  </si>
  <si>
    <t>龍野健康福祉事務所</t>
  </si>
  <si>
    <t>兵庫県龍野庁舎</t>
  </si>
  <si>
    <t>龍野健康福祉事務所
地域保健課</t>
  </si>
  <si>
    <t>来庁者に対し、受動喫煙啓発ティッシュ・ボールペンを設置し、配布。</t>
  </si>
  <si>
    <t>「世界禁煙デー」ポスターを庁内に設置</t>
  </si>
  <si>
    <t>赤穂健康福祉事務所
地域保健課</t>
  </si>
  <si>
    <t>赤穂健康福祉事務所</t>
  </si>
  <si>
    <t>R8.5.31～6/6</t>
  </si>
  <si>
    <t>赤穂健康福祉事務所
TEL：0791-43-2321</t>
  </si>
  <si>
    <t>〈対象〉
　一般市民
〈内容〉
①庁舎内外に受動喫煙防止啓発ポスターを提示
②庁舎内に啓発グッズ（ボールペン等）を設置</t>
  </si>
  <si>
    <t>R8.5.31～6/7</t>
  </si>
  <si>
    <t>赤穂健康福祉事務所
TEL：0791-43-2322</t>
  </si>
  <si>
    <t>豊岡健康福祉事務所
地域保健課</t>
  </si>
  <si>
    <t>豊岡健康福祉事務所
豊岡総合庁舎</t>
  </si>
  <si>
    <t>6/3 ～6/11</t>
  </si>
  <si>
    <t>豊岡健康福祉事務所
地域保健課
TEL:0796-26-3662</t>
  </si>
  <si>
    <t>豊岡総合庁舎利用者にたばこによる健康被害や受動喫煙防止に関して展示コーナーを設置</t>
  </si>
  <si>
    <t>日本海新聞によるたばこと健康に関する啓発</t>
  </si>
  <si>
    <t>日本海新聞（管内の一部の地域に配布）</t>
  </si>
  <si>
    <t>世界禁煙デーにあわせ、たばこと健康に関して日本海新聞に寄稿</t>
  </si>
  <si>
    <t>朝来健康福祉事務所</t>
  </si>
  <si>
    <t>兵庫県和田山庁舎</t>
  </si>
  <si>
    <t>朝来健康福祉事務所
地域保健課
TEL079-672-6867</t>
  </si>
  <si>
    <t>庁内ロビーでの啓発ポスター掲示、チラシ配布</t>
  </si>
  <si>
    <t>世界禁煙デー、禁煙週間普及啓発展示</t>
  </si>
  <si>
    <t>丹波健康福祉事務所</t>
  </si>
  <si>
    <t>丹波健康福祉事務所（玄関ロビー）</t>
  </si>
  <si>
    <t>R8.5.28（木）
～R8.6.4（木）</t>
  </si>
  <si>
    <t>丹波健康福祉事務所
地域保健課
TEL：0795-73-3654</t>
  </si>
  <si>
    <t>対象：一般県民
内容：ポスターやのぼりの掲示。
　　　チラシ、リーフレットの設置。
　　　</t>
  </si>
  <si>
    <t>洲本健康福祉事務所
地域保健課</t>
  </si>
  <si>
    <t>兵庫県洲本市
健康福祉事務所内
総合庁舎1Fロビー</t>
  </si>
  <si>
    <t>洲本健康福祉事務所　地域保健課
0799－26－2060</t>
  </si>
  <si>
    <t>世界禁煙デーの普及啓発
世界禁煙デー
禁煙週間
禁煙の日</t>
  </si>
  <si>
    <t>兵庫県洲本市
健康福祉事務所内
総合庁舎内</t>
  </si>
  <si>
    <t>受動喫煙防止の普及啓発周知
世界禁煙デー
禁煙週間
禁煙の日</t>
  </si>
  <si>
    <t>丹波篠山市保健福祉部健康課</t>
    <rPh sb="0" eb="2">
      <t>タンバ</t>
    </rPh>
    <rPh sb="2" eb="5">
      <t>ササヤマシ</t>
    </rPh>
    <rPh sb="5" eb="10">
      <t>ホケンフクシブ</t>
    </rPh>
    <rPh sb="10" eb="13">
      <t>ケンコウカ</t>
    </rPh>
    <phoneticPr fontId="1"/>
  </si>
  <si>
    <t>丹波篠山市立丹南健康福祉センター</t>
    <rPh sb="0" eb="6">
      <t>タンバササヤマシリツ</t>
    </rPh>
    <rPh sb="6" eb="8">
      <t>タンナン</t>
    </rPh>
    <rPh sb="8" eb="10">
      <t>ケンコウ</t>
    </rPh>
    <rPh sb="10" eb="12">
      <t>フクシ</t>
    </rPh>
    <phoneticPr fontId="1"/>
  </si>
  <si>
    <t>9：00～17：00</t>
    <phoneticPr fontId="1"/>
  </si>
  <si>
    <t>丹波篠山市
保健福祉部健康課</t>
    <rPh sb="0" eb="2">
      <t>タンバ</t>
    </rPh>
    <rPh sb="2" eb="5">
      <t>ササヤマシ</t>
    </rPh>
    <rPh sb="6" eb="11">
      <t>ホケンフクシブ</t>
    </rPh>
    <rPh sb="11" eb="14">
      <t>ケンコウカ</t>
    </rPh>
    <phoneticPr fontId="1"/>
  </si>
  <si>
    <t>来館者に対し、ポスター掲示による普及啓発</t>
    <rPh sb="0" eb="3">
      <t>ライカンシャ</t>
    </rPh>
    <rPh sb="4" eb="5">
      <t>タイ</t>
    </rPh>
    <rPh sb="11" eb="13">
      <t>ケイジ</t>
    </rPh>
    <rPh sb="16" eb="18">
      <t>フキュウ</t>
    </rPh>
    <rPh sb="18" eb="20">
      <t>ケイハツ</t>
    </rPh>
    <phoneticPr fontId="1"/>
  </si>
  <si>
    <t>ヘルシークッキング教室（男性編）</t>
    <rPh sb="9" eb="11">
      <t>キョウシツ</t>
    </rPh>
    <rPh sb="12" eb="14">
      <t>ダンセイ</t>
    </rPh>
    <rPh sb="14" eb="15">
      <t>ヘン</t>
    </rPh>
    <phoneticPr fontId="1"/>
  </si>
  <si>
    <t>丹波篠山市民センター</t>
    <rPh sb="0" eb="2">
      <t>タンバ</t>
    </rPh>
    <rPh sb="2" eb="4">
      <t>ササヤマ</t>
    </rPh>
    <rPh sb="4" eb="6">
      <t>シミン</t>
    </rPh>
    <phoneticPr fontId="1"/>
  </si>
  <si>
    <t>参加者に対し、受動喫煙防止のチラシ配布による普及啓発</t>
    <rPh sb="0" eb="3">
      <t>サンカシャ</t>
    </rPh>
    <rPh sb="4" eb="5">
      <t>タイ</t>
    </rPh>
    <rPh sb="7" eb="9">
      <t>ジュドウ</t>
    </rPh>
    <rPh sb="9" eb="11">
      <t>キツエン</t>
    </rPh>
    <rPh sb="11" eb="13">
      <t>ボウシ</t>
    </rPh>
    <rPh sb="17" eb="19">
      <t>ハイフ</t>
    </rPh>
    <rPh sb="22" eb="24">
      <t>フキュウ</t>
    </rPh>
    <rPh sb="24" eb="26">
      <t>ケイハツ</t>
    </rPh>
    <phoneticPr fontId="1"/>
  </si>
  <si>
    <t>小地域フレイルチェック事業</t>
    <rPh sb="0" eb="3">
      <t>ショウチイキ</t>
    </rPh>
    <rPh sb="11" eb="13">
      <t>ジギョウ</t>
    </rPh>
    <phoneticPr fontId="1"/>
  </si>
  <si>
    <t>市内公民館等</t>
    <rPh sb="0" eb="2">
      <t>シナイ</t>
    </rPh>
    <rPh sb="2" eb="6">
      <t>コウミンカントウ</t>
    </rPh>
    <phoneticPr fontId="1"/>
  </si>
  <si>
    <t>R8.6.3
R8.6.5</t>
    <phoneticPr fontId="1"/>
  </si>
  <si>
    <t>13：30～15：00</t>
    <phoneticPr fontId="1"/>
  </si>
  <si>
    <t>2歳児歯科健診</t>
    <rPh sb="1" eb="3">
      <t>サイジ</t>
    </rPh>
    <rPh sb="3" eb="5">
      <t>シカ</t>
    </rPh>
    <rPh sb="5" eb="7">
      <t>ケンシン</t>
    </rPh>
    <phoneticPr fontId="1"/>
  </si>
  <si>
    <t>13：00～16：30</t>
    <phoneticPr fontId="1"/>
  </si>
  <si>
    <t>健診受診児の保護者に対し、受動喫煙防止のチラシ配布による普及啓発</t>
    <rPh sb="0" eb="2">
      <t>ケンシン</t>
    </rPh>
    <rPh sb="2" eb="4">
      <t>ジュシン</t>
    </rPh>
    <rPh sb="4" eb="5">
      <t>ジ</t>
    </rPh>
    <rPh sb="6" eb="9">
      <t>ホゴシャ</t>
    </rPh>
    <rPh sb="10" eb="11">
      <t>タイ</t>
    </rPh>
    <rPh sb="13" eb="15">
      <t>ジュドウ</t>
    </rPh>
    <rPh sb="15" eb="17">
      <t>キツエン</t>
    </rPh>
    <rPh sb="17" eb="19">
      <t>ボウシ</t>
    </rPh>
    <rPh sb="23" eb="25">
      <t>ハイフ</t>
    </rPh>
    <rPh sb="28" eb="30">
      <t>フキュウ</t>
    </rPh>
    <rPh sb="30" eb="32">
      <t>ケイハツ</t>
    </rPh>
    <phoneticPr fontId="1"/>
  </si>
  <si>
    <t>ヘルシークッキング教室（子育て編）</t>
    <rPh sb="9" eb="11">
      <t>キョウシツ</t>
    </rPh>
    <rPh sb="12" eb="14">
      <t>コソダ</t>
    </rPh>
    <rPh sb="15" eb="16">
      <t>ヘン</t>
    </rPh>
    <phoneticPr fontId="1"/>
  </si>
  <si>
    <t>お試しクラブ（介護予防事業）</t>
    <rPh sb="1" eb="2">
      <t>タメ</t>
    </rPh>
    <rPh sb="7" eb="9">
      <t>カイゴ</t>
    </rPh>
    <rPh sb="9" eb="11">
      <t>ヨボウ</t>
    </rPh>
    <rPh sb="11" eb="13">
      <t>ジギョウ</t>
    </rPh>
    <phoneticPr fontId="1"/>
  </si>
  <si>
    <t>13：30～14：30</t>
    <phoneticPr fontId="1"/>
  </si>
  <si>
    <t>伊丹健康福祉事務所</t>
  </si>
  <si>
    <t>兵庫県阪神北県民局伊丹健康福祉事務所　地域保健課
TEL：072-785-7874</t>
  </si>
  <si>
    <t>【対象者】
来庁者及び職員
【内容】
ポスター掲示</t>
  </si>
  <si>
    <t>世界禁煙デー及び禁煙週間を含む期間の啓発</t>
  </si>
  <si>
    <t>保健局健康支援推進担当</t>
    <rPh sb="3" eb="5">
      <t>ケンコウ</t>
    </rPh>
    <rPh sb="5" eb="7">
      <t>シエン</t>
    </rPh>
    <rPh sb="7" eb="9">
      <t>スイシン</t>
    </rPh>
    <rPh sb="9" eb="11">
      <t>タントウ</t>
    </rPh>
    <phoneticPr fontId="1"/>
  </si>
  <si>
    <t xml:space="preserve">市内主要駅5か所と本庁舎及び尼崎城
</t>
    <rPh sb="7" eb="8">
      <t>ショ</t>
    </rPh>
    <rPh sb="9" eb="10">
      <t>ホン</t>
    </rPh>
    <rPh sb="10" eb="12">
      <t>チョウシャ</t>
    </rPh>
    <rPh sb="12" eb="13">
      <t>オヨ</t>
    </rPh>
    <rPh sb="14" eb="17">
      <t>アマガサキジョウ</t>
    </rPh>
    <phoneticPr fontId="1"/>
  </si>
  <si>
    <t>作成中</t>
    <rPh sb="0" eb="3">
      <t>サクセイナカ</t>
    </rPh>
    <phoneticPr fontId="1"/>
  </si>
  <si>
    <t>兵庫県尼崎市
保健局健康支援推進担当
℡：06-6435-8967</t>
    <rPh sb="10" eb="12">
      <t>ケンコウ</t>
    </rPh>
    <rPh sb="12" eb="14">
      <t>シエン</t>
    </rPh>
    <rPh sb="14" eb="16">
      <t>スイシン</t>
    </rPh>
    <rPh sb="16" eb="18">
      <t>タントウ</t>
    </rPh>
    <phoneticPr fontId="1"/>
  </si>
  <si>
    <t>受動喫煙防止に関する啓発用のぼりの設置
尼崎城をイエローグリーンでライトアップ（5/29～5/31）</t>
    <rPh sb="20" eb="23">
      <t>アマガサキジョウ</t>
    </rPh>
    <phoneticPr fontId="1"/>
  </si>
  <si>
    <t>保健局健康支援推進担当</t>
  </si>
  <si>
    <t>保健所、保健福祉センター（南北２か所）、本庁舎等</t>
  </si>
  <si>
    <t>作成中</t>
    <rPh sb="0" eb="2">
      <t>サクセイ</t>
    </rPh>
    <rPh sb="2" eb="3">
      <t>チュウ</t>
    </rPh>
    <phoneticPr fontId="1"/>
  </si>
  <si>
    <t>兵庫県尼崎市
保健局健康支援推進担当
℡：06-6435-8967</t>
  </si>
  <si>
    <t>施設内に世界禁煙デーのポスターを掲示することで、たばこの健康影響について啓発を行う。</t>
  </si>
  <si>
    <t>たばこの健康影響についての知識の普及</t>
  </si>
  <si>
    <t>保健所、保健福祉センター（南北２か所）</t>
  </si>
  <si>
    <t>通年で実施</t>
  </si>
  <si>
    <t>https://www.city.amagasaki.hyogo.jp/kurashi/kenko/kenko_joho/1003228.html</t>
    <phoneticPr fontId="1"/>
  </si>
  <si>
    <t>母子健康手帳交付時の面接で、たばこの健康影響について啓発し、禁煙中の妊婦や家族に対して禁煙指導を行う。</t>
  </si>
  <si>
    <t>保健福祉センター（南北２か所）</t>
  </si>
  <si>
    <t>乳幼児健診の集団指導時及びマタニティセミナー実施時にたばこの健康影響に関する啓発を行う。</t>
  </si>
  <si>
    <t>禁煙相談（スワンスワン相談）</t>
    <rPh sb="0" eb="2">
      <t>キンエン</t>
    </rPh>
    <rPh sb="2" eb="4">
      <t>ソウダン</t>
    </rPh>
    <rPh sb="11" eb="13">
      <t>ソウダン</t>
    </rPh>
    <phoneticPr fontId="1"/>
  </si>
  <si>
    <t>通年で実施</t>
    <rPh sb="0" eb="2">
      <t>ツウネン</t>
    </rPh>
    <rPh sb="3" eb="5">
      <t>ジッシ</t>
    </rPh>
    <phoneticPr fontId="1"/>
  </si>
  <si>
    <t>禁煙を希望される方に禁煙方法の情報提供やニコチン依存度チェックなどを行う。</t>
    <rPh sb="0" eb="2">
      <t>キンエン</t>
    </rPh>
    <rPh sb="3" eb="5">
      <t>キボウ</t>
    </rPh>
    <rPh sb="8" eb="9">
      <t>カタ</t>
    </rPh>
    <rPh sb="10" eb="14">
      <t>キンエンホウホウ</t>
    </rPh>
    <rPh sb="15" eb="19">
      <t>ジョウホウテイキョウ</t>
    </rPh>
    <rPh sb="24" eb="27">
      <t>イゾンド</t>
    </rPh>
    <rPh sb="34" eb="35">
      <t>オコナ</t>
    </rPh>
    <phoneticPr fontId="1"/>
  </si>
  <si>
    <t>芦屋健康福祉事務所</t>
    <rPh sb="0" eb="2">
      <t>アシヤ</t>
    </rPh>
    <rPh sb="2" eb="4">
      <t>ケンコウ</t>
    </rPh>
    <rPh sb="4" eb="6">
      <t>フクシ</t>
    </rPh>
    <rPh sb="6" eb="8">
      <t>ジム</t>
    </rPh>
    <rPh sb="8" eb="9">
      <t>ショ</t>
    </rPh>
    <phoneticPr fontId="1"/>
  </si>
  <si>
    <t>管内の高等学校・大学等　９カ所</t>
    <rPh sb="0" eb="2">
      <t>カンナイ</t>
    </rPh>
    <rPh sb="3" eb="7">
      <t>コウトウガッコウ</t>
    </rPh>
    <rPh sb="8" eb="10">
      <t>ダイガク</t>
    </rPh>
    <rPh sb="10" eb="11">
      <t>ナド</t>
    </rPh>
    <rPh sb="14" eb="15">
      <t>ショ</t>
    </rPh>
    <phoneticPr fontId="1"/>
  </si>
  <si>
    <t>兵庫県芦屋健康福祉事務所
地域保健課
0797-26-8152</t>
    <rPh sb="0" eb="3">
      <t>ヒョウゴケン</t>
    </rPh>
    <rPh sb="3" eb="5">
      <t>アシヤ</t>
    </rPh>
    <rPh sb="5" eb="12">
      <t>ケンコウフクシジムショ</t>
    </rPh>
    <rPh sb="13" eb="18">
      <t>チイキホケンカ</t>
    </rPh>
    <phoneticPr fontId="1"/>
  </si>
  <si>
    <t>高等学校の生徒、大学生等
「世界禁煙デー」ポスター掲示による普及啓発、啓発媒体配付</t>
    <rPh sb="0" eb="4">
      <t>コウトウガッコウ</t>
    </rPh>
    <rPh sb="5" eb="7">
      <t>セイト</t>
    </rPh>
    <rPh sb="8" eb="11">
      <t>ダイガクセイ</t>
    </rPh>
    <rPh sb="11" eb="12">
      <t>ナド</t>
    </rPh>
    <rPh sb="14" eb="18">
      <t>セカイキンエン</t>
    </rPh>
    <rPh sb="25" eb="27">
      <t>ケイジ</t>
    </rPh>
    <rPh sb="30" eb="34">
      <t>フキュウケイハツ</t>
    </rPh>
    <rPh sb="35" eb="41">
      <t>ケイハツバイタイハイフ</t>
    </rPh>
    <phoneticPr fontId="1"/>
  </si>
  <si>
    <t>一般住民
「世界禁煙デー」ポスター掲示による普及啓発、啓発媒体配付</t>
    <rPh sb="0" eb="2">
      <t>イッパン</t>
    </rPh>
    <rPh sb="2" eb="4">
      <t>ジュウミン</t>
    </rPh>
    <phoneticPr fontId="1"/>
  </si>
  <si>
    <t>食と健康・禁煙サポート相談</t>
    <rPh sb="0" eb="1">
      <t>ショク</t>
    </rPh>
    <rPh sb="2" eb="4">
      <t>ケンコウ</t>
    </rPh>
    <rPh sb="5" eb="7">
      <t>キンエン</t>
    </rPh>
    <rPh sb="11" eb="13">
      <t>ソウダン</t>
    </rPh>
    <phoneticPr fontId="1"/>
  </si>
  <si>
    <t>芦屋市こども福祉部こども家庭室こども家庭・保健センター</t>
    <rPh sb="0" eb="3">
      <t>アシヤシ</t>
    </rPh>
    <rPh sb="6" eb="8">
      <t>フクシ</t>
    </rPh>
    <rPh sb="8" eb="9">
      <t>ブ</t>
    </rPh>
    <rPh sb="12" eb="14">
      <t>カテイ</t>
    </rPh>
    <rPh sb="14" eb="15">
      <t>シツ</t>
    </rPh>
    <rPh sb="18" eb="20">
      <t>カテイ</t>
    </rPh>
    <rPh sb="21" eb="23">
      <t>ホケン</t>
    </rPh>
    <phoneticPr fontId="1"/>
  </si>
  <si>
    <t>芦屋市こども家庭・保健センター</t>
    <rPh sb="0" eb="3">
      <t>アシヤシ</t>
    </rPh>
    <rPh sb="6" eb="8">
      <t>カテイ</t>
    </rPh>
    <rPh sb="9" eb="11">
      <t>ホケン</t>
    </rPh>
    <phoneticPr fontId="1"/>
  </si>
  <si>
    <t>保健師による個別禁煙支援</t>
    <rPh sb="0" eb="3">
      <t>ホケンシ</t>
    </rPh>
    <rPh sb="6" eb="8">
      <t>コベツ</t>
    </rPh>
    <rPh sb="8" eb="10">
      <t>キンエン</t>
    </rPh>
    <rPh sb="10" eb="12">
      <t>シエン</t>
    </rPh>
    <phoneticPr fontId="1"/>
  </si>
  <si>
    <t>・啓発ポスターの掲示
・リーフレットの配布
・妊娠届出時に、家族を含めた喫煙者に対してリーフレットを使用し保健指導を実施</t>
    <rPh sb="1" eb="3">
      <t>ケイハツ</t>
    </rPh>
    <rPh sb="8" eb="10">
      <t>ケイジ</t>
    </rPh>
    <rPh sb="19" eb="21">
      <t>ハイフ</t>
    </rPh>
    <rPh sb="23" eb="28">
      <t>ニンシントドケデジ</t>
    </rPh>
    <rPh sb="30" eb="32">
      <t>カゾク</t>
    </rPh>
    <rPh sb="33" eb="34">
      <t>フク</t>
    </rPh>
    <rPh sb="36" eb="39">
      <t>キツエンシャ</t>
    </rPh>
    <rPh sb="40" eb="41">
      <t>タイ</t>
    </rPh>
    <rPh sb="50" eb="52">
      <t>シヨウ</t>
    </rPh>
    <rPh sb="53" eb="55">
      <t>ホケン</t>
    </rPh>
    <rPh sb="55" eb="57">
      <t>シドウ</t>
    </rPh>
    <rPh sb="58" eb="60">
      <t>ジッシ</t>
    </rPh>
    <phoneticPr fontId="1"/>
  </si>
  <si>
    <t>https://www.city.ako.lg.jp/kenkou/hoken/hoken_c.html</t>
    <phoneticPr fontId="1"/>
  </si>
  <si>
    <t>https://www.city.ako.lg.jp/kenkou/hoken/ninsintodoke.html</t>
    <phoneticPr fontId="1"/>
  </si>
  <si>
    <t>https://www.city.takasago.lg.jp/soshikikarasagasu/kenkozoshinka/iryo_kenko/5/1/9011.htm　（5/29～6/7まで公開）</t>
    <phoneticPr fontId="1"/>
  </si>
  <si>
    <t>https://www.city.sanda.lg.jp/soshiki/32/gyomu/iryo_kenok/kenkozukuri/3001.html</t>
    <phoneticPr fontId="1"/>
  </si>
  <si>
    <t>https://www.city.sanda.lg.jp/soshiki/145/gyomu/ninshin/13653.html</t>
    <phoneticPr fontId="1"/>
  </si>
  <si>
    <t>https://www.city.sanda.lg.jp/soshiki/32/gyomu/iryo_kenok/kenkozukuri/3739.html</t>
    <phoneticPr fontId="1"/>
  </si>
  <si>
    <t>https://www.city.tamba.lg.jp</t>
    <phoneticPr fontId="1"/>
  </si>
  <si>
    <t>https://www.city.asago.hyogo.jp/</t>
    <phoneticPr fontId="1"/>
  </si>
  <si>
    <t>https://www.town.harima.lg.jp/fukushi/kenko/kenko/kinen.html</t>
    <phoneticPr fontId="1"/>
  </si>
  <si>
    <t>https://www.town.kamikawa.hyogo.jp/0000003070.html</t>
    <phoneticPr fontId="1"/>
  </si>
  <si>
    <t>https://www.city.amagasaki.hyogo.jp/kurashi/kenko/kenko_joho/1003228.html</t>
    <phoneticPr fontId="1"/>
  </si>
  <si>
    <t>https://www.city.amagasaki.hyogo.jp/kurashi/kenko/kenko_joho/1034068.html</t>
    <phoneticPr fontId="1"/>
  </si>
  <si>
    <t xml:space="preserve">https://www.city.ashiya.lg.jp/kenkou/kinnenn.html
</t>
    <phoneticPr fontId="1"/>
  </si>
  <si>
    <t>世界禁煙デー及び禁煙週間に伴う啓発</t>
    <rPh sb="13" eb="14">
      <t>トモナ</t>
    </rPh>
    <phoneticPr fontId="1"/>
  </si>
  <si>
    <t xml:space="preserve">山梨県福祉保健部
健康増進課
</t>
    <rPh sb="3" eb="5">
      <t>フクシ</t>
    </rPh>
    <rPh sb="5" eb="8">
      <t>ホケンブ</t>
    </rPh>
    <rPh sb="9" eb="11">
      <t>ケンコウ</t>
    </rPh>
    <rPh sb="11" eb="14">
      <t>ゾウシンカ</t>
    </rPh>
    <phoneticPr fontId="1"/>
  </si>
  <si>
    <t>山梨県庁</t>
    <rPh sb="0" eb="2">
      <t>ヤマナシ</t>
    </rPh>
    <rPh sb="2" eb="4">
      <t>ケンチョウ</t>
    </rPh>
    <phoneticPr fontId="1"/>
  </si>
  <si>
    <t>山梨県福祉保健部
健康増進課
055-223-1493</t>
    <phoneticPr fontId="1"/>
  </si>
  <si>
    <t>県庁ロビーにおいて、ポスター掲示及びのぼり旗、ポケットティッシュを設置し、喫煙による健康への影響や受動喫煙防止について啓発する。</t>
    <rPh sb="0" eb="2">
      <t>ケンチョウ</t>
    </rPh>
    <rPh sb="14" eb="16">
      <t>ケイジ</t>
    </rPh>
    <rPh sb="16" eb="17">
      <t>オヨ</t>
    </rPh>
    <rPh sb="21" eb="22">
      <t>ハタ</t>
    </rPh>
    <rPh sb="33" eb="35">
      <t>セッチ</t>
    </rPh>
    <rPh sb="59" eb="61">
      <t>ケイハツ</t>
    </rPh>
    <phoneticPr fontId="1"/>
  </si>
  <si>
    <t>禁煙対策に関する情報提供</t>
    <rPh sb="0" eb="2">
      <t>キンエン</t>
    </rPh>
    <rPh sb="2" eb="4">
      <t>タイサク</t>
    </rPh>
    <rPh sb="5" eb="6">
      <t>カン</t>
    </rPh>
    <rPh sb="8" eb="10">
      <t>ジョウホウ</t>
    </rPh>
    <rPh sb="10" eb="12">
      <t>テイキョウ</t>
    </rPh>
    <phoneticPr fontId="1"/>
  </si>
  <si>
    <t>関係機関や市町村へ禁煙外来および禁煙サポート薬局・薬店の一覧を周知する。</t>
    <rPh sb="0" eb="2">
      <t>カンケイ</t>
    </rPh>
    <rPh sb="2" eb="4">
      <t>キカン</t>
    </rPh>
    <rPh sb="5" eb="8">
      <t>シチョウソン</t>
    </rPh>
    <rPh sb="9" eb="11">
      <t>キンエン</t>
    </rPh>
    <rPh sb="11" eb="13">
      <t>ガイライ</t>
    </rPh>
    <rPh sb="16" eb="18">
      <t>キンエン</t>
    </rPh>
    <rPh sb="22" eb="24">
      <t>ヤッキョク</t>
    </rPh>
    <rPh sb="25" eb="27">
      <t>ヤクテン</t>
    </rPh>
    <rPh sb="28" eb="30">
      <t>イチラン</t>
    </rPh>
    <rPh sb="31" eb="33">
      <t>シュウチ</t>
    </rPh>
    <phoneticPr fontId="1"/>
  </si>
  <si>
    <t>職員に対する普及啓発</t>
    <phoneticPr fontId="1"/>
  </si>
  <si>
    <t>山梨県総務部職員厚生課</t>
  </si>
  <si>
    <t>山梨県総務部職員厚生課
055-223-1380</t>
    <phoneticPr fontId="1"/>
  </si>
  <si>
    <t>○各所属への通知による周知
○インフォメーションへの掲載
○喫煙場所へのポスターの掲示、禁煙パンフレットの設置</t>
  </si>
  <si>
    <t>県庁地下売店によるたばこ販売休止</t>
  </si>
  <si>
    <t>地方職員共済組合山梨県支部</t>
  </si>
  <si>
    <t>山梨県総務部職員厚生課
055-223-1380</t>
  </si>
  <si>
    <t>庁舎内の売店によるたばこの販売休止を行い、それを機に喫煙行動や受動喫煙について考える機会とする。</t>
  </si>
  <si>
    <t>職員に対する禁煙支援</t>
  </si>
  <si>
    <t>○対象者：喫煙者のうち禁煙を希望する職員
○内容：禁煙相談</t>
  </si>
  <si>
    <t>11月に実施する薬物乱用防止教室開催の周知</t>
    <rPh sb="2" eb="3">
      <t>ガツ</t>
    </rPh>
    <rPh sb="4" eb="6">
      <t>ジッシ</t>
    </rPh>
    <rPh sb="8" eb="10">
      <t>ヤクブツ</t>
    </rPh>
    <rPh sb="10" eb="12">
      <t>ランヨウ</t>
    </rPh>
    <rPh sb="12" eb="14">
      <t>ボウシ</t>
    </rPh>
    <rPh sb="14" eb="16">
      <t>キョウシツ</t>
    </rPh>
    <rPh sb="16" eb="18">
      <t>カイサイ</t>
    </rPh>
    <rPh sb="19" eb="21">
      <t>シュウチ</t>
    </rPh>
    <phoneticPr fontId="1"/>
  </si>
  <si>
    <t>教育庁保健体育課</t>
    <rPh sb="0" eb="3">
      <t>キョウイクチョウ</t>
    </rPh>
    <rPh sb="3" eb="8">
      <t>ホケンタイイクカ</t>
    </rPh>
    <phoneticPr fontId="1"/>
  </si>
  <si>
    <t>山梨県総合教育センター</t>
    <rPh sb="0" eb="3">
      <t>ヤマナシケン</t>
    </rPh>
    <rPh sb="3" eb="5">
      <t>ソウゴウ</t>
    </rPh>
    <rPh sb="5" eb="7">
      <t>キョウイク</t>
    </rPh>
    <phoneticPr fontId="1"/>
  </si>
  <si>
    <t>13:30～16:30</t>
  </si>
  <si>
    <t>教育庁保健体育課
055-223-1785</t>
    <rPh sb="0" eb="3">
      <t>キョウイクチョウ</t>
    </rPh>
    <rPh sb="3" eb="5">
      <t>ホケン</t>
    </rPh>
    <rPh sb="5" eb="8">
      <t>タイイクカ</t>
    </rPh>
    <phoneticPr fontId="1"/>
  </si>
  <si>
    <t>講師を招き、学校関係者を対象に薬物摂取・喫煙に関する理解を深め児童生徒への指導につなげる講演会を開催予定。</t>
    <rPh sb="0" eb="2">
      <t>コウシ</t>
    </rPh>
    <rPh sb="3" eb="4">
      <t>マネ</t>
    </rPh>
    <rPh sb="6" eb="8">
      <t>ガッコウ</t>
    </rPh>
    <rPh sb="8" eb="11">
      <t>カンケイシャ</t>
    </rPh>
    <rPh sb="12" eb="14">
      <t>タイショウ</t>
    </rPh>
    <rPh sb="15" eb="17">
      <t>ヤクブツ</t>
    </rPh>
    <rPh sb="17" eb="19">
      <t>セッシュ</t>
    </rPh>
    <rPh sb="20" eb="22">
      <t>キツエン</t>
    </rPh>
    <rPh sb="23" eb="24">
      <t>カン</t>
    </rPh>
    <rPh sb="26" eb="28">
      <t>リカイ</t>
    </rPh>
    <rPh sb="29" eb="30">
      <t>フカ</t>
    </rPh>
    <rPh sb="31" eb="33">
      <t>ジドウ</t>
    </rPh>
    <rPh sb="33" eb="35">
      <t>セイト</t>
    </rPh>
    <rPh sb="37" eb="39">
      <t>シドウ</t>
    </rPh>
    <rPh sb="44" eb="46">
      <t>コウエン</t>
    </rPh>
    <rPh sb="46" eb="47">
      <t>カイ</t>
    </rPh>
    <rPh sb="48" eb="50">
      <t>カイサイ</t>
    </rPh>
    <rPh sb="50" eb="52">
      <t>ヨテイ</t>
    </rPh>
    <phoneticPr fontId="1"/>
  </si>
  <si>
    <t>「世界禁煙デー」「禁煙週間」における取組の依頼</t>
    <rPh sb="1" eb="3">
      <t>セカイ</t>
    </rPh>
    <rPh sb="3" eb="5">
      <t>キンエン</t>
    </rPh>
    <rPh sb="9" eb="11">
      <t>キンエン</t>
    </rPh>
    <rPh sb="11" eb="13">
      <t>シュウカン</t>
    </rPh>
    <rPh sb="18" eb="20">
      <t>トリクミ</t>
    </rPh>
    <rPh sb="21" eb="23">
      <t>イライ</t>
    </rPh>
    <phoneticPr fontId="1"/>
  </si>
  <si>
    <t>文部科学省総合教育政策局健康教育・食育課からの通知を受けて、各県立学校及び市町村教育委員会に、禁煙防止教育及び受動喫煙対策を依頼予定。</t>
    <rPh sb="0" eb="2">
      <t>モンブ</t>
    </rPh>
    <rPh sb="2" eb="5">
      <t>カガクショウ</t>
    </rPh>
    <rPh sb="5" eb="7">
      <t>ソウゴウ</t>
    </rPh>
    <rPh sb="7" eb="9">
      <t>キョウイク</t>
    </rPh>
    <rPh sb="9" eb="12">
      <t>セイサクキョク</t>
    </rPh>
    <rPh sb="12" eb="14">
      <t>ケンコウ</t>
    </rPh>
    <rPh sb="14" eb="16">
      <t>キョウイク</t>
    </rPh>
    <rPh sb="17" eb="20">
      <t>ショクイクカ</t>
    </rPh>
    <rPh sb="23" eb="25">
      <t>ツウチ</t>
    </rPh>
    <rPh sb="26" eb="27">
      <t>ウ</t>
    </rPh>
    <rPh sb="30" eb="31">
      <t>カク</t>
    </rPh>
    <rPh sb="31" eb="33">
      <t>ケンリツ</t>
    </rPh>
    <rPh sb="33" eb="35">
      <t>ガッコウ</t>
    </rPh>
    <rPh sb="35" eb="36">
      <t>オヨ</t>
    </rPh>
    <rPh sb="37" eb="40">
      <t>シチョウソン</t>
    </rPh>
    <rPh sb="40" eb="42">
      <t>キョウイク</t>
    </rPh>
    <rPh sb="42" eb="45">
      <t>イインカイ</t>
    </rPh>
    <rPh sb="47" eb="49">
      <t>キンエン</t>
    </rPh>
    <rPh sb="49" eb="51">
      <t>ボウシ</t>
    </rPh>
    <rPh sb="51" eb="53">
      <t>キョウイク</t>
    </rPh>
    <rPh sb="53" eb="54">
      <t>オヨ</t>
    </rPh>
    <rPh sb="55" eb="57">
      <t>ジュドウ</t>
    </rPh>
    <rPh sb="57" eb="59">
      <t>キツエン</t>
    </rPh>
    <rPh sb="59" eb="61">
      <t>タイサク</t>
    </rPh>
    <rPh sb="62" eb="64">
      <t>イライ</t>
    </rPh>
    <rPh sb="64" eb="66">
      <t>ヨテイ</t>
    </rPh>
    <phoneticPr fontId="1"/>
  </si>
  <si>
    <t>「世界禁煙デー」および「禁煙週間」期間中の啓発活動</t>
  </si>
  <si>
    <t>中北保健福祉事務所</t>
  </si>
  <si>
    <t>北巨摩合同庁舎</t>
  </si>
  <si>
    <t>山梨県 中北保健福祉事務所 
健康支援課
TEL：0551-23-3073</t>
    <phoneticPr fontId="1"/>
  </si>
  <si>
    <t>＜対象＞
北巨摩合同庁舎の職員および来庁者
＜内容＞
禁煙週間ポスターの掲示とたばこと健康に関するリーフレットの配布により、受動喫煙防止について周知する。</t>
  </si>
  <si>
    <t>「世界禁煙デー」および「禁煙週間」の啓発</t>
  </si>
  <si>
    <t>メール配信</t>
  </si>
  <si>
    <t>5月13日頃</t>
  </si>
  <si>
    <t>＜対象＞
管内健康づくり関係団体
＜内容＞
「世界禁煙デー」および「禁煙週間」の概要および県HPの周知。</t>
  </si>
  <si>
    <t>R８年度
世界禁煙デー・禁煙週間取組</t>
    <rPh sb="2" eb="4">
      <t>ネンド</t>
    </rPh>
    <rPh sb="5" eb="7">
      <t>セカイ</t>
    </rPh>
    <rPh sb="7" eb="9">
      <t>キンエン</t>
    </rPh>
    <rPh sb="12" eb="14">
      <t>キンエン</t>
    </rPh>
    <rPh sb="14" eb="16">
      <t>シュウカン</t>
    </rPh>
    <rPh sb="16" eb="18">
      <t>トリクミ</t>
    </rPh>
    <phoneticPr fontId="1"/>
  </si>
  <si>
    <t>峡東保健福祉事務所</t>
    <rPh sb="0" eb="9">
      <t>キョウトウホケンフクシジムショ</t>
    </rPh>
    <phoneticPr fontId="1"/>
  </si>
  <si>
    <t>東山梨合同庁舎</t>
    <rPh sb="0" eb="7">
      <t>ヒガシヤマナシゴウドウチョウシャ</t>
    </rPh>
    <phoneticPr fontId="1"/>
  </si>
  <si>
    <t>6月1日(月)～6月5日(金)</t>
    <rPh sb="1" eb="2">
      <t>ガツ</t>
    </rPh>
    <rPh sb="3" eb="4">
      <t>ニチ</t>
    </rPh>
    <rPh sb="5" eb="6">
      <t>ゲツ</t>
    </rPh>
    <rPh sb="9" eb="10">
      <t>ガツ</t>
    </rPh>
    <rPh sb="11" eb="12">
      <t>ニチ</t>
    </rPh>
    <rPh sb="13" eb="14">
      <t>キン</t>
    </rPh>
    <phoneticPr fontId="1"/>
  </si>
  <si>
    <t>https://www.pref.yamanashi.jp/kt-hokenf/konkozosin.html</t>
    <phoneticPr fontId="1"/>
  </si>
  <si>
    <t>山梨県峡東保健福祉事務所
健康支援課
0553-20-2753</t>
    <phoneticPr fontId="1"/>
  </si>
  <si>
    <t>＜対象＞
東山梨合同庁舎の職員及び来庁者
＜内容＞
東山梨合同庁舎を「原則敷地内禁煙」から「完全敷地内禁煙」とする。また、庁舎内にポスター等を掲示し、併せてチラシ等を配布する。</t>
    <rPh sb="1" eb="3">
      <t>タイショウ</t>
    </rPh>
    <rPh sb="5" eb="8">
      <t>ヒガシヤマナシ</t>
    </rPh>
    <rPh sb="8" eb="10">
      <t>ゴウドウ</t>
    </rPh>
    <rPh sb="10" eb="12">
      <t>チョウシャ</t>
    </rPh>
    <rPh sb="13" eb="15">
      <t>ショクイン</t>
    </rPh>
    <rPh sb="15" eb="16">
      <t>オヨ</t>
    </rPh>
    <rPh sb="17" eb="20">
      <t>ライチョウシャ</t>
    </rPh>
    <rPh sb="22" eb="24">
      <t>ナイヨウ</t>
    </rPh>
    <rPh sb="26" eb="29">
      <t>ヒガシヤマナシ</t>
    </rPh>
    <rPh sb="29" eb="31">
      <t>ゴウドウ</t>
    </rPh>
    <rPh sb="31" eb="33">
      <t>チョウシャ</t>
    </rPh>
    <rPh sb="35" eb="37">
      <t>ゲンソク</t>
    </rPh>
    <rPh sb="37" eb="40">
      <t>シキチナイ</t>
    </rPh>
    <rPh sb="40" eb="42">
      <t>キンエン</t>
    </rPh>
    <rPh sb="46" eb="48">
      <t>カンゼン</t>
    </rPh>
    <rPh sb="48" eb="51">
      <t>シキチナイ</t>
    </rPh>
    <rPh sb="51" eb="53">
      <t>キンエン</t>
    </rPh>
    <rPh sb="61" eb="64">
      <t>チョウシャナイ</t>
    </rPh>
    <rPh sb="69" eb="70">
      <t>トウ</t>
    </rPh>
    <rPh sb="71" eb="73">
      <t>ケイジ</t>
    </rPh>
    <rPh sb="75" eb="76">
      <t>アワ</t>
    </rPh>
    <rPh sb="81" eb="82">
      <t>トウ</t>
    </rPh>
    <rPh sb="83" eb="85">
      <t>ハイフ</t>
    </rPh>
    <phoneticPr fontId="1"/>
  </si>
  <si>
    <t>峡南保健福祉事務所</t>
    <rPh sb="0" eb="2">
      <t>キョウナン</t>
    </rPh>
    <rPh sb="2" eb="4">
      <t>ホケン</t>
    </rPh>
    <rPh sb="4" eb="6">
      <t>フクシ</t>
    </rPh>
    <rPh sb="6" eb="9">
      <t>ジムショ</t>
    </rPh>
    <phoneticPr fontId="1"/>
  </si>
  <si>
    <t>山梨県南巨摩合同庁舎</t>
    <rPh sb="0" eb="3">
      <t>ヤマナシケン</t>
    </rPh>
    <rPh sb="3" eb="6">
      <t>ミナミコマ</t>
    </rPh>
    <rPh sb="6" eb="8">
      <t>ゴウドウ</t>
    </rPh>
    <rPh sb="8" eb="10">
      <t>チョウシャ</t>
    </rPh>
    <phoneticPr fontId="1"/>
  </si>
  <si>
    <t>峡南保健福祉事務所
健康支援課
０５５６－２２－８１５５</t>
    <rPh sb="0" eb="2">
      <t>キョウナン</t>
    </rPh>
    <rPh sb="2" eb="4">
      <t>ホケン</t>
    </rPh>
    <rPh sb="4" eb="6">
      <t>フクシ</t>
    </rPh>
    <rPh sb="6" eb="9">
      <t>ジムショ</t>
    </rPh>
    <rPh sb="10" eb="12">
      <t>ケンコウ</t>
    </rPh>
    <rPh sb="12" eb="14">
      <t>シエン</t>
    </rPh>
    <rPh sb="14" eb="15">
      <t>カ</t>
    </rPh>
    <phoneticPr fontId="1"/>
  </si>
  <si>
    <t>・ポスター掲示　　　　　　　　　　　　　　　　　・禁煙外来リーフレット設置　　　　　　　　　　　・庁内LAN(インフォメーション)掲載　　　　　　　　・庁内放送実施</t>
    <rPh sb="5" eb="7">
      <t>ケイジ</t>
    </rPh>
    <rPh sb="25" eb="27">
      <t>キンエン</t>
    </rPh>
    <rPh sb="27" eb="29">
      <t>ガイライ</t>
    </rPh>
    <rPh sb="35" eb="37">
      <t>セッチ</t>
    </rPh>
    <rPh sb="49" eb="51">
      <t>チョウナイ</t>
    </rPh>
    <rPh sb="65" eb="67">
      <t>ケイサイ</t>
    </rPh>
    <rPh sb="76" eb="78">
      <t>チョウナイ</t>
    </rPh>
    <rPh sb="78" eb="80">
      <t>ホウソウ</t>
    </rPh>
    <rPh sb="80" eb="82">
      <t>ジッシ</t>
    </rPh>
    <phoneticPr fontId="1"/>
  </si>
  <si>
    <t>世界禁煙デーおよび禁煙週間中の啓発活動</t>
  </si>
  <si>
    <t>富士・東部保健福祉事務所</t>
  </si>
  <si>
    <t>富士吉田合同庁舎管内の県立福祉・医療機関（富士ふれあいセンター、富士東部小児リハビリテーション診療所）</t>
  </si>
  <si>
    <t>山梨県富士・東部保健福祉事務所健康支援課</t>
  </si>
  <si>
    <t>職員及び来庁者を対象に、週間用ポスターの掲示とたばこと健康に関するリーフレットの配布
受動喫煙について周知する。</t>
  </si>
  <si>
    <t>富士・東部保健福祉事務所</t>
    <phoneticPr fontId="1"/>
  </si>
  <si>
    <t>富士吉田合同庁舎</t>
  </si>
  <si>
    <t>合同庁舎において禁煙週間中の敷地内禁煙を実施し、受動喫煙対策について周知する。</t>
  </si>
  <si>
    <t>医療機関
高等学校</t>
  </si>
  <si>
    <t>一日看護師打合せ会の際に、医療機関、高等学校に期間中のポスターの掲示、リーフレットの設置を依頼し、受動喫煙対策について周知する。</t>
  </si>
  <si>
    <t>峡東教育事務所</t>
    <rPh sb="0" eb="7">
      <t>キョウトウキョウイクジムショ</t>
    </rPh>
    <phoneticPr fontId="1"/>
  </si>
  <si>
    <t>事務所内</t>
    <rPh sb="0" eb="3">
      <t>ジムショ</t>
    </rPh>
    <rPh sb="3" eb="4">
      <t>ナイ</t>
    </rPh>
    <phoneticPr fontId="1"/>
  </si>
  <si>
    <t>職員への周知、啓発</t>
    <rPh sb="0" eb="2">
      <t>ショクイン</t>
    </rPh>
    <rPh sb="4" eb="6">
      <t>シュウチ</t>
    </rPh>
    <rPh sb="7" eb="9">
      <t>ケイハツ</t>
    </rPh>
    <phoneticPr fontId="1"/>
  </si>
  <si>
    <t>職員に対する受動喫煙対策</t>
    <rPh sb="6" eb="8">
      <t>ジュドウ</t>
    </rPh>
    <rPh sb="8" eb="10">
      <t>キツエン</t>
    </rPh>
    <rPh sb="10" eb="12">
      <t>タイサク</t>
    </rPh>
    <phoneticPr fontId="1"/>
  </si>
  <si>
    <t>富士・東部教育事務所</t>
    <rPh sb="5" eb="7">
      <t>キョウイク</t>
    </rPh>
    <phoneticPr fontId="1"/>
  </si>
  <si>
    <t xml:space="preserve">喫煙者に合同庁舎敷地内の屋外喫煙場所を周知することにより、受動喫煙防止対策を徹底している。その他は特になし。
</t>
    <phoneticPr fontId="1"/>
  </si>
  <si>
    <t>都留市</t>
    <phoneticPr fontId="1"/>
  </si>
  <si>
    <t>いきいきプラザ都留</t>
  </si>
  <si>
    <t>都留市健康子育て課
0554-46-5113</t>
  </si>
  <si>
    <t>公共施設に禁煙週間のポスターを掲示する。</t>
  </si>
  <si>
    <t>リーフレット配布</t>
  </si>
  <si>
    <t>都留市</t>
  </si>
  <si>
    <t>窓口で禁煙啓発のリーフレットを配布する。</t>
  </si>
  <si>
    <t>山梨市</t>
    <rPh sb="0" eb="3">
      <t>ヤマナシシ</t>
    </rPh>
    <phoneticPr fontId="1"/>
  </si>
  <si>
    <t>山梨市役所保健センター</t>
    <rPh sb="0" eb="5">
      <t>ヤマナシシヤクショ</t>
    </rPh>
    <rPh sb="5" eb="7">
      <t>ホケン</t>
    </rPh>
    <phoneticPr fontId="1"/>
  </si>
  <si>
    <t>保健センターにて、禁煙を促す内容のポスターを掲載。</t>
    <rPh sb="0" eb="2">
      <t>ホケン</t>
    </rPh>
    <rPh sb="9" eb="11">
      <t>キンエン</t>
    </rPh>
    <rPh sb="12" eb="13">
      <t>ウナガ</t>
    </rPh>
    <rPh sb="14" eb="16">
      <t>ナイヨウ</t>
    </rPh>
    <rPh sb="22" eb="24">
      <t>ケイサイ</t>
    </rPh>
    <phoneticPr fontId="1"/>
  </si>
  <si>
    <t>広報紙に禁煙についての記事掲載</t>
    <rPh sb="0" eb="3">
      <t>コウホウシ</t>
    </rPh>
    <rPh sb="4" eb="6">
      <t>キンエン</t>
    </rPh>
    <rPh sb="11" eb="15">
      <t>キジケイサイ</t>
    </rPh>
    <phoneticPr fontId="1"/>
  </si>
  <si>
    <t>山梨市役所内</t>
    <rPh sb="0" eb="5">
      <t>ヤマナシシヤクショ</t>
    </rPh>
    <rPh sb="5" eb="6">
      <t>ナイ</t>
    </rPh>
    <phoneticPr fontId="1"/>
  </si>
  <si>
    <t>2026/4/23発行</t>
    <rPh sb="9" eb="11">
      <t>ハッコウ</t>
    </rPh>
    <phoneticPr fontId="1"/>
  </si>
  <si>
    <t>山梨市役所健康増進課
健康づくり担当
0553-22-1111</t>
    <rPh sb="0" eb="5">
      <t>ヤマナシシヤクショ</t>
    </rPh>
    <rPh sb="5" eb="10">
      <t>ケンコウゾウシンカ</t>
    </rPh>
    <rPh sb="11" eb="13">
      <t>ケンコウ</t>
    </rPh>
    <rPh sb="16" eb="18">
      <t>タントウ</t>
    </rPh>
    <phoneticPr fontId="1"/>
  </si>
  <si>
    <t>広報やまなし５月号に世界禁煙デー、禁煙週間の取り組みや禁煙に伴う体への影響、禁煙の必要性を特集した記事を掲載。</t>
    <rPh sb="0" eb="2">
      <t>コウホウ</t>
    </rPh>
    <rPh sb="7" eb="8">
      <t>ガツ</t>
    </rPh>
    <rPh sb="8" eb="9">
      <t>ゴウ</t>
    </rPh>
    <rPh sb="10" eb="14">
      <t>セカイキンエン</t>
    </rPh>
    <rPh sb="17" eb="19">
      <t>キンエン</t>
    </rPh>
    <rPh sb="19" eb="21">
      <t>シュウカン</t>
    </rPh>
    <rPh sb="22" eb="23">
      <t>ト</t>
    </rPh>
    <rPh sb="24" eb="25">
      <t>ク</t>
    </rPh>
    <rPh sb="27" eb="29">
      <t>キンエン</t>
    </rPh>
    <rPh sb="30" eb="31">
      <t>トモナ</t>
    </rPh>
    <rPh sb="32" eb="33">
      <t>カラダ</t>
    </rPh>
    <rPh sb="35" eb="37">
      <t>エイキョウ</t>
    </rPh>
    <rPh sb="38" eb="40">
      <t>キンエン</t>
    </rPh>
    <rPh sb="41" eb="44">
      <t>ヒツヨウセイ</t>
    </rPh>
    <rPh sb="45" eb="47">
      <t>トクシュウ</t>
    </rPh>
    <rPh sb="49" eb="51">
      <t>キジ</t>
    </rPh>
    <rPh sb="52" eb="54">
      <t>ケイサイ</t>
    </rPh>
    <phoneticPr fontId="1"/>
  </si>
  <si>
    <t>６月４日出前講座にて、たばこの周知</t>
    <rPh sb="1" eb="2">
      <t>ガツ</t>
    </rPh>
    <rPh sb="3" eb="4">
      <t>ニチ</t>
    </rPh>
    <rPh sb="4" eb="6">
      <t>デマエ</t>
    </rPh>
    <rPh sb="6" eb="8">
      <t>コウザ</t>
    </rPh>
    <rPh sb="15" eb="17">
      <t>シュウチ</t>
    </rPh>
    <phoneticPr fontId="1"/>
  </si>
  <si>
    <t>山梨市</t>
    <rPh sb="0" eb="2">
      <t>ヤマナシ</t>
    </rPh>
    <rPh sb="2" eb="3">
      <t>シ</t>
    </rPh>
    <phoneticPr fontId="1"/>
  </si>
  <si>
    <t>あさひデイサービス</t>
  </si>
  <si>
    <t>デイサービスの出前講座にて、喫煙に伴う体への影響、禁煙の必要性について周知予定。</t>
    <rPh sb="7" eb="11">
      <t>デマエコウザ</t>
    </rPh>
    <rPh sb="14" eb="16">
      <t>キツエン</t>
    </rPh>
    <rPh sb="17" eb="18">
      <t>トモナ</t>
    </rPh>
    <rPh sb="19" eb="20">
      <t>カラダ</t>
    </rPh>
    <rPh sb="22" eb="24">
      <t>エイキョウ</t>
    </rPh>
    <rPh sb="25" eb="27">
      <t>キンエン</t>
    </rPh>
    <rPh sb="28" eb="31">
      <t>ヒツヨウセイ</t>
    </rPh>
    <rPh sb="35" eb="39">
      <t>シュウチヨテイ</t>
    </rPh>
    <phoneticPr fontId="1"/>
  </si>
  <si>
    <t>集団健診における禁煙ポスターへの掲示</t>
    <rPh sb="0" eb="2">
      <t>シュウダン</t>
    </rPh>
    <rPh sb="2" eb="4">
      <t>ケンシン</t>
    </rPh>
    <rPh sb="8" eb="10">
      <t>キンエン</t>
    </rPh>
    <rPh sb="16" eb="18">
      <t>ケイジ</t>
    </rPh>
    <phoneticPr fontId="1"/>
  </si>
  <si>
    <t>三富基幹集落センター</t>
    <rPh sb="0" eb="2">
      <t>ミトミ</t>
    </rPh>
    <rPh sb="2" eb="4">
      <t>キカン</t>
    </rPh>
    <rPh sb="4" eb="6">
      <t>シュウラク</t>
    </rPh>
    <phoneticPr fontId="1"/>
  </si>
  <si>
    <t>三富基幹集落センターでの集団健診において、禁煙を促す内容のポスターを掲載予定。</t>
    <rPh sb="0" eb="2">
      <t>ミトミ</t>
    </rPh>
    <rPh sb="2" eb="4">
      <t>キカン</t>
    </rPh>
    <rPh sb="4" eb="6">
      <t>シュウラク</t>
    </rPh>
    <rPh sb="12" eb="16">
      <t>シュウダンケンシン</t>
    </rPh>
    <rPh sb="21" eb="23">
      <t>キンエン</t>
    </rPh>
    <rPh sb="24" eb="25">
      <t>ウナガ</t>
    </rPh>
    <rPh sb="26" eb="28">
      <t>ナイヨウ</t>
    </rPh>
    <rPh sb="34" eb="36">
      <t>ケイサイ</t>
    </rPh>
    <rPh sb="36" eb="38">
      <t>ヨテイ</t>
    </rPh>
    <phoneticPr fontId="1"/>
  </si>
  <si>
    <t>妊婦・家族の喫煙や受動喫煙についての周知</t>
  </si>
  <si>
    <t>大月市</t>
  </si>
  <si>
    <t>市役所窓口</t>
  </si>
  <si>
    <t>子育て健康課
健康増進担当
0554-23-8038</t>
  </si>
  <si>
    <t>妊婦やその家族に対して、妊娠届出時に喫煙や受動喫煙の害について周知を行っている</t>
    <rPh sb="5" eb="7">
      <t>カゾク</t>
    </rPh>
    <phoneticPr fontId="1"/>
  </si>
  <si>
    <t>肺がん検診(低線量CT検査)j受診者への禁煙指導</t>
    <rPh sb="0" eb="1">
      <t>ハイ</t>
    </rPh>
    <rPh sb="3" eb="5">
      <t>ケンシン</t>
    </rPh>
    <rPh sb="6" eb="9">
      <t>テイセンリョウ</t>
    </rPh>
    <rPh sb="11" eb="13">
      <t>ケンサ</t>
    </rPh>
    <rPh sb="15" eb="18">
      <t>ジュシンシャ</t>
    </rPh>
    <rPh sb="20" eb="22">
      <t>キンエン</t>
    </rPh>
    <rPh sb="22" eb="24">
      <t>シドウ</t>
    </rPh>
    <phoneticPr fontId="1"/>
  </si>
  <si>
    <t>受診者へ郵送</t>
    <rPh sb="0" eb="3">
      <t>ジュシンシャ</t>
    </rPh>
    <rPh sb="4" eb="6">
      <t>ユウソウ</t>
    </rPh>
    <phoneticPr fontId="1"/>
  </si>
  <si>
    <t>検診結果返却時(R8.4.21～R8.2.12頃)</t>
    <rPh sb="0" eb="2">
      <t>ケンシン</t>
    </rPh>
    <rPh sb="2" eb="4">
      <t>ケッカ</t>
    </rPh>
    <rPh sb="4" eb="6">
      <t>ヘンキャク</t>
    </rPh>
    <rPh sb="6" eb="7">
      <t>ジ</t>
    </rPh>
    <rPh sb="23" eb="24">
      <t>コロ</t>
    </rPh>
    <phoneticPr fontId="1"/>
  </si>
  <si>
    <t>厚生労働省作成の「喫煙者用リーフレット（短時間支援用）」、山梨県作成の「山梨県禁煙外来一覧」リーフレットを送付し、喫煙・禁煙に関する情報提供を行っている</t>
    <rPh sb="0" eb="2">
      <t>コウセイ</t>
    </rPh>
    <rPh sb="2" eb="5">
      <t>ロウドウショウ</t>
    </rPh>
    <rPh sb="5" eb="7">
      <t>サクセイ</t>
    </rPh>
    <rPh sb="29" eb="32">
      <t>ヤマナシケン</t>
    </rPh>
    <rPh sb="32" eb="34">
      <t>サクセイ</t>
    </rPh>
    <rPh sb="53" eb="55">
      <t>ソウフ</t>
    </rPh>
    <rPh sb="57" eb="59">
      <t>キツエン</t>
    </rPh>
    <rPh sb="60" eb="62">
      <t>キンエン</t>
    </rPh>
    <rPh sb="63" eb="64">
      <t>カン</t>
    </rPh>
    <rPh sb="66" eb="68">
      <t>ジョウホウ</t>
    </rPh>
    <rPh sb="68" eb="70">
      <t>テイキョウ</t>
    </rPh>
    <rPh sb="71" eb="72">
      <t>オコナ</t>
    </rPh>
    <phoneticPr fontId="1"/>
  </si>
  <si>
    <t>喫煙のリスクおよび禁煙普及啓発</t>
  </si>
  <si>
    <t>韮崎市</t>
  </si>
  <si>
    <t>韮崎市保健福祉センター</t>
  </si>
  <si>
    <t>韮崎市役所健康づくり課　
保健指導担当</t>
    <phoneticPr fontId="1"/>
  </si>
  <si>
    <t>・ホームページやSNSを活用し、禁煙に向けた普及啓発を実施。
・総合健診の結果に、喫煙の普及啓発のチラシを同封する。
・乳幼児の保護者や妊産婦への禁煙指導を実施。
・肺がん検診要精検者への受診勧奨を実施。</t>
  </si>
  <si>
    <t>南アルプス市</t>
    <rPh sb="0" eb="1">
      <t>ミナミ</t>
    </rPh>
    <rPh sb="5" eb="6">
      <t>シ</t>
    </rPh>
    <phoneticPr fontId="1"/>
  </si>
  <si>
    <t>山梨県南アルプス市ホームページ</t>
    <rPh sb="0" eb="3">
      <t>ヤマナシケン</t>
    </rPh>
    <rPh sb="3" eb="4">
      <t>ミナミ</t>
    </rPh>
    <rPh sb="8" eb="9">
      <t>シ</t>
    </rPh>
    <phoneticPr fontId="1"/>
  </si>
  <si>
    <t>山梨県南アルプス市健康増進課
055-284-6000</t>
    <rPh sb="0" eb="3">
      <t>ヤマナシケン</t>
    </rPh>
    <rPh sb="3" eb="4">
      <t>ミナミ</t>
    </rPh>
    <rPh sb="8" eb="9">
      <t>シ</t>
    </rPh>
    <rPh sb="9" eb="14">
      <t>ケンコウゾウシンカ</t>
    </rPh>
    <phoneticPr fontId="1"/>
  </si>
  <si>
    <t>市のホームページに喫煙・禁煙等に関する記事の掲出による広報</t>
    <rPh sb="0" eb="1">
      <t>シ</t>
    </rPh>
    <rPh sb="9" eb="11">
      <t>キツエン</t>
    </rPh>
    <rPh sb="12" eb="14">
      <t>キンエン</t>
    </rPh>
    <rPh sb="14" eb="15">
      <t>トウ</t>
    </rPh>
    <rPh sb="16" eb="17">
      <t>カン</t>
    </rPh>
    <rPh sb="19" eb="21">
      <t>キジ</t>
    </rPh>
    <rPh sb="22" eb="24">
      <t>ケイシュツ</t>
    </rPh>
    <rPh sb="27" eb="29">
      <t>コウホウ</t>
    </rPh>
    <phoneticPr fontId="1"/>
  </si>
  <si>
    <t>山梨県南アルプス市健康福祉センター</t>
    <rPh sb="0" eb="3">
      <t>ヤマナシケン</t>
    </rPh>
    <rPh sb="3" eb="4">
      <t>ミナミ</t>
    </rPh>
    <rPh sb="8" eb="9">
      <t>シ</t>
    </rPh>
    <rPh sb="9" eb="11">
      <t>ケンコウ</t>
    </rPh>
    <rPh sb="11" eb="13">
      <t>フクシ</t>
    </rPh>
    <phoneticPr fontId="1"/>
  </si>
  <si>
    <t>・庁舎内にてポスターの掲示
・乳幼児健診及び妊婦健康相談時の禁煙指導</t>
    <rPh sb="1" eb="6">
      <t>チョウシャ</t>
    </rPh>
    <rPh sb="11" eb="13">
      <t>ケイジ</t>
    </rPh>
    <rPh sb="15" eb="20">
      <t>ニュウヨウジケンシン</t>
    </rPh>
    <rPh sb="20" eb="21">
      <t>オヨ</t>
    </rPh>
    <rPh sb="22" eb="24">
      <t>ニンプ</t>
    </rPh>
    <rPh sb="24" eb="29">
      <t>ケンコウソウダンジ</t>
    </rPh>
    <rPh sb="30" eb="34">
      <t>キンエンシドウ</t>
    </rPh>
    <phoneticPr fontId="1"/>
  </si>
  <si>
    <t>禁煙週間広報紙掲載</t>
    <rPh sb="6" eb="7">
      <t>カミ</t>
    </rPh>
    <phoneticPr fontId="1"/>
  </si>
  <si>
    <t>北杜市</t>
    <rPh sb="0" eb="3">
      <t>ホクトシ</t>
    </rPh>
    <phoneticPr fontId="1"/>
  </si>
  <si>
    <t>５月号に掲載</t>
    <rPh sb="1" eb="3">
      <t>ガツゴウ</t>
    </rPh>
    <rPh sb="4" eb="6">
      <t>ケイサイ</t>
    </rPh>
    <phoneticPr fontId="1"/>
  </si>
  <si>
    <t>北杜市役所
健康増進課
電話0551-42-1335</t>
    <rPh sb="0" eb="3">
      <t>ホクトシ</t>
    </rPh>
    <rPh sb="3" eb="5">
      <t>ヤクショ</t>
    </rPh>
    <rPh sb="6" eb="8">
      <t>ケンコウ</t>
    </rPh>
    <rPh sb="8" eb="10">
      <t>ゾウシン</t>
    </rPh>
    <rPh sb="10" eb="11">
      <t>カ</t>
    </rPh>
    <rPh sb="12" eb="14">
      <t>デンワ</t>
    </rPh>
    <phoneticPr fontId="1"/>
  </si>
  <si>
    <t>広報紙に禁煙週間の記事掲載</t>
    <rPh sb="2" eb="3">
      <t>カミ</t>
    </rPh>
    <rPh sb="4" eb="8">
      <t>キンエンシュウカン</t>
    </rPh>
    <rPh sb="9" eb="13">
      <t>キジケイサイ</t>
    </rPh>
    <phoneticPr fontId="1"/>
  </si>
  <si>
    <t>禁煙週間ホームページ掲載</t>
  </si>
  <si>
    <t>北杜市</t>
    <rPh sb="0" eb="2">
      <t>ホクト</t>
    </rPh>
    <rPh sb="2" eb="3">
      <t>シ</t>
    </rPh>
    <phoneticPr fontId="1"/>
  </si>
  <si>
    <t>北杜市役所
健康増進課
電話0551-42-1335</t>
  </si>
  <si>
    <t>市ホームページに禁煙週間の記事掲載</t>
    <rPh sb="8" eb="12">
      <t>キンエンシュウカン</t>
    </rPh>
    <phoneticPr fontId="1"/>
  </si>
  <si>
    <t>禁煙ポスターの掲示やチラシの設置</t>
    <rPh sb="0" eb="2">
      <t>キンエン</t>
    </rPh>
    <rPh sb="7" eb="9">
      <t>ケイジ</t>
    </rPh>
    <rPh sb="14" eb="16">
      <t>セッチ</t>
    </rPh>
    <phoneticPr fontId="1"/>
  </si>
  <si>
    <t>甲斐市</t>
    <rPh sb="0" eb="3">
      <t>カイシ</t>
    </rPh>
    <phoneticPr fontId="1"/>
  </si>
  <si>
    <t>市庁舎内
市保健福祉センター（3か所）</t>
    <rPh sb="0" eb="3">
      <t>シチョウシャ</t>
    </rPh>
    <rPh sb="3" eb="4">
      <t>ナイ</t>
    </rPh>
    <rPh sb="5" eb="6">
      <t>シ</t>
    </rPh>
    <rPh sb="6" eb="8">
      <t>ホケン</t>
    </rPh>
    <rPh sb="8" eb="10">
      <t>フクシ</t>
    </rPh>
    <rPh sb="17" eb="18">
      <t>ショ</t>
    </rPh>
    <phoneticPr fontId="1"/>
  </si>
  <si>
    <t>健康増進課
055-278-1694</t>
    <rPh sb="0" eb="5">
      <t>ケンコウゾウシンカ</t>
    </rPh>
    <phoneticPr fontId="1"/>
  </si>
  <si>
    <t>対象：一般市民
ポスターの掲示やチラシの設置及び配布により、禁煙や受動喫煙の健康への影響等について知識の普及啓発</t>
    <rPh sb="0" eb="2">
      <t>タイショウ</t>
    </rPh>
    <rPh sb="3" eb="5">
      <t>イッパン</t>
    </rPh>
    <rPh sb="5" eb="7">
      <t>シミン</t>
    </rPh>
    <rPh sb="14" eb="16">
      <t>ケイジ</t>
    </rPh>
    <rPh sb="21" eb="23">
      <t>セッチ</t>
    </rPh>
    <rPh sb="23" eb="24">
      <t>オヨ</t>
    </rPh>
    <rPh sb="25" eb="27">
      <t>ハイフ</t>
    </rPh>
    <rPh sb="31" eb="33">
      <t>キンエン</t>
    </rPh>
    <rPh sb="34" eb="36">
      <t>ジュドウ</t>
    </rPh>
    <rPh sb="36" eb="38">
      <t>キツエン</t>
    </rPh>
    <rPh sb="39" eb="41">
      <t>ケンコウ</t>
    </rPh>
    <rPh sb="43" eb="45">
      <t>エイキョウ</t>
    </rPh>
    <rPh sb="45" eb="46">
      <t>トウ</t>
    </rPh>
    <rPh sb="50" eb="52">
      <t>チシキ</t>
    </rPh>
    <rPh sb="53" eb="57">
      <t>フキュウケイハツ</t>
    </rPh>
    <phoneticPr fontId="1"/>
  </si>
  <si>
    <t>母子健康手帳交付時における啓発</t>
    <rPh sb="0" eb="6">
      <t>ボシケンコウテチョウ</t>
    </rPh>
    <rPh sb="6" eb="8">
      <t>コウフ</t>
    </rPh>
    <rPh sb="8" eb="9">
      <t>ジ</t>
    </rPh>
    <rPh sb="13" eb="15">
      <t>ケイハツ</t>
    </rPh>
    <phoneticPr fontId="1"/>
  </si>
  <si>
    <t>・こども家庭センター（健康増進課）
・市民地域課（敷島・双葉支所）</t>
    <rPh sb="4" eb="6">
      <t>カテイ</t>
    </rPh>
    <rPh sb="11" eb="16">
      <t>ケンコウゾウシンカ</t>
    </rPh>
    <rPh sb="19" eb="21">
      <t>シミン</t>
    </rPh>
    <rPh sb="21" eb="24">
      <t>チイキカ</t>
    </rPh>
    <rPh sb="25" eb="27">
      <t>シキシマ</t>
    </rPh>
    <rPh sb="28" eb="30">
      <t>フタバ</t>
    </rPh>
    <rPh sb="30" eb="32">
      <t>シショ</t>
    </rPh>
    <phoneticPr fontId="1"/>
  </si>
  <si>
    <t>市役所開庁時</t>
    <rPh sb="0" eb="3">
      <t>シヤクショ</t>
    </rPh>
    <rPh sb="3" eb="5">
      <t>カイチョウ</t>
    </rPh>
    <rPh sb="5" eb="6">
      <t>ジ</t>
    </rPh>
    <phoneticPr fontId="1"/>
  </si>
  <si>
    <t>対象：妊婦及び家族
母子健康手帳及び父子健康手帳の交付時に、禁煙や受動喫煙の健康への影響、児への影響等についての普及</t>
    <rPh sb="0" eb="2">
      <t>タイショウ</t>
    </rPh>
    <rPh sb="3" eb="5">
      <t>ニンプ</t>
    </rPh>
    <rPh sb="5" eb="6">
      <t>オヨ</t>
    </rPh>
    <rPh sb="7" eb="9">
      <t>カゾク</t>
    </rPh>
    <rPh sb="11" eb="17">
      <t>ボシケンコウテチョウ</t>
    </rPh>
    <rPh sb="17" eb="18">
      <t>オヨ</t>
    </rPh>
    <rPh sb="19" eb="23">
      <t>フシケンコウ</t>
    </rPh>
    <rPh sb="23" eb="25">
      <t>テチョウ</t>
    </rPh>
    <rPh sb="26" eb="28">
      <t>コウフ</t>
    </rPh>
    <rPh sb="28" eb="29">
      <t>ジ</t>
    </rPh>
    <rPh sb="31" eb="33">
      <t>キンエン</t>
    </rPh>
    <rPh sb="34" eb="38">
      <t>ジュドウキツエン</t>
    </rPh>
    <rPh sb="39" eb="41">
      <t>ケンコウ</t>
    </rPh>
    <rPh sb="43" eb="45">
      <t>エイキョウ</t>
    </rPh>
    <rPh sb="46" eb="47">
      <t>ジ</t>
    </rPh>
    <rPh sb="49" eb="51">
      <t>エイキョウ</t>
    </rPh>
    <rPh sb="51" eb="52">
      <t>トウ</t>
    </rPh>
    <rPh sb="57" eb="59">
      <t>フキュウ</t>
    </rPh>
    <phoneticPr fontId="1"/>
  </si>
  <si>
    <t>広報うえのはらに喫煙についての掲載</t>
  </si>
  <si>
    <t>上野原市</t>
  </si>
  <si>
    <t>広報うえのはら5月号「健康家族　保健師からのメッセージ」へ掲載</t>
  </si>
  <si>
    <t>5月1日より配布</t>
  </si>
  <si>
    <t>上野原市役所子育て保健課</t>
  </si>
  <si>
    <t>世界禁煙デーや禁煙週間に関することや受動喫煙、COPDに関することなどを記載し、禁煙を勧める記事を掲載。</t>
    <rPh sb="18" eb="20">
      <t>ジュドウ</t>
    </rPh>
    <rPh sb="20" eb="22">
      <t>キツエン</t>
    </rPh>
    <phoneticPr fontId="2"/>
  </si>
  <si>
    <t>ポスター掲示（予定）</t>
    <rPh sb="7" eb="9">
      <t>ヨテイ</t>
    </rPh>
    <phoneticPr fontId="2"/>
  </si>
  <si>
    <t>上野原市</t>
    <rPh sb="0" eb="4">
      <t>ウエノハラシ</t>
    </rPh>
    <phoneticPr fontId="2"/>
  </si>
  <si>
    <t>庁舎内等</t>
    <rPh sb="0" eb="2">
      <t>チョウシャ</t>
    </rPh>
    <rPh sb="2" eb="3">
      <t>ナイ</t>
    </rPh>
    <rPh sb="3" eb="4">
      <t>トウ</t>
    </rPh>
    <phoneticPr fontId="2"/>
  </si>
  <si>
    <t>公共施設に禁煙週間・禁煙のポスターを掲示する。</t>
  </si>
  <si>
    <t>禁煙に関わる啓発</t>
    <rPh sb="0" eb="2">
      <t>キンエン</t>
    </rPh>
    <rPh sb="3" eb="4">
      <t>カカ</t>
    </rPh>
    <rPh sb="6" eb="8">
      <t>ケイハツ</t>
    </rPh>
    <phoneticPr fontId="1"/>
  </si>
  <si>
    <t>甲州市役所健康増進課</t>
    <rPh sb="0" eb="5">
      <t>コウシュウシヤクショ</t>
    </rPh>
    <rPh sb="5" eb="10">
      <t>ケンコウゾウシンカ</t>
    </rPh>
    <phoneticPr fontId="1"/>
  </si>
  <si>
    <t>甲州市役所及び甲州市塩山保健福祉センター</t>
    <rPh sb="0" eb="5">
      <t>コウシュウシヤクショ</t>
    </rPh>
    <rPh sb="5" eb="6">
      <t>オヨ</t>
    </rPh>
    <rPh sb="7" eb="10">
      <t>コウシ</t>
    </rPh>
    <rPh sb="10" eb="12">
      <t>エンザン</t>
    </rPh>
    <rPh sb="12" eb="16">
      <t>ホケンフクシ</t>
    </rPh>
    <phoneticPr fontId="1"/>
  </si>
  <si>
    <t>甲州市役所健康増進課
健康企画・地域医療担当</t>
    <rPh sb="0" eb="5">
      <t>コウシュウシヤクショ</t>
    </rPh>
    <rPh sb="5" eb="10">
      <t>ケンコウゾウシンカ</t>
    </rPh>
    <rPh sb="11" eb="15">
      <t>ケンコウキカク</t>
    </rPh>
    <rPh sb="16" eb="22">
      <t>チイキイリョウタントウ</t>
    </rPh>
    <phoneticPr fontId="1"/>
  </si>
  <si>
    <t>禁煙に関するポスターの掲示。</t>
    <rPh sb="0" eb="2">
      <t>キンエン</t>
    </rPh>
    <rPh sb="3" eb="4">
      <t>カン</t>
    </rPh>
    <rPh sb="11" eb="13">
      <t>ケイジ</t>
    </rPh>
    <phoneticPr fontId="1"/>
  </si>
  <si>
    <t>母子手帳交付時及び乳幼児健診時喫煙状況調査・禁煙パンフレット配布</t>
    <rPh sb="0" eb="2">
      <t>ボシ</t>
    </rPh>
    <rPh sb="2" eb="4">
      <t>テチョウ</t>
    </rPh>
    <rPh sb="4" eb="6">
      <t>コウフ</t>
    </rPh>
    <rPh sb="6" eb="7">
      <t>ジ</t>
    </rPh>
    <rPh sb="7" eb="8">
      <t>オヨ</t>
    </rPh>
    <rPh sb="9" eb="12">
      <t>ニュウヨウジ</t>
    </rPh>
    <rPh sb="12" eb="14">
      <t>ケンシン</t>
    </rPh>
    <rPh sb="14" eb="15">
      <t>ジ</t>
    </rPh>
    <rPh sb="15" eb="17">
      <t>キツエン</t>
    </rPh>
    <rPh sb="17" eb="19">
      <t>ジョウキョウ</t>
    </rPh>
    <rPh sb="19" eb="21">
      <t>チョウサ</t>
    </rPh>
    <rPh sb="22" eb="24">
      <t>キンエン</t>
    </rPh>
    <rPh sb="30" eb="32">
      <t>ハイフ</t>
    </rPh>
    <phoneticPr fontId="1"/>
  </si>
  <si>
    <t>中央市こども健康部健康増進課</t>
    <rPh sb="0" eb="3">
      <t>チュウオウシ</t>
    </rPh>
    <rPh sb="6" eb="9">
      <t>ケンコウブ</t>
    </rPh>
    <rPh sb="9" eb="14">
      <t>ケンコウゾウシンカ</t>
    </rPh>
    <phoneticPr fontId="1"/>
  </si>
  <si>
    <t>中央市役所本館
中央市玉穂勤労健康管理センター</t>
    <rPh sb="0" eb="2">
      <t>チュウオウ</t>
    </rPh>
    <rPh sb="2" eb="5">
      <t>シヤクショ</t>
    </rPh>
    <rPh sb="5" eb="7">
      <t>ホンカン</t>
    </rPh>
    <rPh sb="8" eb="10">
      <t>チュウオウ</t>
    </rPh>
    <rPh sb="10" eb="11">
      <t>シ</t>
    </rPh>
    <rPh sb="11" eb="13">
      <t>タマホ</t>
    </rPh>
    <rPh sb="13" eb="15">
      <t>キンロウ</t>
    </rPh>
    <rPh sb="15" eb="17">
      <t>ケンコウ</t>
    </rPh>
    <rPh sb="17" eb="19">
      <t>カンリ</t>
    </rPh>
    <phoneticPr fontId="1"/>
  </si>
  <si>
    <t>中央市こども健康部
健康増進課
055-274-8542</t>
    <rPh sb="0" eb="3">
      <t>チュウオウシ</t>
    </rPh>
    <rPh sb="6" eb="9">
      <t>ケンコウブ</t>
    </rPh>
    <rPh sb="10" eb="15">
      <t>ケンコウゾウシンカ</t>
    </rPh>
    <phoneticPr fontId="1"/>
  </si>
  <si>
    <t>中央市玉穂勤労健康管理センター</t>
    <rPh sb="0" eb="2">
      <t>チュウオウ</t>
    </rPh>
    <rPh sb="2" eb="3">
      <t>シ</t>
    </rPh>
    <rPh sb="3" eb="5">
      <t>タマホ</t>
    </rPh>
    <rPh sb="5" eb="7">
      <t>キンロウ</t>
    </rPh>
    <rPh sb="7" eb="9">
      <t>ケンコウ</t>
    </rPh>
    <rPh sb="9" eb="11">
      <t>カンリ</t>
    </rPh>
    <phoneticPr fontId="1"/>
  </si>
  <si>
    <t>来所者向けにポスターの掲示</t>
    <rPh sb="0" eb="4">
      <t>ライショシャム</t>
    </rPh>
    <rPh sb="11" eb="13">
      <t>ケイジ</t>
    </rPh>
    <phoneticPr fontId="1"/>
  </si>
  <si>
    <t>庁舎ライトアップを活用した周知活動</t>
    <rPh sb="0" eb="2">
      <t>チョウシャ</t>
    </rPh>
    <rPh sb="9" eb="11">
      <t>カツヨウ</t>
    </rPh>
    <rPh sb="13" eb="17">
      <t>シュウチカツドウ</t>
    </rPh>
    <phoneticPr fontId="1"/>
  </si>
  <si>
    <t>中央市役所本庁舎</t>
    <rPh sb="0" eb="5">
      <t>チュウオウシヤクショ</t>
    </rPh>
    <rPh sb="5" eb="8">
      <t>ホンチョウシャ</t>
    </rPh>
    <phoneticPr fontId="1"/>
  </si>
  <si>
    <t>2025/
5/29～5/31まで</t>
  </si>
  <si>
    <t>18：00～22：00</t>
  </si>
  <si>
    <t>「禁煙週間」の啓発</t>
    <rPh sb="1" eb="5">
      <t>キンエン</t>
    </rPh>
    <rPh sb="7" eb="9">
      <t>ケイ</t>
    </rPh>
    <phoneticPr fontId="2"/>
  </si>
  <si>
    <t>市川三郷町</t>
    <rPh sb="0" eb="5">
      <t>イチカワミサトチョウ</t>
    </rPh>
    <phoneticPr fontId="2"/>
  </si>
  <si>
    <t>広報誌</t>
    <rPh sb="0" eb="2">
      <t>コウホウ</t>
    </rPh>
    <rPh sb="2" eb="3">
      <t>シ</t>
    </rPh>
    <phoneticPr fontId="2"/>
  </si>
  <si>
    <t>6月</t>
    <rPh sb="1" eb="2">
      <t>ガツ</t>
    </rPh>
    <phoneticPr fontId="2"/>
  </si>
  <si>
    <t>市川三郷町役場　いきいき健康課　
健康増進係
TEL：055-224-9010</t>
    <rPh sb="0" eb="7">
      <t>イチカワミサト</t>
    </rPh>
    <rPh sb="12" eb="15">
      <t>ケンコ</t>
    </rPh>
    <rPh sb="17" eb="22">
      <t>ケンコウゾ</t>
    </rPh>
    <phoneticPr fontId="2"/>
  </si>
  <si>
    <t>6月広報誌にて「禁煙週間」の周知と喫煙による健康への影響を掲載。</t>
    <rPh sb="1" eb="7">
      <t>ガツコウホ</t>
    </rPh>
    <rPh sb="8" eb="13">
      <t>キンエンシ</t>
    </rPh>
    <rPh sb="14" eb="17">
      <t>シュウ</t>
    </rPh>
    <rPh sb="17" eb="19">
      <t>キツエン</t>
    </rPh>
    <rPh sb="22" eb="26">
      <t>ケン</t>
    </rPh>
    <rPh sb="26" eb="31">
      <t>エイキョウ</t>
    </rPh>
    <phoneticPr fontId="2"/>
  </si>
  <si>
    <t>ポスター掲示</t>
    <rPh sb="4" eb="6">
      <t>ケ</t>
    </rPh>
    <phoneticPr fontId="2"/>
  </si>
  <si>
    <t>市川三郷町役場</t>
    <rPh sb="0" eb="5">
      <t>イチカワミサトチョウ</t>
    </rPh>
    <rPh sb="5" eb="7">
      <t>ヤクバ</t>
    </rPh>
    <phoneticPr fontId="2"/>
  </si>
  <si>
    <t>町内の住民の方々が多く訪れる施設を中心に禁煙ポスターを掲示。</t>
    <rPh sb="0" eb="2">
      <t>チョウナイ</t>
    </rPh>
    <rPh sb="3" eb="5">
      <t>ジュウミン</t>
    </rPh>
    <rPh sb="6" eb="8">
      <t>カタ</t>
    </rPh>
    <rPh sb="9" eb="10">
      <t>オオ</t>
    </rPh>
    <rPh sb="11" eb="14">
      <t>オト</t>
    </rPh>
    <rPh sb="14" eb="16">
      <t>シセツ</t>
    </rPh>
    <rPh sb="17" eb="20">
      <t>チュウ</t>
    </rPh>
    <rPh sb="20" eb="22">
      <t>キンエン</t>
    </rPh>
    <rPh sb="27" eb="29">
      <t>ケイジ</t>
    </rPh>
    <phoneticPr fontId="2"/>
  </si>
  <si>
    <t>早川町</t>
    <rPh sb="0" eb="3">
      <t>ハヤカワチョウ</t>
    </rPh>
    <phoneticPr fontId="1"/>
  </si>
  <si>
    <t>役場</t>
    <rPh sb="0" eb="2">
      <t>ヤクバ</t>
    </rPh>
    <phoneticPr fontId="1"/>
  </si>
  <si>
    <t>0556-45-2363</t>
    <phoneticPr fontId="1"/>
  </si>
  <si>
    <t>身延町</t>
    <rPh sb="0" eb="3">
      <t>ミノブチョウ</t>
    </rPh>
    <phoneticPr fontId="1"/>
  </si>
  <si>
    <t>中富すこやかセンター</t>
    <rPh sb="0" eb="2">
      <t>ナカトミ</t>
    </rPh>
    <phoneticPr fontId="1"/>
  </si>
  <si>
    <t>身延町役場
福祉保健課
健康増進担当
0556-20-4611</t>
    <rPh sb="0" eb="5">
      <t>ミノブチョウヤクバ</t>
    </rPh>
    <rPh sb="6" eb="11">
      <t>フクシホケンカ</t>
    </rPh>
    <rPh sb="12" eb="18">
      <t>ケンコウゾウシンタントウ</t>
    </rPh>
    <phoneticPr fontId="1"/>
  </si>
  <si>
    <t>保健センターに禁煙に関するポスターやパンフレットを掲示等行い、啓発を行っている。</t>
    <rPh sb="0" eb="2">
      <t>ホケン</t>
    </rPh>
    <rPh sb="7" eb="9">
      <t>キンエン</t>
    </rPh>
    <rPh sb="10" eb="11">
      <t>カン</t>
    </rPh>
    <rPh sb="25" eb="29">
      <t>ケイジトウオコナ</t>
    </rPh>
    <rPh sb="31" eb="33">
      <t>ケイハツ</t>
    </rPh>
    <rPh sb="34" eb="35">
      <t>オコナ</t>
    </rPh>
    <phoneticPr fontId="1"/>
  </si>
  <si>
    <t>母子保健関連事業で、禁煙指導</t>
    <rPh sb="0" eb="8">
      <t>ボシホケンカンレンジギョウ</t>
    </rPh>
    <rPh sb="10" eb="12">
      <t>キンエン</t>
    </rPh>
    <rPh sb="12" eb="14">
      <t>シドウ</t>
    </rPh>
    <phoneticPr fontId="1"/>
  </si>
  <si>
    <t>中富すこやかセンター
家庭訪問</t>
    <rPh sb="11" eb="13">
      <t>カテイ</t>
    </rPh>
    <rPh sb="13" eb="15">
      <t>ホウモン</t>
    </rPh>
    <phoneticPr fontId="1"/>
  </si>
  <si>
    <t>身延町役場
福祉保健課
健康増進担当
0556-20-4611</t>
  </si>
  <si>
    <t>母子健康手帳交付時や乳幼児健診、赤ちゃん訪問時等において、母親、家族の喫煙や受動喫煙の影響などについてパンフレットを基に周知している。</t>
    <rPh sb="0" eb="6">
      <t>ボシケンコウテチョウ</t>
    </rPh>
    <rPh sb="6" eb="9">
      <t>コウフジ</t>
    </rPh>
    <rPh sb="10" eb="15">
      <t>ニュウヨウジケンシン</t>
    </rPh>
    <rPh sb="16" eb="17">
      <t>アカ</t>
    </rPh>
    <rPh sb="20" eb="22">
      <t>ホウモン</t>
    </rPh>
    <rPh sb="22" eb="23">
      <t>ジ</t>
    </rPh>
    <rPh sb="23" eb="24">
      <t>トウ</t>
    </rPh>
    <rPh sb="29" eb="31">
      <t>ハハオヤ</t>
    </rPh>
    <rPh sb="32" eb="34">
      <t>カゾク</t>
    </rPh>
    <rPh sb="35" eb="37">
      <t>キツエン</t>
    </rPh>
    <rPh sb="38" eb="42">
      <t>ジュドウキツエン</t>
    </rPh>
    <rPh sb="43" eb="45">
      <t>エイキョウ</t>
    </rPh>
    <rPh sb="58" eb="59">
      <t>モト</t>
    </rPh>
    <rPh sb="60" eb="62">
      <t>シュウチ</t>
    </rPh>
    <phoneticPr fontId="1"/>
  </si>
  <si>
    <t>禁煙啓発ポスター</t>
  </si>
  <si>
    <t>南部町</t>
  </si>
  <si>
    <t>各庁舎</t>
  </si>
  <si>
    <t>南部町福祉保健課
電話　0556-64-4836</t>
  </si>
  <si>
    <t>禁煙相談</t>
    <rPh sb="0" eb="4">
      <t>キンエン</t>
    </rPh>
    <phoneticPr fontId="2"/>
  </si>
  <si>
    <t>富士川町</t>
    <rPh sb="0" eb="4">
      <t>フジカワチョウ</t>
    </rPh>
    <phoneticPr fontId="2"/>
  </si>
  <si>
    <t>富士川町役場</t>
    <rPh sb="0" eb="6">
      <t>フジカワチ</t>
    </rPh>
    <phoneticPr fontId="2"/>
  </si>
  <si>
    <t>5月31日～6月6日</t>
    <rPh sb="1" eb="2">
      <t>ガツ</t>
    </rPh>
    <rPh sb="4" eb="5">
      <t>ニチ</t>
    </rPh>
    <rPh sb="7" eb="8">
      <t>ガツ</t>
    </rPh>
    <rPh sb="9" eb="10">
      <t>カ</t>
    </rPh>
    <phoneticPr fontId="2"/>
  </si>
  <si>
    <t>基本的には、禁煙週間関係なく、相談があった際には対応。</t>
    <rPh sb="0" eb="3">
      <t>キホンテキ</t>
    </rPh>
    <phoneticPr fontId="2"/>
  </si>
  <si>
    <t>富士川町　福祉保健課
0556-22-7207</t>
    <rPh sb="0" eb="4">
      <t>フジカワチョウ</t>
    </rPh>
    <rPh sb="5" eb="10">
      <t>フクシホケンカ</t>
    </rPh>
    <phoneticPr fontId="2"/>
  </si>
  <si>
    <t>禁煙の相談・指導</t>
    <rPh sb="0" eb="2">
      <t>キンエン</t>
    </rPh>
    <rPh sb="6" eb="8">
      <t>シドウ</t>
    </rPh>
    <phoneticPr fontId="2"/>
  </si>
  <si>
    <t>富士川町　福祉保健課
0556-22-7207</t>
  </si>
  <si>
    <t>禁煙週間のポスター掲示</t>
    <rPh sb="0" eb="4">
      <t>キンエンシュウカン</t>
    </rPh>
    <rPh sb="9" eb="11">
      <t>ケイジ</t>
    </rPh>
    <phoneticPr fontId="2"/>
  </si>
  <si>
    <t>禁煙デー、受動喫煙に関するポスター掲示</t>
  </si>
  <si>
    <t>西桂町</t>
  </si>
  <si>
    <t>西桂町役場</t>
  </si>
  <si>
    <t>西桂町福祉保健課
0555-25-4000</t>
  </si>
  <si>
    <t>町民</t>
  </si>
  <si>
    <t>母子相談、母子手帳交付日</t>
  </si>
  <si>
    <t>西桂町子育て支援課
0555-25-2172</t>
  </si>
  <si>
    <t>対象：妊産婦
内容：妊娠中の生活やお産、母乳育児について</t>
  </si>
  <si>
    <t>鳴沢村</t>
    <rPh sb="0" eb="3">
      <t>ナルサワムラ</t>
    </rPh>
    <phoneticPr fontId="1"/>
  </si>
  <si>
    <t>鳴沢村役場庁舎
鳴沢村保健センター</t>
  </si>
  <si>
    <t>鳴沢村　福祉保健課
TEL：0555-85-3081</t>
  </si>
  <si>
    <t>庁舎窓口及び保健センターにてポスターの掲示</t>
  </si>
  <si>
    <t>富士河口湖町役場
健康増進課</t>
    <rPh sb="0" eb="6">
      <t>フジカワグチコマチ</t>
    </rPh>
    <rPh sb="6" eb="8">
      <t>ヤクバ</t>
    </rPh>
    <rPh sb="9" eb="11">
      <t>ケンコウ</t>
    </rPh>
    <rPh sb="11" eb="13">
      <t>ゾウシン</t>
    </rPh>
    <rPh sb="13" eb="14">
      <t>カ</t>
    </rPh>
    <phoneticPr fontId="1"/>
  </si>
  <si>
    <t>富士河口湖町役場
健康増進課　健康増進係
TEL：0555-72-6037</t>
    <rPh sb="0" eb="6">
      <t>フジカワグチコマチ</t>
    </rPh>
    <rPh sb="6" eb="8">
      <t>ヤクバ</t>
    </rPh>
    <rPh sb="9" eb="11">
      <t>ケンコウ</t>
    </rPh>
    <rPh sb="11" eb="13">
      <t>ゾウシン</t>
    </rPh>
    <rPh sb="13" eb="14">
      <t>カ</t>
    </rPh>
    <rPh sb="15" eb="17">
      <t>ケンコウ</t>
    </rPh>
    <rPh sb="17" eb="19">
      <t>ゾウシン</t>
    </rPh>
    <rPh sb="19" eb="20">
      <t>ガカリ</t>
    </rPh>
    <phoneticPr fontId="1"/>
  </si>
  <si>
    <t>庁舎内にポスターを掲示し、禁煙の必要性についての情報提供を行う。</t>
    <rPh sb="0" eb="3">
      <t>チョウシャナイ</t>
    </rPh>
    <rPh sb="9" eb="11">
      <t>ケイジ</t>
    </rPh>
    <rPh sb="13" eb="15">
      <t>キンエン</t>
    </rPh>
    <rPh sb="16" eb="18">
      <t>ヒツヨウ</t>
    </rPh>
    <rPh sb="18" eb="19">
      <t>セイ</t>
    </rPh>
    <rPh sb="24" eb="26">
      <t>ジョウホウ</t>
    </rPh>
    <rPh sb="26" eb="28">
      <t>テイキョウ</t>
    </rPh>
    <rPh sb="29" eb="30">
      <t>オコナ</t>
    </rPh>
    <phoneticPr fontId="1"/>
  </si>
  <si>
    <t>妊婦相談</t>
    <rPh sb="0" eb="2">
      <t>ニンプ</t>
    </rPh>
    <rPh sb="2" eb="4">
      <t>ソウダン</t>
    </rPh>
    <phoneticPr fontId="1"/>
  </si>
  <si>
    <t>富士河口湖町役場
子育て支援課</t>
    <phoneticPr fontId="1"/>
  </si>
  <si>
    <t>富士河口湖町役場　　　　　　　　　　　子育て支援課　母子保健係　　　　　　　TEL：0555-72-1174</t>
  </si>
  <si>
    <t>母子手帳交付時に来所された妊婦に対し、妊娠中の喫煙による胎児への影響や受動喫煙の影響等について、パンフレットを配布し説明を行う。</t>
  </si>
  <si>
    <t>http://www.town.ichikawamisato.yamanashi.jp</t>
    <phoneticPr fontId="1"/>
  </si>
  <si>
    <t>https://www.city.chuo.yamanashi.jp/soshiki/kennkouzousinn/kensui_ibento/index.html</t>
    <phoneticPr fontId="1"/>
  </si>
  <si>
    <t>kenkouzoushin@city.koshu.lg.jp</t>
    <phoneticPr fontId="1"/>
  </si>
  <si>
    <t xml:space="preserve">https://www.city.uenohara.yamanashi.jp/uploaded/attachment/10757.pdf
</t>
    <phoneticPr fontId="1"/>
  </si>
  <si>
    <t>https://www.city.minami-alps.yamanashi.jp</t>
    <phoneticPr fontId="1"/>
  </si>
  <si>
    <t>滋賀県</t>
    <phoneticPr fontId="1"/>
  </si>
  <si>
    <t>滋賀県</t>
    <rPh sb="0" eb="3">
      <t>シガケン</t>
    </rPh>
    <phoneticPr fontId="1"/>
  </si>
  <si>
    <t>①滋賀県庁舎
②大津港噴水（びわこ花噴水）</t>
    <rPh sb="1" eb="3">
      <t>シガ</t>
    </rPh>
    <rPh sb="3" eb="6">
      <t>ケンチョウシャ</t>
    </rPh>
    <rPh sb="8" eb="13">
      <t>オオツコウフンスイ</t>
    </rPh>
    <rPh sb="17" eb="20">
      <t>ハナフンスイ</t>
    </rPh>
    <phoneticPr fontId="1"/>
  </si>
  <si>
    <t>①５月29日
②５月29日～６月６日</t>
    <rPh sb="2" eb="3">
      <t>ガツ</t>
    </rPh>
    <rPh sb="5" eb="6">
      <t>ニチ</t>
    </rPh>
    <rPh sb="9" eb="10">
      <t>ガツ</t>
    </rPh>
    <rPh sb="12" eb="13">
      <t>ニチ</t>
    </rPh>
    <rPh sb="15" eb="16">
      <t>ガツ</t>
    </rPh>
    <rPh sb="17" eb="18">
      <t>ニチ</t>
    </rPh>
    <phoneticPr fontId="1"/>
  </si>
  <si>
    <t>滋賀県健康医療福祉部健康しが推進課　
０７７－５２８－３６５７</t>
    <rPh sb="0" eb="3">
      <t>シガケン</t>
    </rPh>
    <rPh sb="3" eb="5">
      <t>ケンコウ</t>
    </rPh>
    <rPh sb="5" eb="7">
      <t>イリョウ</t>
    </rPh>
    <rPh sb="7" eb="9">
      <t>フクシ</t>
    </rPh>
    <rPh sb="9" eb="10">
      <t>ブ</t>
    </rPh>
    <phoneticPr fontId="1"/>
  </si>
  <si>
    <t>滋賀県庁舎、大津港噴水（びわこ花噴水）を受動喫煙防止のシンボルカラーであるイエローグリーンにライトアップする。</t>
    <rPh sb="0" eb="3">
      <t>シガケン</t>
    </rPh>
    <rPh sb="3" eb="5">
      <t>チョウシャ</t>
    </rPh>
    <rPh sb="20" eb="26">
      <t>ジュドウキツエンボウシ</t>
    </rPh>
    <phoneticPr fontId="1"/>
  </si>
  <si>
    <t>啓発資材の設置</t>
    <rPh sb="0" eb="2">
      <t>ケイハツ</t>
    </rPh>
    <rPh sb="2" eb="4">
      <t>シザイ</t>
    </rPh>
    <rPh sb="5" eb="7">
      <t>セッチ</t>
    </rPh>
    <phoneticPr fontId="1"/>
  </si>
  <si>
    <t>滋賀県薬剤師会、滋賀県</t>
    <rPh sb="0" eb="3">
      <t>シガケン</t>
    </rPh>
    <rPh sb="3" eb="6">
      <t>ヤクザイシ</t>
    </rPh>
    <rPh sb="6" eb="7">
      <t>カイ</t>
    </rPh>
    <rPh sb="8" eb="11">
      <t>シガケン</t>
    </rPh>
    <phoneticPr fontId="1"/>
  </si>
  <si>
    <t>県内健康支援薬剤師のいる店</t>
    <rPh sb="0" eb="2">
      <t>ケンナイ</t>
    </rPh>
    <rPh sb="2" eb="4">
      <t>ケンコウ</t>
    </rPh>
    <rPh sb="4" eb="6">
      <t>シエン</t>
    </rPh>
    <rPh sb="6" eb="9">
      <t>ヤクザイシ</t>
    </rPh>
    <rPh sb="12" eb="13">
      <t>ミセ</t>
    </rPh>
    <phoneticPr fontId="1"/>
  </si>
  <si>
    <t>健康支援薬剤師がいる薬局等にて啓発テッシュを配布しながら、喫煙者への禁煙助言・相談、受動喫煙防止対策について啓発を実施</t>
    <rPh sb="0" eb="2">
      <t>ケンコウ</t>
    </rPh>
    <rPh sb="2" eb="4">
      <t>シエン</t>
    </rPh>
    <rPh sb="4" eb="7">
      <t>ヤクザイシ</t>
    </rPh>
    <rPh sb="10" eb="12">
      <t>ヤッキョク</t>
    </rPh>
    <rPh sb="12" eb="13">
      <t>トウ</t>
    </rPh>
    <rPh sb="15" eb="17">
      <t>ケイハツ</t>
    </rPh>
    <rPh sb="22" eb="24">
      <t>ハイフ</t>
    </rPh>
    <rPh sb="29" eb="31">
      <t>キツエン</t>
    </rPh>
    <rPh sb="31" eb="32">
      <t>シャ</t>
    </rPh>
    <rPh sb="34" eb="36">
      <t>キンエン</t>
    </rPh>
    <rPh sb="36" eb="38">
      <t>ジョゲン</t>
    </rPh>
    <rPh sb="39" eb="41">
      <t>ソウダン</t>
    </rPh>
    <rPh sb="42" eb="44">
      <t>ジュドウ</t>
    </rPh>
    <rPh sb="44" eb="46">
      <t>キツエン</t>
    </rPh>
    <rPh sb="46" eb="48">
      <t>ボウシ</t>
    </rPh>
    <rPh sb="48" eb="50">
      <t>タイサク</t>
    </rPh>
    <rPh sb="54" eb="56">
      <t>ケイハツ</t>
    </rPh>
    <rPh sb="57" eb="59">
      <t>ジッシ</t>
    </rPh>
    <phoneticPr fontId="1"/>
  </si>
  <si>
    <t>県民向けの啓発</t>
    <rPh sb="0" eb="2">
      <t>ケンミン</t>
    </rPh>
    <rPh sb="2" eb="3">
      <t>ム</t>
    </rPh>
    <rPh sb="5" eb="7">
      <t>ケイハツ</t>
    </rPh>
    <phoneticPr fontId="1"/>
  </si>
  <si>
    <t>県公式アカウント
県内イオンモール館内</t>
    <rPh sb="0" eb="1">
      <t>ケン</t>
    </rPh>
    <rPh sb="1" eb="3">
      <t>コウシキ</t>
    </rPh>
    <rPh sb="9" eb="11">
      <t>ケンナイ</t>
    </rPh>
    <rPh sb="17" eb="19">
      <t>カンナイ</t>
    </rPh>
    <phoneticPr fontId="1"/>
  </si>
  <si>
    <t>世界禁煙デーや禁煙週間、喫煙と健康に関する情報を発信。</t>
    <rPh sb="0" eb="2">
      <t>セカイ</t>
    </rPh>
    <rPh sb="2" eb="4">
      <t>キンエン</t>
    </rPh>
    <rPh sb="7" eb="9">
      <t>キンエン</t>
    </rPh>
    <rPh sb="9" eb="11">
      <t>シュウカン</t>
    </rPh>
    <rPh sb="12" eb="14">
      <t>キツエン</t>
    </rPh>
    <rPh sb="15" eb="17">
      <t>ケンコウ</t>
    </rPh>
    <rPh sb="18" eb="19">
      <t>カン</t>
    </rPh>
    <rPh sb="21" eb="23">
      <t>ジョウホウ</t>
    </rPh>
    <rPh sb="24" eb="26">
      <t>ハッシン</t>
    </rPh>
    <phoneticPr fontId="1"/>
  </si>
  <si>
    <t>来庁者への啓発
（庁内放送およびのぼり旗・ポスター設置）</t>
    <rPh sb="0" eb="3">
      <t>ライチョウシャ</t>
    </rPh>
    <rPh sb="5" eb="7">
      <t>ケイハツ</t>
    </rPh>
    <rPh sb="9" eb="10">
      <t>チョウ</t>
    </rPh>
    <rPh sb="10" eb="11">
      <t>ナイ</t>
    </rPh>
    <rPh sb="11" eb="13">
      <t>ホウソウ</t>
    </rPh>
    <rPh sb="19" eb="20">
      <t>バタ</t>
    </rPh>
    <rPh sb="25" eb="27">
      <t>セッチ</t>
    </rPh>
    <phoneticPr fontId="1"/>
  </si>
  <si>
    <t>滋賀県本庁舎等</t>
    <rPh sb="0" eb="3">
      <t>シガケン</t>
    </rPh>
    <rPh sb="3" eb="4">
      <t>ホン</t>
    </rPh>
    <rPh sb="4" eb="6">
      <t>チョウシャ</t>
    </rPh>
    <rPh sb="6" eb="7">
      <t>ナド</t>
    </rPh>
    <phoneticPr fontId="1"/>
  </si>
  <si>
    <t>○世界禁煙デーや禁煙週間を周知する庁内放送を実施
○受動喫煙防止啓発用のぼり旗を設置し、啓発用ポスター（厚生労働省／結核予防会作成）を掲示し、気運を高める</t>
    <rPh sb="13" eb="15">
      <t>シュウチ</t>
    </rPh>
    <rPh sb="17" eb="19">
      <t>チョウナイ</t>
    </rPh>
    <rPh sb="19" eb="21">
      <t>ホウソウ</t>
    </rPh>
    <rPh sb="22" eb="24">
      <t>ジッシ</t>
    </rPh>
    <rPh sb="26" eb="28">
      <t>ジュドウ</t>
    </rPh>
    <rPh sb="28" eb="30">
      <t>キツエン</t>
    </rPh>
    <rPh sb="30" eb="32">
      <t>ボウシ</t>
    </rPh>
    <rPh sb="32" eb="35">
      <t>ケイハツヨウ</t>
    </rPh>
    <rPh sb="38" eb="39">
      <t>ハタ</t>
    </rPh>
    <rPh sb="40" eb="42">
      <t>セッチ</t>
    </rPh>
    <rPh sb="44" eb="47">
      <t>ケイハツヨウ</t>
    </rPh>
    <rPh sb="52" eb="54">
      <t>コウセイ</t>
    </rPh>
    <rPh sb="54" eb="57">
      <t>ロウドウショウ</t>
    </rPh>
    <rPh sb="58" eb="60">
      <t>ケッカク</t>
    </rPh>
    <rPh sb="60" eb="62">
      <t>ヨボウ</t>
    </rPh>
    <rPh sb="62" eb="63">
      <t>カイ</t>
    </rPh>
    <rPh sb="63" eb="65">
      <t>サクセイ</t>
    </rPh>
    <rPh sb="67" eb="69">
      <t>ケイジ</t>
    </rPh>
    <rPh sb="71" eb="73">
      <t>キウン</t>
    </rPh>
    <rPh sb="74" eb="75">
      <t>タカ</t>
    </rPh>
    <phoneticPr fontId="1"/>
  </si>
  <si>
    <t>大学生への啓発</t>
    <rPh sb="0" eb="3">
      <t>ダイガクセイ</t>
    </rPh>
    <rPh sb="5" eb="7">
      <t>ケイハツ</t>
    </rPh>
    <phoneticPr fontId="1"/>
  </si>
  <si>
    <t>県内の各大学</t>
    <rPh sb="0" eb="2">
      <t>ケンナイ</t>
    </rPh>
    <rPh sb="3" eb="4">
      <t>カク</t>
    </rPh>
    <rPh sb="4" eb="6">
      <t>ダイガク</t>
    </rPh>
    <phoneticPr fontId="1"/>
  </si>
  <si>
    <t>県内の各大学内</t>
    <rPh sb="0" eb="2">
      <t>ケンナイ</t>
    </rPh>
    <rPh sb="3" eb="4">
      <t>カク</t>
    </rPh>
    <rPh sb="4" eb="6">
      <t>ダイガク</t>
    </rPh>
    <rPh sb="6" eb="7">
      <t>ナイ</t>
    </rPh>
    <phoneticPr fontId="1"/>
  </si>
  <si>
    <t>各大学に啓発資材(ティッシュ)および、啓発用ポスター（厚生労働省／結核予防会作成）を配架</t>
    <rPh sb="0" eb="3">
      <t>カクダイガク</t>
    </rPh>
    <rPh sb="4" eb="6">
      <t>ケイハツ</t>
    </rPh>
    <rPh sb="6" eb="8">
      <t>シザイ</t>
    </rPh>
    <rPh sb="19" eb="22">
      <t>ケイハツヨウ</t>
    </rPh>
    <rPh sb="27" eb="29">
      <t>コウセイ</t>
    </rPh>
    <rPh sb="29" eb="32">
      <t>ロウドウショウ</t>
    </rPh>
    <rPh sb="33" eb="35">
      <t>ケッカク</t>
    </rPh>
    <rPh sb="35" eb="37">
      <t>ヨボウ</t>
    </rPh>
    <rPh sb="37" eb="38">
      <t>カイ</t>
    </rPh>
    <rPh sb="38" eb="40">
      <t>サクセイ</t>
    </rPh>
    <rPh sb="42" eb="44">
      <t>ハイカ</t>
    </rPh>
    <phoneticPr fontId="1"/>
  </si>
  <si>
    <t>事業者・県民への啓発</t>
    <rPh sb="0" eb="3">
      <t>ジギョウシャ</t>
    </rPh>
    <rPh sb="4" eb="6">
      <t>ケンミン</t>
    </rPh>
    <rPh sb="8" eb="10">
      <t>ケイハツ</t>
    </rPh>
    <phoneticPr fontId="1"/>
  </si>
  <si>
    <t>滋賀産業保健総合支援センター</t>
    <rPh sb="0" eb="2">
      <t>シガ</t>
    </rPh>
    <rPh sb="2" eb="4">
      <t>サンギョウ</t>
    </rPh>
    <rPh sb="4" eb="6">
      <t>ホケン</t>
    </rPh>
    <rPh sb="6" eb="8">
      <t>ソウゴウ</t>
    </rPh>
    <rPh sb="8" eb="10">
      <t>シエン</t>
    </rPh>
    <phoneticPr fontId="1"/>
  </si>
  <si>
    <t>メールマガジン</t>
    <phoneticPr fontId="1"/>
  </si>
  <si>
    <t>５月下旬</t>
    <rPh sb="1" eb="2">
      <t>ガツ</t>
    </rPh>
    <rPh sb="2" eb="4">
      <t>ゲジュン</t>
    </rPh>
    <phoneticPr fontId="1"/>
  </si>
  <si>
    <t>世界禁煙デーや禁煙週間、喫煙と健康に関する啓発メールの配信</t>
    <rPh sb="0" eb="4">
      <t>セカイキンエン</t>
    </rPh>
    <rPh sb="7" eb="9">
      <t>キンエン</t>
    </rPh>
    <rPh sb="9" eb="11">
      <t>シュウカン</t>
    </rPh>
    <rPh sb="12" eb="14">
      <t>キツエン</t>
    </rPh>
    <rPh sb="15" eb="17">
      <t>ケンコウ</t>
    </rPh>
    <rPh sb="18" eb="19">
      <t>カン</t>
    </rPh>
    <rPh sb="21" eb="23">
      <t>ケイハツ</t>
    </rPh>
    <rPh sb="27" eb="29">
      <t>ハイシン</t>
    </rPh>
    <phoneticPr fontId="1"/>
  </si>
  <si>
    <t>県のホームページ等での啓発</t>
    <rPh sb="0" eb="1">
      <t>ケン</t>
    </rPh>
    <rPh sb="8" eb="9">
      <t>ナド</t>
    </rPh>
    <rPh sb="11" eb="13">
      <t>ケイハツ</t>
    </rPh>
    <phoneticPr fontId="1"/>
  </si>
  <si>
    <t>①滋賀県公式ホームページ
②「健康しが」ポータルサイト（滋賀県健康医療福祉部健康しが推進課運営）
③滋賀県各課での公式SNSでの通知</t>
    <rPh sb="1" eb="4">
      <t>シガケン</t>
    </rPh>
    <rPh sb="4" eb="6">
      <t>コウシキ</t>
    </rPh>
    <rPh sb="15" eb="17">
      <t>ケンコウ</t>
    </rPh>
    <rPh sb="28" eb="31">
      <t>シガケン</t>
    </rPh>
    <rPh sb="31" eb="33">
      <t>ケンコウ</t>
    </rPh>
    <rPh sb="33" eb="35">
      <t>イリョウ</t>
    </rPh>
    <rPh sb="35" eb="37">
      <t>フクシ</t>
    </rPh>
    <rPh sb="37" eb="38">
      <t>ブ</t>
    </rPh>
    <rPh sb="38" eb="40">
      <t>ケンコウ</t>
    </rPh>
    <rPh sb="42" eb="45">
      <t>スイシンカ</t>
    </rPh>
    <rPh sb="45" eb="47">
      <t>ウンエイ</t>
    </rPh>
    <rPh sb="50" eb="53">
      <t>シガケン</t>
    </rPh>
    <rPh sb="53" eb="54">
      <t>カク</t>
    </rPh>
    <rPh sb="54" eb="55">
      <t>カ</t>
    </rPh>
    <rPh sb="57" eb="59">
      <t>コウシキ</t>
    </rPh>
    <rPh sb="64" eb="66">
      <t>ツウチ</t>
    </rPh>
    <phoneticPr fontId="1"/>
  </si>
  <si>
    <t>世界禁煙デーや禁煙週間、喫煙と健康に関する啓発記事を掲載</t>
    <rPh sb="21" eb="23">
      <t>ケイハツ</t>
    </rPh>
    <rPh sb="23" eb="25">
      <t>キジ</t>
    </rPh>
    <rPh sb="26" eb="28">
      <t>ケイサイ</t>
    </rPh>
    <phoneticPr fontId="1"/>
  </si>
  <si>
    <t>白雲館イエローグリーンライトアップ</t>
    <phoneticPr fontId="1"/>
  </si>
  <si>
    <t>近江八幡市
（近江八幡観光物産協会）</t>
  </si>
  <si>
    <t>白雲館
近江八幡市為心町9-1</t>
  </si>
  <si>
    <t>R８．５．２９～</t>
  </si>
  <si>
    <t>今後近江八幡市ホームページに掲載予定</t>
  </si>
  <si>
    <t>近江八幡市健康推進課</t>
  </si>
  <si>
    <t>白雲館をイエローグリーンにライトアップすることにより、受動喫煙に関する啓発を実施します</t>
  </si>
  <si>
    <t>長浜保健所</t>
  </si>
  <si>
    <t>・滋賀県立看護専門学校
・滋賀県立高等技術専門校
・滋賀県立文教短期大学
・長浜バイオ大学</t>
  </si>
  <si>
    <t>2025/05/26～2025/6/9</t>
  </si>
  <si>
    <t>長浜保健所
TEL:0749-65-6663</t>
  </si>
  <si>
    <t>喫煙による健康影響や受動喫煙にかかる啓発パネル・資材を設置。</t>
  </si>
  <si>
    <t>啓発資材の配布</t>
  </si>
  <si>
    <t>・長浜商工会議所
・長浜商工会
・米原商工会</t>
  </si>
  <si>
    <t>2025/05/26～</t>
  </si>
  <si>
    <t>禁煙や受動喫煙にかかる啓発資材を設置。</t>
  </si>
  <si>
    <t>高島健康福祉事務所</t>
  </si>
  <si>
    <t>高島保健所</t>
  </si>
  <si>
    <t>高島保健所内</t>
  </si>
  <si>
    <t xml:space="preserve">高島保健所　　　　　　　　　TEL0740-22-2525
</t>
  </si>
  <si>
    <t>保健所内にて
啓発ポスターの掲示
啓発物品の設置</t>
  </si>
  <si>
    <t>高島合同庁舎</t>
  </si>
  <si>
    <t>合同庁舎内にて庁内放送</t>
  </si>
  <si>
    <t>啓発ブース設置</t>
  </si>
  <si>
    <t>・長浜バイオ大学
・滋賀文教短期大学
・滋賀県立高等技術専門校
・滋賀県立看護専門学校</t>
  </si>
  <si>
    <t>2026/5/28～2026/6/8</t>
  </si>
  <si>
    <t>滋賀県湖北健康福祉事務所
TEL:0749-65-6663</t>
  </si>
  <si>
    <t>啓発資材配布</t>
  </si>
  <si>
    <t>・長浜商工会議所
・長浜市商工会
・米原市商工会</t>
  </si>
  <si>
    <t>2026/5/28～2026/6/9</t>
  </si>
  <si>
    <t>防災情報発信システムを活用した啓発</t>
  </si>
  <si>
    <t>竜王町健康推進課</t>
  </si>
  <si>
    <t>竜王町健康推進課0748-58-1006</t>
  </si>
  <si>
    <t>防災行政情報システム（しるみる竜王）および庁内掲示板（Joy’n　Do）に、受動喫煙防止の取組および健康づくり活動(りゅうおう健康ベジ７チャレンジ　たばこ)のホームページアドレスを掲載。</t>
  </si>
  <si>
    <t>町広報への啓発記事掲載</t>
  </si>
  <si>
    <t>町広報５月号に禁煙週間および受動喫煙防止についての啓発記事を掲載。</t>
  </si>
  <si>
    <t>彦根城ライトアップ</t>
    <rPh sb="0" eb="3">
      <t>ヒコネジョウ</t>
    </rPh>
    <phoneticPr fontId="1"/>
  </si>
  <si>
    <t>彦根市健康づくり推進協議会、湖東圏域　地域・職域連携推進会議</t>
    <rPh sb="0" eb="3">
      <t>ヒコネシ</t>
    </rPh>
    <rPh sb="3" eb="5">
      <t>ケンコウ</t>
    </rPh>
    <rPh sb="8" eb="10">
      <t>スイシン</t>
    </rPh>
    <rPh sb="10" eb="13">
      <t>キョウギカイ</t>
    </rPh>
    <rPh sb="14" eb="16">
      <t>コトウ</t>
    </rPh>
    <rPh sb="16" eb="18">
      <t>ケンイキ</t>
    </rPh>
    <rPh sb="19" eb="21">
      <t>チイキ</t>
    </rPh>
    <rPh sb="22" eb="24">
      <t>ショクイキ</t>
    </rPh>
    <rPh sb="24" eb="26">
      <t>レンケイ</t>
    </rPh>
    <rPh sb="26" eb="28">
      <t>スイシン</t>
    </rPh>
    <rPh sb="28" eb="30">
      <t>カイギ</t>
    </rPh>
    <phoneticPr fontId="1"/>
  </si>
  <si>
    <t>彦根城</t>
    <rPh sb="0" eb="3">
      <t>ヒコネジョウ</t>
    </rPh>
    <phoneticPr fontId="1"/>
  </si>
  <si>
    <t>2026/5/29～6/1</t>
    <phoneticPr fontId="1"/>
  </si>
  <si>
    <t>日没～２１時</t>
    <rPh sb="0" eb="2">
      <t>ニチボツ</t>
    </rPh>
    <rPh sb="5" eb="6">
      <t>ジ</t>
    </rPh>
    <phoneticPr fontId="1"/>
  </si>
  <si>
    <t>滋賀県湖東健康福祉事務所
TEL：0749-21-0281</t>
    <rPh sb="0" eb="3">
      <t>シガケン</t>
    </rPh>
    <rPh sb="3" eb="12">
      <t>コトウケンコウフクシジムショ</t>
    </rPh>
    <phoneticPr fontId="1"/>
  </si>
  <si>
    <t>望まない受動喫煙防止の啓発の意味を込め、彦根城をイエローグリーンにライトアップする。</t>
    <rPh sb="0" eb="1">
      <t>ノゾ</t>
    </rPh>
    <rPh sb="4" eb="8">
      <t>ジュドウキツエン</t>
    </rPh>
    <rPh sb="8" eb="10">
      <t>ボウシ</t>
    </rPh>
    <rPh sb="11" eb="13">
      <t>ケイハツ</t>
    </rPh>
    <rPh sb="14" eb="16">
      <t>イミ</t>
    </rPh>
    <rPh sb="17" eb="18">
      <t>コ</t>
    </rPh>
    <rPh sb="20" eb="23">
      <t>ヒコネジョウ</t>
    </rPh>
    <phoneticPr fontId="1"/>
  </si>
  <si>
    <t>健康ライブラリー</t>
    <rPh sb="0" eb="2">
      <t>ケンコウ</t>
    </rPh>
    <phoneticPr fontId="1"/>
  </si>
  <si>
    <t>愛荘町健康推進課
愛荘町立愛知川図書館
愛荘町立秦荘図書館</t>
    <rPh sb="0" eb="3">
      <t>アイショウチョウ</t>
    </rPh>
    <rPh sb="3" eb="8">
      <t>ケンコウスイシンカ</t>
    </rPh>
    <rPh sb="9" eb="12">
      <t>アイショウチョウ</t>
    </rPh>
    <rPh sb="12" eb="13">
      <t>リツ</t>
    </rPh>
    <rPh sb="13" eb="16">
      <t>エチガワ</t>
    </rPh>
    <rPh sb="16" eb="19">
      <t>トショカン</t>
    </rPh>
    <rPh sb="20" eb="24">
      <t>アイショウチョウリツ</t>
    </rPh>
    <rPh sb="24" eb="26">
      <t>ハタショウ</t>
    </rPh>
    <rPh sb="26" eb="29">
      <t>トショカン</t>
    </rPh>
    <phoneticPr fontId="1"/>
  </si>
  <si>
    <t>愛荘町立愛知川図書館
愛荘町立秦荘図書館</t>
    <rPh sb="0" eb="4">
      <t>アイショウチョウリツ</t>
    </rPh>
    <rPh sb="4" eb="7">
      <t>エチガワ</t>
    </rPh>
    <rPh sb="7" eb="10">
      <t>トショカン</t>
    </rPh>
    <rPh sb="11" eb="15">
      <t>アイショウチョウリツ</t>
    </rPh>
    <rPh sb="15" eb="17">
      <t>ハタショウ</t>
    </rPh>
    <rPh sb="17" eb="20">
      <t>トショカン</t>
    </rPh>
    <phoneticPr fontId="1"/>
  </si>
  <si>
    <t>5/1～6/7</t>
  </si>
  <si>
    <t>10：00～18：00</t>
  </si>
  <si>
    <t>愛荘町健康推進課
愛荘町立愛知川図書館
愛荘町立秦荘図書館</t>
  </si>
  <si>
    <t>・啓発資材（禁煙ティッシュ）の設置、配布
・啓発ポスターの提示</t>
    <rPh sb="1" eb="5">
      <t>ケイハツシザイ</t>
    </rPh>
    <rPh sb="6" eb="8">
      <t>キンエン</t>
    </rPh>
    <rPh sb="15" eb="17">
      <t>セッチ</t>
    </rPh>
    <rPh sb="18" eb="20">
      <t>ハイフ</t>
    </rPh>
    <rPh sb="22" eb="24">
      <t>ケイハツ</t>
    </rPh>
    <rPh sb="29" eb="31">
      <t>テイジ</t>
    </rPh>
    <phoneticPr fontId="1"/>
  </si>
  <si>
    <t>妊婦および家族への禁煙啓発</t>
    <rPh sb="0" eb="2">
      <t>ニンプ</t>
    </rPh>
    <rPh sb="5" eb="7">
      <t>カゾク</t>
    </rPh>
    <rPh sb="9" eb="11">
      <t>キンエン</t>
    </rPh>
    <rPh sb="11" eb="13">
      <t>ケイハツ</t>
    </rPh>
    <phoneticPr fontId="1"/>
  </si>
  <si>
    <t>愛荘町健康推進課</t>
  </si>
  <si>
    <t>妊娠届を提出した妊婦および家族に受動喫煙防止のリーフレットを用いて保健指導</t>
    <rPh sb="0" eb="3">
      <t>ニンシントドケ</t>
    </rPh>
    <rPh sb="4" eb="6">
      <t>テイシュツ</t>
    </rPh>
    <rPh sb="8" eb="10">
      <t>ニンプ</t>
    </rPh>
    <rPh sb="13" eb="15">
      <t>カゾク</t>
    </rPh>
    <rPh sb="16" eb="20">
      <t>ジュドウキツエン</t>
    </rPh>
    <rPh sb="20" eb="22">
      <t>ボウシ</t>
    </rPh>
    <rPh sb="30" eb="31">
      <t>モチ</t>
    </rPh>
    <rPh sb="33" eb="37">
      <t>ホケンシドウ</t>
    </rPh>
    <phoneticPr fontId="1"/>
  </si>
  <si>
    <t>禁煙についての啓発</t>
    <rPh sb="0" eb="2">
      <t>キンエン</t>
    </rPh>
    <rPh sb="7" eb="9">
      <t>ケイハツ</t>
    </rPh>
    <phoneticPr fontId="1"/>
  </si>
  <si>
    <t>愛荘町立保健センター</t>
    <rPh sb="0" eb="4">
      <t>アイショウチョウリツ</t>
    </rPh>
    <rPh sb="4" eb="6">
      <t>ホケン</t>
    </rPh>
    <phoneticPr fontId="1"/>
  </si>
  <si>
    <t>5/14～6/30</t>
  </si>
  <si>
    <t>がん検診受診者に啓発資材（禁煙ティッシュ）の配布、設置
検診会場に啓発ポスター掲示</t>
    <rPh sb="2" eb="7">
      <t>ケンシンジュシンシャ</t>
    </rPh>
    <rPh sb="8" eb="12">
      <t>ケイハツシザイ</t>
    </rPh>
    <rPh sb="13" eb="15">
      <t>キンエン</t>
    </rPh>
    <rPh sb="22" eb="24">
      <t>ハイフ</t>
    </rPh>
    <rPh sb="25" eb="27">
      <t>セッチ</t>
    </rPh>
    <rPh sb="28" eb="32">
      <t>ケンシンカイジョウ</t>
    </rPh>
    <rPh sb="33" eb="35">
      <t>ケイハツ</t>
    </rPh>
    <rPh sb="39" eb="41">
      <t>ケイジ</t>
    </rPh>
    <phoneticPr fontId="1"/>
  </si>
  <si>
    <t>会議等での啓発物（付箋・ポケットティッシュ）を配布</t>
    <rPh sb="0" eb="2">
      <t>カイギ</t>
    </rPh>
    <rPh sb="2" eb="3">
      <t>トウ</t>
    </rPh>
    <rPh sb="5" eb="7">
      <t>ケイハツ</t>
    </rPh>
    <rPh sb="7" eb="8">
      <t>ブツ</t>
    </rPh>
    <rPh sb="9" eb="11">
      <t>フセン</t>
    </rPh>
    <rPh sb="23" eb="25">
      <t>ハイフ</t>
    </rPh>
    <phoneticPr fontId="1"/>
  </si>
  <si>
    <t>南部健康福祉事務所（草津保健所）</t>
    <rPh sb="0" eb="2">
      <t>ナンブ</t>
    </rPh>
    <rPh sb="2" eb="4">
      <t>ケンコウ</t>
    </rPh>
    <rPh sb="4" eb="6">
      <t>フクシ</t>
    </rPh>
    <rPh sb="6" eb="8">
      <t>ジム</t>
    </rPh>
    <rPh sb="8" eb="9">
      <t>ショ</t>
    </rPh>
    <rPh sb="10" eb="12">
      <t>クサツ</t>
    </rPh>
    <rPh sb="12" eb="15">
      <t>ホケンショ</t>
    </rPh>
    <phoneticPr fontId="1"/>
  </si>
  <si>
    <t>・南部健康福祉事務所（草津保健所）</t>
    <rPh sb="1" eb="3">
      <t>ナンブ</t>
    </rPh>
    <rPh sb="3" eb="5">
      <t>ケンコウ</t>
    </rPh>
    <rPh sb="5" eb="7">
      <t>フクシ</t>
    </rPh>
    <rPh sb="7" eb="9">
      <t>ジム</t>
    </rPh>
    <rPh sb="9" eb="10">
      <t>ショ</t>
    </rPh>
    <rPh sb="11" eb="13">
      <t>クサツ</t>
    </rPh>
    <rPh sb="13" eb="16">
      <t>ホケンショ</t>
    </rPh>
    <phoneticPr fontId="1"/>
  </si>
  <si>
    <t>5月中旬～6月上旬</t>
  </si>
  <si>
    <t>南部健康福祉事務所（草津保健所）
医療福祉連携係
077-562-3614</t>
    <rPh sb="0" eb="2">
      <t>ナンブ</t>
    </rPh>
    <rPh sb="2" eb="9">
      <t>ケンコウフクシジムショ</t>
    </rPh>
    <rPh sb="10" eb="15">
      <t>クサツホケンショ</t>
    </rPh>
    <rPh sb="17" eb="19">
      <t>イリョウ</t>
    </rPh>
    <rPh sb="19" eb="21">
      <t>フクシ</t>
    </rPh>
    <rPh sb="21" eb="23">
      <t>レンケイ</t>
    </rPh>
    <rPh sb="23" eb="24">
      <t>カカリ</t>
    </rPh>
    <phoneticPr fontId="1"/>
  </si>
  <si>
    <t>保健所にて開催される会議の場で啓発物（付箋・ポケットティッシュ）を配布し、たばこ対策の啓発を行う。</t>
    <rPh sb="0" eb="3">
      <t>ホケンショ</t>
    </rPh>
    <rPh sb="5" eb="7">
      <t>カイサイ</t>
    </rPh>
    <rPh sb="10" eb="12">
      <t>カイギ</t>
    </rPh>
    <rPh sb="13" eb="14">
      <t>バ</t>
    </rPh>
    <rPh sb="15" eb="17">
      <t>ケイハツ</t>
    </rPh>
    <rPh sb="17" eb="18">
      <t>ブツ</t>
    </rPh>
    <rPh sb="19" eb="21">
      <t>フセン</t>
    </rPh>
    <rPh sb="33" eb="35">
      <t>ハイフ</t>
    </rPh>
    <rPh sb="40" eb="42">
      <t>タイサク</t>
    </rPh>
    <rPh sb="43" eb="45">
      <t>ケイハツ</t>
    </rPh>
    <rPh sb="46" eb="47">
      <t>オコナ</t>
    </rPh>
    <phoneticPr fontId="1"/>
  </si>
  <si>
    <t xml:space="preserve">啓発物設置（付箋・ポケットティッシュ）
</t>
    <rPh sb="0" eb="2">
      <t>ケイハツ</t>
    </rPh>
    <rPh sb="2" eb="3">
      <t>ブツ</t>
    </rPh>
    <rPh sb="3" eb="5">
      <t>セッチ</t>
    </rPh>
    <rPh sb="6" eb="8">
      <t>フセン</t>
    </rPh>
    <phoneticPr fontId="1"/>
  </si>
  <si>
    <t>・草津エイスクエア</t>
    <rPh sb="1" eb="3">
      <t>クサツ</t>
    </rPh>
    <phoneticPr fontId="1"/>
  </si>
  <si>
    <t>草津栗東守山野洲歯科医師会主催のかむカムフェスタにて啓発物を配布し来場者にたばこ対策の啓発を行う。</t>
    <rPh sb="13" eb="15">
      <t>シュサイ</t>
    </rPh>
    <rPh sb="26" eb="28">
      <t>ケイハツ</t>
    </rPh>
    <rPh sb="28" eb="29">
      <t>ブツ</t>
    </rPh>
    <rPh sb="30" eb="32">
      <t>ハイフ</t>
    </rPh>
    <rPh sb="33" eb="35">
      <t>ライジョウ</t>
    </rPh>
    <rPh sb="35" eb="36">
      <t>シャ</t>
    </rPh>
    <rPh sb="40" eb="42">
      <t>タイサク</t>
    </rPh>
    <rPh sb="43" eb="45">
      <t>ケイハツ</t>
    </rPh>
    <rPh sb="46" eb="47">
      <t>オコナ</t>
    </rPh>
    <phoneticPr fontId="1"/>
  </si>
  <si>
    <t>・啓発ポスター掲示
・啓発物設置（付箋・ポケットティッシュ）</t>
    <rPh sb="1" eb="3">
      <t>ケイハツ</t>
    </rPh>
    <rPh sb="7" eb="9">
      <t>ケイジ</t>
    </rPh>
    <rPh sb="11" eb="13">
      <t>ケイハツ</t>
    </rPh>
    <rPh sb="13" eb="14">
      <t>ブツ</t>
    </rPh>
    <rPh sb="14" eb="16">
      <t>セッチ</t>
    </rPh>
    <rPh sb="17" eb="19">
      <t>フセン</t>
    </rPh>
    <phoneticPr fontId="1"/>
  </si>
  <si>
    <t>南部健康福祉事務所（草津保健所）</t>
    <rPh sb="0" eb="9">
      <t>ナンブケンコウフクシジムショ</t>
    </rPh>
    <rPh sb="10" eb="12">
      <t>クサツ</t>
    </rPh>
    <rPh sb="12" eb="15">
      <t>ホケンショ</t>
    </rPh>
    <phoneticPr fontId="1"/>
  </si>
  <si>
    <t>・窓口に啓発物（付箋・ポケットティッシュ）設置、保健所内にポスターを掲示し、来所者に対して受動喫煙防止に関する啓発を行う。</t>
    <rPh sb="1" eb="3">
      <t>マドグチ</t>
    </rPh>
    <rPh sb="4" eb="6">
      <t>ケイハツ</t>
    </rPh>
    <rPh sb="6" eb="7">
      <t>ブツ</t>
    </rPh>
    <rPh sb="8" eb="10">
      <t>フセン</t>
    </rPh>
    <rPh sb="21" eb="23">
      <t>セッチ</t>
    </rPh>
    <rPh sb="24" eb="28">
      <t>ホケンショナイ</t>
    </rPh>
    <rPh sb="34" eb="36">
      <t>ケイジ</t>
    </rPh>
    <rPh sb="38" eb="41">
      <t>ライショシャ</t>
    </rPh>
    <rPh sb="42" eb="43">
      <t>タイ</t>
    </rPh>
    <rPh sb="45" eb="47">
      <t>ジュドウ</t>
    </rPh>
    <rPh sb="47" eb="49">
      <t>キツエン</t>
    </rPh>
    <rPh sb="49" eb="51">
      <t>ボウシ</t>
    </rPh>
    <rPh sb="52" eb="53">
      <t>カン</t>
    </rPh>
    <rPh sb="55" eb="57">
      <t>ケイハツ</t>
    </rPh>
    <rPh sb="58" eb="59">
      <t>オコナ</t>
    </rPh>
    <phoneticPr fontId="1"/>
  </si>
  <si>
    <t>啓発
「受動喫煙を防ごう」</t>
  </si>
  <si>
    <t>野洲市健康推進課</t>
    <phoneticPr fontId="1"/>
  </si>
  <si>
    <t>野洲市健康福祉センター</t>
  </si>
  <si>
    <t>5/29（金）～6/5（金）
※通年実施</t>
    <rPh sb="5" eb="6">
      <t>キン</t>
    </rPh>
    <rPh sb="12" eb="13">
      <t>キン</t>
    </rPh>
    <phoneticPr fontId="1"/>
  </si>
  <si>
    <t>8：30-17：15</t>
  </si>
  <si>
    <t>野洲市健康推進課
（077-588-1788）</t>
  </si>
  <si>
    <t>受動喫煙防止のぼり旗を設置し、来所者に対し啓発。</t>
  </si>
  <si>
    <t>野洲市健康推進課
野洲図書館</t>
  </si>
  <si>
    <t>野洲図書館</t>
  </si>
  <si>
    <t>5/29（金）～6/5（金）</t>
    <rPh sb="12" eb="13">
      <t>キン</t>
    </rPh>
    <phoneticPr fontId="1"/>
  </si>
  <si>
    <t>10：00-18：00</t>
  </si>
  <si>
    <t>受動喫煙防止に関する資料や関連図書を並べて啓発ブースを設置し、来館者に対し啓発。（啓発用ティッシュ、ポスター活用）</t>
  </si>
  <si>
    <t>たばこ指導
禁煙相談の勧め</t>
  </si>
  <si>
    <t>野洲市健康推進課</t>
  </si>
  <si>
    <t>5/29（金）
6/3（水）
6/4（木）
6/5（金）
※通年実施</t>
    <rPh sb="5" eb="6">
      <t>キン</t>
    </rPh>
    <rPh sb="12" eb="13">
      <t>スイ</t>
    </rPh>
    <rPh sb="19" eb="20">
      <t>モク</t>
    </rPh>
    <rPh sb="26" eb="27">
      <t>キン</t>
    </rPh>
    <phoneticPr fontId="1"/>
  </si>
  <si>
    <t>乳幼児健診、特定保健指導、健康相談参加者に対し、喫煙者やその家族へのたばこ指導、禁煙相談案内チラシを配布する等で啓発。</t>
  </si>
  <si>
    <t>禁煙相談の勧め</t>
  </si>
  <si>
    <t>5/29（金）</t>
    <rPh sb="5" eb="6">
      <t>キン</t>
    </rPh>
    <phoneticPr fontId="1"/>
  </si>
  <si>
    <t>令和7年度の肺がん検診、結核検診、特定健診受診者のうち、現在喫煙かつ禁煙に関心のある者およびCOPD検診受診者のうち、現在喫煙している者に対し禁煙相談案内チラシを送付。（啓発用ティッシュを同封）</t>
  </si>
  <si>
    <t>市のホームページによる啓発</t>
    <rPh sb="0" eb="1">
      <t>シ</t>
    </rPh>
    <rPh sb="11" eb="13">
      <t>ケイハツ</t>
    </rPh>
    <phoneticPr fontId="1"/>
  </si>
  <si>
    <t>守山市</t>
    <rPh sb="0" eb="3">
      <t>モリヤマシ</t>
    </rPh>
    <phoneticPr fontId="1"/>
  </si>
  <si>
    <t>守山市全域</t>
    <rPh sb="0" eb="3">
      <t>モリヤマシ</t>
    </rPh>
    <rPh sb="3" eb="5">
      <t>ゼンイキ</t>
    </rPh>
    <phoneticPr fontId="1"/>
  </si>
  <si>
    <t>4月～6月末</t>
    <rPh sb="1" eb="2">
      <t>ガツ</t>
    </rPh>
    <rPh sb="4" eb="5">
      <t>ガツ</t>
    </rPh>
    <rPh sb="5" eb="6">
      <t>マツ</t>
    </rPh>
    <phoneticPr fontId="1"/>
  </si>
  <si>
    <t>滋賀県守山市健康福祉部すこやか生活課
Tel077－581－0201</t>
    <rPh sb="0" eb="3">
      <t>シガケン</t>
    </rPh>
    <rPh sb="3" eb="6">
      <t>モリヤマシ</t>
    </rPh>
    <rPh sb="6" eb="11">
      <t>ケンコウフクシブ</t>
    </rPh>
    <rPh sb="15" eb="18">
      <t>セイカツカ</t>
    </rPh>
    <phoneticPr fontId="1"/>
  </si>
  <si>
    <t>喫煙による影響、禁煙による効果、禁煙外来の案内。</t>
    <rPh sb="0" eb="2">
      <t>キツエン</t>
    </rPh>
    <rPh sb="5" eb="7">
      <t>エイキョウ</t>
    </rPh>
    <rPh sb="8" eb="10">
      <t>キンエン</t>
    </rPh>
    <rPh sb="13" eb="15">
      <t>コウカ</t>
    </rPh>
    <rPh sb="16" eb="20">
      <t>キンエンガイライ</t>
    </rPh>
    <rPh sb="21" eb="23">
      <t>アンナイ</t>
    </rPh>
    <phoneticPr fontId="1"/>
  </si>
  <si>
    <t>守山市広報・市配信メールにおける啓発</t>
    <rPh sb="0" eb="3">
      <t>モリヤマシ</t>
    </rPh>
    <rPh sb="3" eb="5">
      <t>コウホウ</t>
    </rPh>
    <rPh sb="6" eb="7">
      <t>シ</t>
    </rPh>
    <rPh sb="7" eb="9">
      <t>ハイシン</t>
    </rPh>
    <rPh sb="16" eb="18">
      <t>ケイハツ</t>
    </rPh>
    <phoneticPr fontId="1"/>
  </si>
  <si>
    <t>広報5月15日号・メール5月下旬</t>
    <rPh sb="0" eb="2">
      <t>コウホウ</t>
    </rPh>
    <rPh sb="3" eb="4">
      <t>ガツ</t>
    </rPh>
    <rPh sb="6" eb="7">
      <t>ニチ</t>
    </rPh>
    <rPh sb="7" eb="8">
      <t>ゴウ</t>
    </rPh>
    <rPh sb="13" eb="14">
      <t>ガツ</t>
    </rPh>
    <rPh sb="14" eb="16">
      <t>ゲジュン</t>
    </rPh>
    <phoneticPr fontId="1"/>
  </si>
  <si>
    <t>世界禁煙デー・禁煙週間の案内（喫煙による影響。COPDに関する内容含む）</t>
    <rPh sb="0" eb="4">
      <t>セカイキンエン</t>
    </rPh>
    <rPh sb="7" eb="11">
      <t>キンエンシュウカン</t>
    </rPh>
    <rPh sb="12" eb="14">
      <t>アンナイ</t>
    </rPh>
    <rPh sb="15" eb="17">
      <t>キツエン</t>
    </rPh>
    <rPh sb="20" eb="22">
      <t>エイキョウ</t>
    </rPh>
    <rPh sb="28" eb="29">
      <t>カン</t>
    </rPh>
    <rPh sb="31" eb="33">
      <t>ナイヨウ</t>
    </rPh>
    <rPh sb="33" eb="34">
      <t>フク</t>
    </rPh>
    <phoneticPr fontId="1"/>
  </si>
  <si>
    <t>世界禁煙デーポスター掲示による啓発</t>
    <rPh sb="0" eb="4">
      <t>セカイキンエン</t>
    </rPh>
    <rPh sb="10" eb="12">
      <t>ケイジ</t>
    </rPh>
    <rPh sb="15" eb="17">
      <t>ケイハツ</t>
    </rPh>
    <phoneticPr fontId="1"/>
  </si>
  <si>
    <t>庁内、市内施設</t>
    <rPh sb="0" eb="2">
      <t>チョウナイ</t>
    </rPh>
    <rPh sb="3" eb="7">
      <t>シナイシセツ</t>
    </rPh>
    <phoneticPr fontId="1"/>
  </si>
  <si>
    <t>5月中旬～6月6日</t>
    <rPh sb="1" eb="2">
      <t>ガツ</t>
    </rPh>
    <rPh sb="2" eb="4">
      <t>チュウジュン</t>
    </rPh>
    <rPh sb="6" eb="7">
      <t>ガツ</t>
    </rPh>
    <rPh sb="8" eb="9">
      <t>ニチ</t>
    </rPh>
    <phoneticPr fontId="1"/>
  </si>
  <si>
    <t>厚生労働省作成の世界禁煙デーポスターによる啓発</t>
    <rPh sb="0" eb="5">
      <t>コウセイロウドウショウ</t>
    </rPh>
    <rPh sb="5" eb="7">
      <t>サクセイ</t>
    </rPh>
    <rPh sb="8" eb="12">
      <t>セカイキンエン</t>
    </rPh>
    <rPh sb="21" eb="23">
      <t>ケイハツ</t>
    </rPh>
    <phoneticPr fontId="1"/>
  </si>
  <si>
    <t>街頭啓発</t>
    <rPh sb="0" eb="2">
      <t>ガイトウ</t>
    </rPh>
    <rPh sb="2" eb="4">
      <t>ケイハツ</t>
    </rPh>
    <phoneticPr fontId="1"/>
  </si>
  <si>
    <t>守山駅</t>
    <rPh sb="0" eb="3">
      <t>モリヤマエキ</t>
    </rPh>
    <phoneticPr fontId="1"/>
  </si>
  <si>
    <t>啓発資材（ポケットティッシュ・ウェットふきん）の配布。</t>
    <rPh sb="0" eb="4">
      <t>ケイハツシザイ</t>
    </rPh>
    <rPh sb="24" eb="26">
      <t>ハイフ</t>
    </rPh>
    <phoneticPr fontId="1"/>
  </si>
  <si>
    <t>https://www.city.moriyama.lg.jp/kenkoufukushi/kenkouiryou/1002466/1002483.html</t>
    <phoneticPr fontId="1"/>
  </si>
  <si>
    <t>国保・健康増進課</t>
    <rPh sb="0" eb="2">
      <t>コクホ</t>
    </rPh>
    <rPh sb="3" eb="8">
      <t>ケンコウゾウシンカ</t>
    </rPh>
    <phoneticPr fontId="1"/>
  </si>
  <si>
    <t>県庁舎（本庁 )1階エントランスホール</t>
    <rPh sb="0" eb="3">
      <t>ケンチョウシャ</t>
    </rPh>
    <rPh sb="4" eb="6">
      <t>ホンチョウ</t>
    </rPh>
    <rPh sb="9" eb="10">
      <t>カイ</t>
    </rPh>
    <phoneticPr fontId="1"/>
  </si>
  <si>
    <t>2026/5/30～6/4</t>
  </si>
  <si>
    <t>9:00
16：00</t>
  </si>
  <si>
    <t>https://www.pref.nagasaki.jp/bunrui/hukushi-hoken/kekodukuri/kekodukuri/tabako-kenkodukuri/notabaccoday/</t>
    <phoneticPr fontId="1"/>
  </si>
  <si>
    <t xml:space="preserve">長崎県国保・健康増進課
℡：095-895-2495
</t>
  </si>
  <si>
    <t xml:space="preserve">「喫煙の害や禁煙の受容性」、「受動喫煙の害」について周知するパネルの展示。
</t>
    <rPh sb="34" eb="36">
      <t>テンジ</t>
    </rPh>
    <phoneticPr fontId="1"/>
  </si>
  <si>
    <t>世界禁煙デー・禁煙週間パネル展健康測定会</t>
    <rPh sb="0" eb="4">
      <t>セカイキンエン</t>
    </rPh>
    <rPh sb="7" eb="11">
      <t>キンエンシュウカン</t>
    </rPh>
    <rPh sb="14" eb="15">
      <t>テン</t>
    </rPh>
    <rPh sb="15" eb="20">
      <t>ケンコウソクテイカイ</t>
    </rPh>
    <phoneticPr fontId="1"/>
  </si>
  <si>
    <t>国保・健康増進課、職員厚生課</t>
    <rPh sb="0" eb="2">
      <t>コクホ</t>
    </rPh>
    <rPh sb="3" eb="8">
      <t>ケンコウゾウシンカ</t>
    </rPh>
    <rPh sb="9" eb="11">
      <t>ショクイン</t>
    </rPh>
    <rPh sb="11" eb="14">
      <t>コウセイカ</t>
    </rPh>
    <phoneticPr fontId="1"/>
  </si>
  <si>
    <t>11：00～
14：00</t>
    <phoneticPr fontId="1"/>
  </si>
  <si>
    <t>長崎県国保・健康増進課
℡：095-895-2495
長崎県職員厚生課
℡：095-895-2163</t>
    <phoneticPr fontId="1"/>
  </si>
  <si>
    <t>来庁者および県職員に対し、血管年齢自動測定、歯の健康測定、血圧測定、また喫煙者・元喫煙者に対して、肺活量計を用いた肺年齢測定を行い、禁煙への意識を高めてもらうよう行う事業。</t>
    <rPh sb="0" eb="3">
      <t>ライチョウシャ</t>
    </rPh>
    <rPh sb="6" eb="9">
      <t>ケンショクイン</t>
    </rPh>
    <rPh sb="10" eb="11">
      <t>タイ</t>
    </rPh>
    <rPh sb="22" eb="23">
      <t>ハ</t>
    </rPh>
    <rPh sb="24" eb="26">
      <t>ケンコウ</t>
    </rPh>
    <rPh sb="26" eb="28">
      <t>ソクテイ</t>
    </rPh>
    <rPh sb="29" eb="33">
      <t>ケツアツソクテイ</t>
    </rPh>
    <rPh sb="63" eb="64">
      <t>オコナ</t>
    </rPh>
    <rPh sb="66" eb="68">
      <t>キンエン</t>
    </rPh>
    <rPh sb="70" eb="72">
      <t>イシキ</t>
    </rPh>
    <rPh sb="73" eb="74">
      <t>タカ</t>
    </rPh>
    <rPh sb="81" eb="82">
      <t>オコナ</t>
    </rPh>
    <rPh sb="83" eb="85">
      <t>ジギョウ</t>
    </rPh>
    <phoneticPr fontId="1"/>
  </si>
  <si>
    <t>健康づくりアプリ「歩こーで！」 イベントお知らせ・登録</t>
    <rPh sb="0" eb="2">
      <t>ケンコウ</t>
    </rPh>
    <rPh sb="9" eb="10">
      <t>アル</t>
    </rPh>
    <rPh sb="21" eb="22">
      <t>シ</t>
    </rPh>
    <rPh sb="25" eb="27">
      <t>トウロク</t>
    </rPh>
    <phoneticPr fontId="1"/>
  </si>
  <si>
    <t>県庁舎（本庁 )1階イベントエリア</t>
    <rPh sb="0" eb="3">
      <t>ケンチョウシャ</t>
    </rPh>
    <rPh sb="4" eb="6">
      <t>ホンチョウ</t>
    </rPh>
    <rPh sb="9" eb="10">
      <t>カイ</t>
    </rPh>
    <phoneticPr fontId="1"/>
  </si>
  <si>
    <t>9:00
17：00</t>
    <phoneticPr fontId="1"/>
  </si>
  <si>
    <t>世界禁煙デー・禁煙週間のお知らせ。県庁舎パネル展への参加で100ポイントプレセント。</t>
    <rPh sb="0" eb="4">
      <t>セカイキンエン</t>
    </rPh>
    <rPh sb="7" eb="11">
      <t>キンエンシュウカン</t>
    </rPh>
    <rPh sb="13" eb="14">
      <t>シ</t>
    </rPh>
    <rPh sb="17" eb="20">
      <t>ケンチョウシャ</t>
    </rPh>
    <rPh sb="23" eb="24">
      <t>テン</t>
    </rPh>
    <rPh sb="26" eb="28">
      <t>サンカ</t>
    </rPh>
    <phoneticPr fontId="1"/>
  </si>
  <si>
    <t>世界禁煙デーに合わせた健康増進番組での周知啓発</t>
  </si>
  <si>
    <t>テレビ長崎</t>
    <rPh sb="3" eb="5">
      <t>ナガサキ</t>
    </rPh>
    <phoneticPr fontId="1"/>
  </si>
  <si>
    <t>https://www.pref.nagasaki.jp/bunrui/hukushi-hoken/kekodukuri/kekodukuri/kenkotyozyu/kenkoumagazine/</t>
    <phoneticPr fontId="1"/>
  </si>
  <si>
    <t>「タバコによる健康への影響」を月間テーマとし、「加熱式タバコは体にどう影響する？」「禁煙をサポートする薬」「薬局でできる、卒煙相談」「三次喫煙とは？」「5月31日は世界禁煙デー」などの題材で毎週１回、計5回放送。</t>
    <phoneticPr fontId="1"/>
  </si>
  <si>
    <t>世界禁煙デーに合わせた県公式ウェブサイトでの周知啓発</t>
    <rPh sb="11" eb="12">
      <t>ケン</t>
    </rPh>
    <rPh sb="12" eb="14">
      <t>コウシキ</t>
    </rPh>
    <phoneticPr fontId="1"/>
  </si>
  <si>
    <t>県公式ウェブサイト</t>
    <rPh sb="0" eb="3">
      <t>ケンコウシキ</t>
    </rPh>
    <phoneticPr fontId="1"/>
  </si>
  <si>
    <t xml:space="preserve">県公式ウェブサイト「世界禁煙デー・禁煙週間」
</t>
    <rPh sb="0" eb="3">
      <t>ケンコウシキ</t>
    </rPh>
    <phoneticPr fontId="1"/>
  </si>
  <si>
    <t>県庁舎</t>
    <rPh sb="0" eb="3">
      <t>ケンチョウシャ</t>
    </rPh>
    <phoneticPr fontId="1"/>
  </si>
  <si>
    <t>2026/5～</t>
    <phoneticPr fontId="1"/>
  </si>
  <si>
    <t>世界禁煙デー・禁煙週間のパネル展示</t>
  </si>
  <si>
    <t>国保・健康増進課、職員厚生課</t>
    <phoneticPr fontId="1"/>
  </si>
  <si>
    <t>県庁舎（本庁）1階イベントエリア</t>
    <phoneticPr fontId="1"/>
  </si>
  <si>
    <t>長崎県職員厚生課
℡：095-895-2163</t>
  </si>
  <si>
    <t>今年禁煙に挑戦した職員へのインタビュー内容をパネル展示。</t>
    <rPh sb="0" eb="2">
      <t>コトシ</t>
    </rPh>
    <rPh sb="5" eb="7">
      <t>チョウセン</t>
    </rPh>
    <rPh sb="19" eb="21">
      <t>ナイヨウ</t>
    </rPh>
    <phoneticPr fontId="1"/>
  </si>
  <si>
    <t>職員厚生課</t>
  </si>
  <si>
    <t>県庁舎（本庁）</t>
    <phoneticPr fontId="1"/>
  </si>
  <si>
    <t>世界禁煙デー」及び「禁煙週間」の周知と禁煙の呼びかけ。</t>
    <phoneticPr fontId="1"/>
  </si>
  <si>
    <t>ポータルサイト掲載による啓蒙</t>
    <phoneticPr fontId="1"/>
  </si>
  <si>
    <t>2026/5/28～6/2</t>
  </si>
  <si>
    <t>世界禁煙デー・禁煙週間及びパネル展の周知とタバコに関するテーマで掲載。
対象：全職員(知事部局のみ)</t>
    <phoneticPr fontId="1"/>
  </si>
  <si>
    <t>禁煙週間等に関する掲示</t>
  </si>
  <si>
    <t>職員厚生課</t>
    <phoneticPr fontId="1"/>
  </si>
  <si>
    <t>県庁舎（本庁）中央階段</t>
    <phoneticPr fontId="1"/>
  </si>
  <si>
    <t>県庁本庁舎内の階段に禁煙に関するクイズやメッセージを掲示する。</t>
    <phoneticPr fontId="1"/>
  </si>
  <si>
    <t>西彼保健所</t>
    <rPh sb="0" eb="5">
      <t>セイヒホケンジョ</t>
    </rPh>
    <phoneticPr fontId="1"/>
  </si>
  <si>
    <t>西彼保健所、管内関係機関等</t>
    <phoneticPr fontId="1"/>
  </si>
  <si>
    <t>https://www.pref.nagasaki.jp/bunrui/hukushi-hoken/kekodukuri/kekodukuri/kenkozukuri-seihi/tabako-kenkozukuri-seihi/</t>
    <phoneticPr fontId="1"/>
  </si>
  <si>
    <t>長崎県西彼保健所
地域保健課
健康対策班　
℡：095-856-5059</t>
    <rPh sb="0" eb="3">
      <t>ナガサキケン</t>
    </rPh>
    <phoneticPr fontId="1"/>
  </si>
  <si>
    <t>・当保健所ホームページに令和8年度の禁煙週間についての周知及び受動喫煙防止に関する情報提供
・健康経営宣言事業所のうち、当所のメーリングリストに登録した事業所に対する情報提供</t>
    <rPh sb="12" eb="14">
      <t>レイワ</t>
    </rPh>
    <rPh sb="15" eb="17">
      <t>ネンド</t>
    </rPh>
    <rPh sb="18" eb="20">
      <t>キンエン</t>
    </rPh>
    <rPh sb="20" eb="22">
      <t>シュウカン</t>
    </rPh>
    <rPh sb="27" eb="29">
      <t>シュウチ</t>
    </rPh>
    <rPh sb="35" eb="37">
      <t>ボウシ</t>
    </rPh>
    <rPh sb="60" eb="62">
      <t>トウショ</t>
    </rPh>
    <rPh sb="72" eb="74">
      <t>トウロク</t>
    </rPh>
    <rPh sb="76" eb="79">
      <t>ジギョウショ</t>
    </rPh>
    <rPh sb="80" eb="81">
      <t>タイ</t>
    </rPh>
    <rPh sb="83" eb="85">
      <t>ジョウホウ</t>
    </rPh>
    <rPh sb="85" eb="87">
      <t>テイキョウ</t>
    </rPh>
    <phoneticPr fontId="1"/>
  </si>
  <si>
    <t>西彼保健所</t>
    <phoneticPr fontId="1"/>
  </si>
  <si>
    <t>2026/5～2026/6</t>
    <phoneticPr fontId="1"/>
  </si>
  <si>
    <t>・禁煙週間を含めた前後の期間にたばこ関連のポスターを掲示し、一般市民へ普及啓発</t>
    <phoneticPr fontId="1"/>
  </si>
  <si>
    <t>長崎県</t>
    <phoneticPr fontId="1"/>
  </si>
  <si>
    <t>県央保健所</t>
    <rPh sb="0" eb="5">
      <t>ケンオウホケンショ</t>
    </rPh>
    <phoneticPr fontId="1"/>
  </si>
  <si>
    <t>諫早駅自由通路(交流広場）</t>
    <phoneticPr fontId="1"/>
  </si>
  <si>
    <t>13:30 ～17:00</t>
    <phoneticPr fontId="1"/>
  </si>
  <si>
    <t>(@nagasaki.ken.o)
長崎県県央振興局公式インスタグラム</t>
    <phoneticPr fontId="1"/>
  </si>
  <si>
    <t>長崎県県央保健所
健康対策班
℡：0957-26-3306</t>
    <rPh sb="0" eb="3">
      <t>ナガサキケン</t>
    </rPh>
    <rPh sb="3" eb="8">
      <t>ケンオウホケンショ</t>
    </rPh>
    <rPh sb="9" eb="14">
      <t>ケンコウタイサクハン</t>
    </rPh>
    <phoneticPr fontId="1"/>
  </si>
  <si>
    <t>啓発資材の配布。禁煙及び受動喫煙防止の呼びかけ</t>
    <rPh sb="0" eb="2">
      <t>ケイハツ</t>
    </rPh>
    <rPh sb="2" eb="4">
      <t>シザイ</t>
    </rPh>
    <rPh sb="5" eb="7">
      <t>ハイフ</t>
    </rPh>
    <rPh sb="8" eb="10">
      <t>キンエン</t>
    </rPh>
    <rPh sb="10" eb="11">
      <t>オヨ</t>
    </rPh>
    <rPh sb="12" eb="16">
      <t>ジュドウキツエン</t>
    </rPh>
    <rPh sb="16" eb="18">
      <t>ボウシ</t>
    </rPh>
    <rPh sb="19" eb="20">
      <t>ヨ</t>
    </rPh>
    <phoneticPr fontId="1"/>
  </si>
  <si>
    <t>諫早駅1階交流広場</t>
    <rPh sb="4" eb="5">
      <t>カイ</t>
    </rPh>
    <rPh sb="5" eb="7">
      <t>コウリュウ</t>
    </rPh>
    <rPh sb="7" eb="9">
      <t>ヒロバ</t>
    </rPh>
    <phoneticPr fontId="1"/>
  </si>
  <si>
    <t>長崎県県央保健所
健康対策班
℡：0957-26-3306</t>
  </si>
  <si>
    <t>世界禁煙デーポスターや、喫煙、受動喫煙による健康被害等のパネル展示</t>
    <rPh sb="0" eb="4">
      <t>セカイキンエン</t>
    </rPh>
    <rPh sb="12" eb="14">
      <t>キツエン</t>
    </rPh>
    <rPh sb="15" eb="19">
      <t>ジュドウキツエン</t>
    </rPh>
    <rPh sb="22" eb="26">
      <t>ケンコウヒガイ</t>
    </rPh>
    <rPh sb="26" eb="27">
      <t>ナド</t>
    </rPh>
    <rPh sb="31" eb="33">
      <t>テンジ</t>
    </rPh>
    <phoneticPr fontId="1"/>
  </si>
  <si>
    <t>諫早駅1階交流広場及び庁舎</t>
    <rPh sb="4" eb="5">
      <t>カイ</t>
    </rPh>
    <rPh sb="5" eb="7">
      <t>コウリュウ</t>
    </rPh>
    <rPh sb="7" eb="9">
      <t>ヒロバ</t>
    </rPh>
    <rPh sb="9" eb="10">
      <t>オヨ</t>
    </rPh>
    <rPh sb="11" eb="13">
      <t>チョウシャ</t>
    </rPh>
    <phoneticPr fontId="1"/>
  </si>
  <si>
    <t>2026/6/1～6/5</t>
    <phoneticPr fontId="1"/>
  </si>
  <si>
    <t>9:00～
17:00</t>
    <phoneticPr fontId="1"/>
  </si>
  <si>
    <t>世界禁煙デー・禁煙週間のお知らせ。
庁舎パネル展及び諫早駅街頭キャンペーンへの参加で100ポイントプレセント</t>
    <rPh sb="24" eb="25">
      <t>オヨ</t>
    </rPh>
    <rPh sb="26" eb="29">
      <t>イサハヤエキ</t>
    </rPh>
    <rPh sb="29" eb="31">
      <t>ガイトウ</t>
    </rPh>
    <phoneticPr fontId="1"/>
  </si>
  <si>
    <t>地域情報紙へ記事掲載</t>
    <rPh sb="0" eb="2">
      <t>チイキ</t>
    </rPh>
    <rPh sb="2" eb="4">
      <t>ジョウホウ</t>
    </rPh>
    <rPh sb="4" eb="5">
      <t>シ</t>
    </rPh>
    <rPh sb="6" eb="8">
      <t>キジ</t>
    </rPh>
    <rPh sb="8" eb="10">
      <t>ケイサイ</t>
    </rPh>
    <phoneticPr fontId="1"/>
  </si>
  <si>
    <t>2026年5月発行号1紙に記事掲載</t>
    <rPh sb="4" eb="5">
      <t>ネン</t>
    </rPh>
    <rPh sb="6" eb="7">
      <t>ガツ</t>
    </rPh>
    <rPh sb="7" eb="9">
      <t>ハッコウ</t>
    </rPh>
    <rPh sb="9" eb="10">
      <t>ゴウ</t>
    </rPh>
    <rPh sb="11" eb="12">
      <t>カミ</t>
    </rPh>
    <rPh sb="13" eb="17">
      <t>キジケイサイ</t>
    </rPh>
    <phoneticPr fontId="1"/>
  </si>
  <si>
    <t>地域情報誌1紙（マンボウ大村）へ世界禁煙デー及び禁煙週間について記事掲載</t>
    <rPh sb="0" eb="5">
      <t>チイキジョウホウシ</t>
    </rPh>
    <rPh sb="6" eb="7">
      <t>カミ</t>
    </rPh>
    <rPh sb="12" eb="14">
      <t>オオムラ</t>
    </rPh>
    <rPh sb="16" eb="20">
      <t>セカイキンエン</t>
    </rPh>
    <rPh sb="22" eb="23">
      <t>オヨ</t>
    </rPh>
    <rPh sb="24" eb="28">
      <t>キンエンシュウカン</t>
    </rPh>
    <rPh sb="32" eb="36">
      <t>キジケイサイ</t>
    </rPh>
    <phoneticPr fontId="1"/>
  </si>
  <si>
    <t>県央保健所ロビーでの啓発資材展示</t>
    <rPh sb="0" eb="2">
      <t>ケンオウ</t>
    </rPh>
    <rPh sb="2" eb="5">
      <t>ホケンショ</t>
    </rPh>
    <rPh sb="10" eb="12">
      <t>ケイハツ</t>
    </rPh>
    <rPh sb="12" eb="14">
      <t>シザイ</t>
    </rPh>
    <rPh sb="14" eb="16">
      <t>テンジ</t>
    </rPh>
    <phoneticPr fontId="1"/>
  </si>
  <si>
    <t>2026/5/29/～6/5/</t>
    <phoneticPr fontId="1"/>
  </si>
  <si>
    <t>イエローグリーンリボンの着用と配布</t>
    <rPh sb="12" eb="14">
      <t>チャクヨウ</t>
    </rPh>
    <rPh sb="15" eb="17">
      <t>ハイフ</t>
    </rPh>
    <phoneticPr fontId="1"/>
  </si>
  <si>
    <t>禁煙週間期間中、保健所職員はイエローグリーンリボンを着用
来所者配布用としてロビーに設置</t>
    <rPh sb="0" eb="4">
      <t>キンエンシュウカン</t>
    </rPh>
    <rPh sb="4" eb="7">
      <t>キカンチュウ</t>
    </rPh>
    <rPh sb="8" eb="11">
      <t>ホケンショ</t>
    </rPh>
    <rPh sb="11" eb="13">
      <t>ショクイン</t>
    </rPh>
    <rPh sb="26" eb="28">
      <t>チャクヨウ</t>
    </rPh>
    <rPh sb="29" eb="32">
      <t>ライショシャ</t>
    </rPh>
    <rPh sb="32" eb="35">
      <t>ハイフヨウ</t>
    </rPh>
    <rPh sb="42" eb="44">
      <t>セッチ</t>
    </rPh>
    <phoneticPr fontId="1"/>
  </si>
  <si>
    <t>世界禁煙デーに合わせた県公式ウェブサイトでの周知啓発</t>
    <phoneticPr fontId="1"/>
  </si>
  <si>
    <t>県公式ウェブサイト</t>
    <phoneticPr fontId="1"/>
  </si>
  <si>
    <t>https://www.pref.nagasaki.jp/bunrui/hukushi-hoken/kekodukuri/kekodukuri/kenkozukuri-keno/tabako/</t>
    <phoneticPr fontId="1"/>
  </si>
  <si>
    <t>県央保健所ホームページに喫煙による健康被害や加熱式たばこの有害性等の情報掲載</t>
    <rPh sb="0" eb="5">
      <t>ケンオウホケンショ</t>
    </rPh>
    <rPh sb="12" eb="14">
      <t>キツエン</t>
    </rPh>
    <rPh sb="17" eb="21">
      <t>ケンコウヒガイ</t>
    </rPh>
    <rPh sb="22" eb="25">
      <t>カネツシキ</t>
    </rPh>
    <rPh sb="29" eb="31">
      <t>ユウガイ</t>
    </rPh>
    <rPh sb="31" eb="32">
      <t>セイ</t>
    </rPh>
    <rPh sb="32" eb="33">
      <t>トウ</t>
    </rPh>
    <rPh sb="34" eb="36">
      <t>ジョウホウ</t>
    </rPh>
    <rPh sb="36" eb="38">
      <t>ケイサイ</t>
    </rPh>
    <phoneticPr fontId="1"/>
  </si>
  <si>
    <t>インスタグラムによる広報活動</t>
    <rPh sb="10" eb="12">
      <t>コウホウ</t>
    </rPh>
    <rPh sb="12" eb="14">
      <t>カツドウ</t>
    </rPh>
    <phoneticPr fontId="1"/>
  </si>
  <si>
    <t>長崎県県央振興局公式インスタグラム</t>
    <rPh sb="0" eb="3">
      <t>ナガサキケン</t>
    </rPh>
    <rPh sb="3" eb="8">
      <t>ケンオウシンコウキョク</t>
    </rPh>
    <rPh sb="8" eb="10">
      <t>コウシキ</t>
    </rPh>
    <phoneticPr fontId="1"/>
  </si>
  <si>
    <t>(@nagasaki.ken.o)</t>
    <phoneticPr fontId="1"/>
  </si>
  <si>
    <t>長崎県県央振興局のインスタグラムに世界禁煙デー及び禁煙週間の記事掲載
諫早駅街頭キャンペーンの告知</t>
    <rPh sb="0" eb="3">
      <t>ナガサキケン</t>
    </rPh>
    <rPh sb="3" eb="5">
      <t>ケンオウ</t>
    </rPh>
    <rPh sb="5" eb="8">
      <t>シンコウキョク</t>
    </rPh>
    <rPh sb="17" eb="21">
      <t>セカイキンエン</t>
    </rPh>
    <rPh sb="23" eb="24">
      <t>オヨ</t>
    </rPh>
    <rPh sb="25" eb="29">
      <t>キンエンシュウカン</t>
    </rPh>
    <rPh sb="30" eb="32">
      <t>キジ</t>
    </rPh>
    <rPh sb="32" eb="34">
      <t>ケイサイ</t>
    </rPh>
    <rPh sb="35" eb="38">
      <t>イサハヤエキ</t>
    </rPh>
    <rPh sb="38" eb="40">
      <t>ガイトウ</t>
    </rPh>
    <rPh sb="47" eb="49">
      <t>コクチ</t>
    </rPh>
    <phoneticPr fontId="1"/>
  </si>
  <si>
    <t>県南保健所</t>
    <rPh sb="0" eb="5">
      <t>ケンナンホケンショ</t>
    </rPh>
    <phoneticPr fontId="1"/>
  </si>
  <si>
    <t>2026/5/31～6/6頃</t>
    <phoneticPr fontId="1"/>
  </si>
  <si>
    <t>長崎県県南保健所
地域保健課
℡：0957-62-3289</t>
    <rPh sb="9" eb="14">
      <t>チイキホケンカ</t>
    </rPh>
    <phoneticPr fontId="1"/>
  </si>
  <si>
    <t>禁煙週間前後の期間にタバコに関連したポスターを掲示し、一般住民へ普及啓発を行う。</t>
    <rPh sb="0" eb="4">
      <t>キンエンシュウカン</t>
    </rPh>
    <rPh sb="4" eb="6">
      <t>ゼンゴ</t>
    </rPh>
    <rPh sb="7" eb="9">
      <t>キカン</t>
    </rPh>
    <rPh sb="14" eb="16">
      <t>カンレン</t>
    </rPh>
    <rPh sb="23" eb="25">
      <t>ケイジ</t>
    </rPh>
    <rPh sb="27" eb="31">
      <t>イッパンジュウミン</t>
    </rPh>
    <rPh sb="32" eb="36">
      <t>フキュウケイハツ</t>
    </rPh>
    <rPh sb="37" eb="38">
      <t>オコナ</t>
    </rPh>
    <phoneticPr fontId="1"/>
  </si>
  <si>
    <t>ホームページによる広報活動</t>
    <rPh sb="9" eb="13">
      <t>コウホウカツドウ</t>
    </rPh>
    <phoneticPr fontId="1"/>
  </si>
  <si>
    <t>2026/4/28～6/6</t>
    <phoneticPr fontId="1"/>
  </si>
  <si>
    <t xml:space="preserve">https://www.pref.nagasaki.jp/doc/46966.html
</t>
    <phoneticPr fontId="1"/>
  </si>
  <si>
    <t>県南保健所ホームページへ受動喫煙防止対策及び禁煙週間に関する情報を掲載</t>
    <rPh sb="0" eb="5">
      <t>ケンナンホケンジョ</t>
    </rPh>
    <rPh sb="12" eb="16">
      <t>ジュドウキツエン</t>
    </rPh>
    <rPh sb="16" eb="20">
      <t>ボウシタイサク</t>
    </rPh>
    <rPh sb="20" eb="21">
      <t>オヨ</t>
    </rPh>
    <rPh sb="22" eb="26">
      <t>キンエンシュウカン</t>
    </rPh>
    <rPh sb="27" eb="28">
      <t>カン</t>
    </rPh>
    <rPh sb="30" eb="32">
      <t>ジョウホウ</t>
    </rPh>
    <rPh sb="33" eb="35">
      <t>ケイサイ</t>
    </rPh>
    <phoneticPr fontId="1"/>
  </si>
  <si>
    <t>マスコミを活用した普及啓発活動</t>
    <rPh sb="5" eb="7">
      <t>カツヨウ</t>
    </rPh>
    <rPh sb="9" eb="13">
      <t>フキュウケイハツ</t>
    </rPh>
    <rPh sb="13" eb="15">
      <t>カツドウ</t>
    </rPh>
    <phoneticPr fontId="1"/>
  </si>
  <si>
    <t>FMしまばら</t>
  </si>
  <si>
    <t>12：30～12：40
（FMしまばら）</t>
  </si>
  <si>
    <t>FMしまばらでの情報提供及び禁煙・受動喫煙防止の呼びかけ</t>
    <rPh sb="8" eb="12">
      <t>ジョウホウテイキョウ</t>
    </rPh>
    <rPh sb="12" eb="13">
      <t>オヨ</t>
    </rPh>
    <rPh sb="14" eb="16">
      <t>キンエン</t>
    </rPh>
    <rPh sb="17" eb="19">
      <t>ジュドウ</t>
    </rPh>
    <rPh sb="19" eb="21">
      <t>キツエン</t>
    </rPh>
    <rPh sb="21" eb="23">
      <t>ボウシ</t>
    </rPh>
    <rPh sb="24" eb="25">
      <t>ヨ</t>
    </rPh>
    <phoneticPr fontId="1"/>
  </si>
  <si>
    <t>県南保健所ロビーでの啓発資材展示</t>
    <rPh sb="0" eb="5">
      <t>ケンナンホケンジョ</t>
    </rPh>
    <rPh sb="10" eb="16">
      <t>ケイハツシザイテンジ</t>
    </rPh>
    <phoneticPr fontId="1"/>
  </si>
  <si>
    <t>2026/5/31～6/6頃</t>
    <rPh sb="13" eb="14">
      <t>ゴロ</t>
    </rPh>
    <phoneticPr fontId="1"/>
  </si>
  <si>
    <t>禁煙週間前後の期間にタバコに関連したポスターやリーフレット等の展示。</t>
    <rPh sb="0" eb="4">
      <t>キンエンシュウカン</t>
    </rPh>
    <rPh sb="4" eb="6">
      <t>ゼンゴ</t>
    </rPh>
    <rPh sb="7" eb="9">
      <t>キカン</t>
    </rPh>
    <rPh sb="14" eb="16">
      <t>カンレン</t>
    </rPh>
    <rPh sb="29" eb="30">
      <t>トウ</t>
    </rPh>
    <rPh sb="31" eb="33">
      <t>テンジ</t>
    </rPh>
    <phoneticPr fontId="1"/>
  </si>
  <si>
    <t>庁舎敷地内全面禁煙の標識掲示及びのぼり旗設置</t>
    <rPh sb="12" eb="14">
      <t>ケイジ</t>
    </rPh>
    <rPh sb="14" eb="15">
      <t>オヨ</t>
    </rPh>
    <rPh sb="20" eb="22">
      <t>セッチ</t>
    </rPh>
    <phoneticPr fontId="1"/>
  </si>
  <si>
    <t>県北保健所</t>
  </si>
  <si>
    <t>来庁者用駐車場</t>
  </si>
  <si>
    <t>2026/４～</t>
    <phoneticPr fontId="1"/>
  </si>
  <si>
    <t>県北保健所地域保健課健康対策班
℡：0950-57-3933</t>
  </si>
  <si>
    <t>庁舎内における受動喫煙防止対策の徹底</t>
    <phoneticPr fontId="1"/>
  </si>
  <si>
    <t>県北保健所</t>
    <phoneticPr fontId="1"/>
  </si>
  <si>
    <t>2026/5～禁煙週間終了まで</t>
    <rPh sb="7" eb="9">
      <t>キンエン</t>
    </rPh>
    <rPh sb="9" eb="11">
      <t>シュウカン</t>
    </rPh>
    <rPh sb="11" eb="13">
      <t>シュウリョウ</t>
    </rPh>
    <phoneticPr fontId="1"/>
  </si>
  <si>
    <t>長崎県県北保健所地域保健課健康対策班
℡：0950-57-3933</t>
  </si>
  <si>
    <t>禁煙週間を含めた前後の期間にたばこ関連のポスターを掲示し、一般市民へ普及啓発</t>
  </si>
  <si>
    <t>健康づくり通信発行</t>
    <rPh sb="0" eb="2">
      <t>ケンコウ</t>
    </rPh>
    <rPh sb="5" eb="7">
      <t>ツウシン</t>
    </rPh>
    <rPh sb="7" eb="9">
      <t>ハッコウ</t>
    </rPh>
    <phoneticPr fontId="1"/>
  </si>
  <si>
    <t>県北保健所</t>
    <rPh sb="0" eb="5">
      <t>ケンホクホケンショ</t>
    </rPh>
    <phoneticPr fontId="1"/>
  </si>
  <si>
    <t>県北保健所ホームページ</t>
    <phoneticPr fontId="1"/>
  </si>
  <si>
    <t>県北保健所が発行している健康づくり通信を県北保健所ホームページに掲載し、喫煙による健康被害や、受動喫煙対策等の普及啓発</t>
    <rPh sb="0" eb="5">
      <t>ケンホクホケンショ</t>
    </rPh>
    <rPh sb="6" eb="8">
      <t>ハッコウ</t>
    </rPh>
    <rPh sb="12" eb="14">
      <t>ケンコウ</t>
    </rPh>
    <rPh sb="17" eb="19">
      <t>ツウシン</t>
    </rPh>
    <rPh sb="20" eb="22">
      <t>ケンホク</t>
    </rPh>
    <rPh sb="22" eb="25">
      <t>ホケンショ</t>
    </rPh>
    <rPh sb="32" eb="34">
      <t>ケイサイ</t>
    </rPh>
    <phoneticPr fontId="1"/>
  </si>
  <si>
    <t>五島保健所</t>
    <rPh sb="0" eb="5">
      <t>ゴトウホケンショ</t>
    </rPh>
    <phoneticPr fontId="1"/>
  </si>
  <si>
    <t>2026/5/～6/6</t>
    <phoneticPr fontId="1"/>
  </si>
  <si>
    <t>https://www.pref.nagasaki.jp/bunrui/hukushi-hoken/kekodukuri/kekodukuri/kenkozukuri-goto/tabako-kenkozukuri-goto/</t>
  </si>
  <si>
    <t xml:space="preserve">ホームページにて、COPDについての情報媒体の公開及び管内禁煙支援医療機関についてのリンクを紹介する。
</t>
    <rPh sb="18" eb="22">
      <t>ジョウホウバイタイ</t>
    </rPh>
    <rPh sb="23" eb="25">
      <t>コウカイ</t>
    </rPh>
    <rPh sb="25" eb="26">
      <t>オヨ</t>
    </rPh>
    <rPh sb="27" eb="29">
      <t>カンナイ</t>
    </rPh>
    <rPh sb="29" eb="37">
      <t>キンエンシエンイリョウキカン</t>
    </rPh>
    <rPh sb="46" eb="48">
      <t>ショウカイ</t>
    </rPh>
    <phoneticPr fontId="1"/>
  </si>
  <si>
    <t>送付用封筒での啓発</t>
    <rPh sb="0" eb="3">
      <t>ソウフヨウ</t>
    </rPh>
    <rPh sb="3" eb="5">
      <t>フウトウ</t>
    </rPh>
    <rPh sb="7" eb="9">
      <t>ケイハツ</t>
    </rPh>
    <phoneticPr fontId="1"/>
  </si>
  <si>
    <t>長崎県五島保健所
企画保健課
℡：0959-72-3125</t>
    <rPh sb="9" eb="14">
      <t>キカクホケンカ</t>
    </rPh>
    <phoneticPr fontId="1"/>
  </si>
  <si>
    <t>5月の1か月間、保健所発送文書に使用する封筒にホームページにつながる二次元バーコードを記載し、普及啓発を図る。</t>
    <rPh sb="1" eb="2">
      <t>ガツ</t>
    </rPh>
    <rPh sb="5" eb="7">
      <t>ゲツカン</t>
    </rPh>
    <rPh sb="8" eb="11">
      <t>ホケンショ</t>
    </rPh>
    <rPh sb="11" eb="13">
      <t>ハッソウ</t>
    </rPh>
    <rPh sb="13" eb="15">
      <t>ブンショ</t>
    </rPh>
    <rPh sb="16" eb="18">
      <t>シヨウ</t>
    </rPh>
    <rPh sb="20" eb="22">
      <t>フウトウ</t>
    </rPh>
    <rPh sb="34" eb="37">
      <t>ニジゲン</t>
    </rPh>
    <rPh sb="43" eb="45">
      <t>キサイ</t>
    </rPh>
    <rPh sb="47" eb="49">
      <t>フキュウ</t>
    </rPh>
    <rPh sb="49" eb="51">
      <t>ケイハツ</t>
    </rPh>
    <rPh sb="52" eb="53">
      <t>ハカ</t>
    </rPh>
    <phoneticPr fontId="1"/>
  </si>
  <si>
    <t>のぼり旗設置</t>
    <rPh sb="3" eb="4">
      <t>バタ</t>
    </rPh>
    <rPh sb="4" eb="6">
      <t>セッチ</t>
    </rPh>
    <phoneticPr fontId="1"/>
  </si>
  <si>
    <t>上五島保健所</t>
    <rPh sb="0" eb="6">
      <t>カミゴトウホケンジョ</t>
    </rPh>
    <phoneticPr fontId="1"/>
  </si>
  <si>
    <t>上五島保健所敷地内</t>
    <rPh sb="0" eb="6">
      <t>カミゴトウホケンジョ</t>
    </rPh>
    <rPh sb="6" eb="8">
      <t>シキチ</t>
    </rPh>
    <rPh sb="8" eb="9">
      <t>ナイ</t>
    </rPh>
    <phoneticPr fontId="1"/>
  </si>
  <si>
    <t xml:space="preserve">9:00～17:45 </t>
  </si>
  <si>
    <t>長崎県上五島保健所
℡：0959-42-1121</t>
    <phoneticPr fontId="1"/>
  </si>
  <si>
    <t>対象：管内住民
内容：のぼり旗設置による普及啓発</t>
    <rPh sb="0" eb="2">
      <t>タイショウ</t>
    </rPh>
    <rPh sb="3" eb="5">
      <t>カンナイ</t>
    </rPh>
    <rPh sb="5" eb="7">
      <t>ジュウミン</t>
    </rPh>
    <rPh sb="8" eb="10">
      <t>ナイヨウ</t>
    </rPh>
    <rPh sb="14" eb="17">
      <t>バタセッチ</t>
    </rPh>
    <rPh sb="20" eb="22">
      <t>フキュウ</t>
    </rPh>
    <rPh sb="22" eb="24">
      <t>ケイハツ</t>
    </rPh>
    <phoneticPr fontId="1"/>
  </si>
  <si>
    <t>対象：管内住民
内容：ポスター掲示による普及啓発</t>
    <rPh sb="0" eb="2">
      <t>タイショウ</t>
    </rPh>
    <rPh sb="3" eb="5">
      <t>カンナイ</t>
    </rPh>
    <rPh sb="5" eb="7">
      <t>ジュウミン</t>
    </rPh>
    <rPh sb="8" eb="10">
      <t>ナイヨウ</t>
    </rPh>
    <rPh sb="15" eb="17">
      <t>ケイジ</t>
    </rPh>
    <rPh sb="20" eb="22">
      <t>フキュウ</t>
    </rPh>
    <rPh sb="22" eb="24">
      <t>ケイハツ</t>
    </rPh>
    <phoneticPr fontId="1"/>
  </si>
  <si>
    <t>上五島保健所ホームページ掲載</t>
    <rPh sb="0" eb="6">
      <t>カミゴトウホケンジョ</t>
    </rPh>
    <rPh sb="12" eb="14">
      <t>ケイサイ</t>
    </rPh>
    <phoneticPr fontId="1"/>
  </si>
  <si>
    <t>上五島保健所ホームページ</t>
    <rPh sb="0" eb="6">
      <t>カミゴトウホケンジョ</t>
    </rPh>
    <phoneticPr fontId="1"/>
  </si>
  <si>
    <t>https://www.pref.nagasaki.lg.jp/bunrui/hukushi-hoken/kekodukuri/kekodukuri/kenkozukuri-kamigoto/tabakokamigotou/</t>
    <phoneticPr fontId="1"/>
  </si>
  <si>
    <t>対象：管内住民
内容：ホームページ掲載による普及啓発</t>
    <rPh sb="0" eb="2">
      <t>タイショウ</t>
    </rPh>
    <rPh sb="3" eb="5">
      <t>カンナイ</t>
    </rPh>
    <rPh sb="5" eb="7">
      <t>ジュウミン</t>
    </rPh>
    <rPh sb="8" eb="10">
      <t>ナイヨウ</t>
    </rPh>
    <rPh sb="17" eb="19">
      <t>ケイサイ</t>
    </rPh>
    <rPh sb="22" eb="24">
      <t>フキュウ</t>
    </rPh>
    <rPh sb="24" eb="26">
      <t>ケイハツ</t>
    </rPh>
    <phoneticPr fontId="1"/>
  </si>
  <si>
    <t>ケーブルテレビによる普及啓発</t>
  </si>
  <si>
    <t>壱岐保健所</t>
    <rPh sb="0" eb="2">
      <t>イキ</t>
    </rPh>
    <rPh sb="2" eb="4">
      <t>ホケン</t>
    </rPh>
    <rPh sb="4" eb="5">
      <t>ショ</t>
    </rPh>
    <phoneticPr fontId="1"/>
  </si>
  <si>
    <t>2026/5月半ばごろ収録後、随時放送予定</t>
    <rPh sb="6" eb="7">
      <t>ガツ</t>
    </rPh>
    <rPh sb="7" eb="8">
      <t>ナカ</t>
    </rPh>
    <rPh sb="11" eb="13">
      <t>シュウロク</t>
    </rPh>
    <rPh sb="13" eb="14">
      <t>ゴ</t>
    </rPh>
    <rPh sb="15" eb="17">
      <t>ズイジ</t>
    </rPh>
    <rPh sb="17" eb="19">
      <t>ホウソウ</t>
    </rPh>
    <rPh sb="19" eb="21">
      <t>ヨテイ</t>
    </rPh>
    <phoneticPr fontId="1"/>
  </si>
  <si>
    <t>長崎県壱岐保健所
企画保健課
℡：0920-47-0260</t>
    <rPh sb="5" eb="7">
      <t>ホケン</t>
    </rPh>
    <rPh sb="7" eb="8">
      <t>ショ</t>
    </rPh>
    <rPh sb="9" eb="11">
      <t>キカク</t>
    </rPh>
    <rPh sb="11" eb="14">
      <t>ホケンカ</t>
    </rPh>
    <phoneticPr fontId="1"/>
  </si>
  <si>
    <t>対象:市民
内容:喫煙の健康影響、受動喫煙防止、ルール等についてケーブルテレビで放映。</t>
    <phoneticPr fontId="1"/>
  </si>
  <si>
    <t>啓発ポスターの掲示、配布</t>
    <rPh sb="0" eb="2">
      <t>ケイハツ</t>
    </rPh>
    <rPh sb="7" eb="9">
      <t>ケイジ</t>
    </rPh>
    <rPh sb="10" eb="12">
      <t>ハイフ</t>
    </rPh>
    <phoneticPr fontId="1"/>
  </si>
  <si>
    <t>壱岐保健所、壱岐振興局、島内機関</t>
    <rPh sb="0" eb="2">
      <t>イキ</t>
    </rPh>
    <rPh sb="2" eb="4">
      <t>ホケン</t>
    </rPh>
    <rPh sb="4" eb="5">
      <t>ショ</t>
    </rPh>
    <rPh sb="6" eb="8">
      <t>イキ</t>
    </rPh>
    <rPh sb="8" eb="11">
      <t>シンコウキョク</t>
    </rPh>
    <rPh sb="12" eb="14">
      <t>トウナイ</t>
    </rPh>
    <rPh sb="14" eb="16">
      <t>キカン</t>
    </rPh>
    <phoneticPr fontId="1"/>
  </si>
  <si>
    <t>2026/5/30から6/6まで</t>
    <phoneticPr fontId="1"/>
  </si>
  <si>
    <t>禁煙対策、禁煙週間に関するポスター掲示</t>
    <rPh sb="0" eb="2">
      <t>キンエン</t>
    </rPh>
    <rPh sb="2" eb="4">
      <t>タイサク</t>
    </rPh>
    <rPh sb="5" eb="7">
      <t>キンエン</t>
    </rPh>
    <rPh sb="7" eb="9">
      <t>シュウカン</t>
    </rPh>
    <rPh sb="10" eb="11">
      <t>カン</t>
    </rPh>
    <rPh sb="17" eb="19">
      <t>ケイジ</t>
    </rPh>
    <phoneticPr fontId="1"/>
  </si>
  <si>
    <t>保健所ホームページによる普及啓発</t>
  </si>
  <si>
    <t>2026/5月下旬から6/6まで</t>
    <rPh sb="6" eb="7">
      <t>ガツ</t>
    </rPh>
    <rPh sb="7" eb="9">
      <t>ゲジュン</t>
    </rPh>
    <phoneticPr fontId="1"/>
  </si>
  <si>
    <t>対象:市民
内容:喫煙の健康影響、受動喫煙防止、ルール等についてホームページに記事を掲載。</t>
    <phoneticPr fontId="1"/>
  </si>
  <si>
    <t>壱岐振興局Instagramによる普及啓発</t>
    <rPh sb="0" eb="5">
      <t>イキシンコウキョク</t>
    </rPh>
    <rPh sb="17" eb="21">
      <t>フキュウケイハツ</t>
    </rPh>
    <phoneticPr fontId="1"/>
  </si>
  <si>
    <t>壱岐振興局</t>
    <rPh sb="0" eb="5">
      <t>イキシンコウキョク</t>
    </rPh>
    <phoneticPr fontId="1"/>
  </si>
  <si>
    <t>2026/5月中旬から6/6まで</t>
    <rPh sb="6" eb="7">
      <t>ガツ</t>
    </rPh>
    <rPh sb="7" eb="9">
      <t>チュウジュン</t>
    </rPh>
    <phoneticPr fontId="1"/>
  </si>
  <si>
    <t>対象:市民
内容:喫煙の健康影響、受動喫煙防止、ルール等についてInstagramに記事を掲載。</t>
    <phoneticPr fontId="1"/>
  </si>
  <si>
    <t>イエローグリーンリボンの職員配布・着用</t>
    <rPh sb="12" eb="16">
      <t>ショクインハイフ</t>
    </rPh>
    <rPh sb="17" eb="19">
      <t>チャクヨウ</t>
    </rPh>
    <phoneticPr fontId="1"/>
  </si>
  <si>
    <t>壱岐保健所</t>
    <rPh sb="0" eb="5">
      <t>イキホケンジョ</t>
    </rPh>
    <phoneticPr fontId="1"/>
  </si>
  <si>
    <t>2026/5/26～6/6の間</t>
    <rPh sb="14" eb="15">
      <t>アイダ</t>
    </rPh>
    <phoneticPr fontId="1"/>
  </si>
  <si>
    <t>長崎県壱岐保健所企画保健課
℡：0920-47-0260</t>
    <phoneticPr fontId="1"/>
  </si>
  <si>
    <t>対象：保健所職員
内容：週間の間にイエローグリーンリボンを作成し、職員着用とする</t>
    <rPh sb="0" eb="2">
      <t>タイショウ</t>
    </rPh>
    <rPh sb="3" eb="6">
      <t>ホケンジョ</t>
    </rPh>
    <rPh sb="6" eb="8">
      <t>ショクイン</t>
    </rPh>
    <rPh sb="9" eb="11">
      <t>ナイヨウ</t>
    </rPh>
    <rPh sb="12" eb="14">
      <t>シュウカン</t>
    </rPh>
    <rPh sb="15" eb="16">
      <t>アイダ</t>
    </rPh>
    <rPh sb="29" eb="31">
      <t>サクセイ</t>
    </rPh>
    <rPh sb="33" eb="35">
      <t>ショクイン</t>
    </rPh>
    <rPh sb="35" eb="37">
      <t>チャクヨウ</t>
    </rPh>
    <phoneticPr fontId="1"/>
  </si>
  <si>
    <t>対馬市ケーブルテレビ放送</t>
    <rPh sb="0" eb="2">
      <t>ツシマ</t>
    </rPh>
    <rPh sb="2" eb="3">
      <t>シ</t>
    </rPh>
    <rPh sb="10" eb="12">
      <t>ホウソウ</t>
    </rPh>
    <phoneticPr fontId="1"/>
  </si>
  <si>
    <t>対馬保健所</t>
    <rPh sb="0" eb="2">
      <t>ツシマ</t>
    </rPh>
    <rPh sb="2" eb="5">
      <t>ホケンジョ</t>
    </rPh>
    <phoneticPr fontId="1"/>
  </si>
  <si>
    <t>対馬市内</t>
    <rPh sb="0" eb="2">
      <t>ツシマ</t>
    </rPh>
    <rPh sb="2" eb="3">
      <t>シ</t>
    </rPh>
    <rPh sb="3" eb="4">
      <t>ウチ</t>
    </rPh>
    <phoneticPr fontId="1"/>
  </si>
  <si>
    <t>2026/5/25～6/6</t>
    <phoneticPr fontId="1"/>
  </si>
  <si>
    <t>長崎県対馬保健所
企画保健課
℡：0920-52-0166</t>
    <rPh sb="9" eb="11">
      <t>キカク</t>
    </rPh>
    <rPh sb="11" eb="13">
      <t>ホケン</t>
    </rPh>
    <rPh sb="13" eb="14">
      <t>カ</t>
    </rPh>
    <phoneticPr fontId="1"/>
  </si>
  <si>
    <t>主に下記のことについて島内のケーブルテレビ放送を活用し、対馬市住民に周知・啓発する。
・世界禁煙デー及び禁煙週間の周知
・たばこと健康に関する情報提供
・対馬地域の喫煙率の現状</t>
    <rPh sb="0" eb="1">
      <t>オモ</t>
    </rPh>
    <rPh sb="2" eb="4">
      <t>カキ</t>
    </rPh>
    <rPh sb="11" eb="13">
      <t>トウナイ</t>
    </rPh>
    <rPh sb="21" eb="23">
      <t>ホウソウ</t>
    </rPh>
    <rPh sb="24" eb="26">
      <t>カツヨウ</t>
    </rPh>
    <rPh sb="28" eb="30">
      <t>ツシマ</t>
    </rPh>
    <rPh sb="30" eb="31">
      <t>シ</t>
    </rPh>
    <rPh sb="31" eb="33">
      <t>ジュウミン</t>
    </rPh>
    <rPh sb="34" eb="36">
      <t>シュウチ</t>
    </rPh>
    <rPh sb="37" eb="39">
      <t>ケイハツ</t>
    </rPh>
    <rPh sb="44" eb="46">
      <t>セカイ</t>
    </rPh>
    <rPh sb="46" eb="48">
      <t>キンエン</t>
    </rPh>
    <rPh sb="50" eb="51">
      <t>オヨ</t>
    </rPh>
    <rPh sb="52" eb="54">
      <t>キンエン</t>
    </rPh>
    <rPh sb="54" eb="56">
      <t>シュウカン</t>
    </rPh>
    <rPh sb="57" eb="59">
      <t>シュウチ</t>
    </rPh>
    <rPh sb="65" eb="67">
      <t>ケンコウ</t>
    </rPh>
    <rPh sb="68" eb="69">
      <t>カン</t>
    </rPh>
    <rPh sb="71" eb="73">
      <t>ジョウホウ</t>
    </rPh>
    <rPh sb="73" eb="75">
      <t>テイキョウ</t>
    </rPh>
    <rPh sb="77" eb="79">
      <t>ツシマ</t>
    </rPh>
    <rPh sb="79" eb="81">
      <t>チイキ</t>
    </rPh>
    <rPh sb="82" eb="84">
      <t>キツエン</t>
    </rPh>
    <rPh sb="84" eb="85">
      <t>リツ</t>
    </rPh>
    <rPh sb="86" eb="88">
      <t>ゲンジョウ</t>
    </rPh>
    <phoneticPr fontId="1"/>
  </si>
  <si>
    <t>対馬振興局SNS（Facebook、Instagram）掲載</t>
    <rPh sb="0" eb="2">
      <t>ツシマ</t>
    </rPh>
    <rPh sb="2" eb="5">
      <t>シンコウキョク</t>
    </rPh>
    <rPh sb="28" eb="30">
      <t>ケイサイ</t>
    </rPh>
    <phoneticPr fontId="1"/>
  </si>
  <si>
    <t>2026/5/30～</t>
    <phoneticPr fontId="1"/>
  </si>
  <si>
    <t>主に下記のことについて、対馬振興局SNSにて周知・啓発する。
・世界禁煙デー及び禁煙週間の周知
・たばこと健康に関する情報提供
・対馬地域の喫煙率の現状</t>
    <rPh sb="0" eb="1">
      <t>オモ</t>
    </rPh>
    <rPh sb="2" eb="4">
      <t>カキ</t>
    </rPh>
    <rPh sb="22" eb="24">
      <t>シュウチ</t>
    </rPh>
    <rPh sb="32" eb="34">
      <t>セカイ</t>
    </rPh>
    <rPh sb="34" eb="36">
      <t>キンエン</t>
    </rPh>
    <rPh sb="38" eb="39">
      <t>オヨ</t>
    </rPh>
    <rPh sb="40" eb="42">
      <t>キンエン</t>
    </rPh>
    <rPh sb="42" eb="44">
      <t>シュウカン</t>
    </rPh>
    <rPh sb="45" eb="47">
      <t>シュウチ</t>
    </rPh>
    <rPh sb="53" eb="55">
      <t>ケンコウ</t>
    </rPh>
    <rPh sb="56" eb="57">
      <t>カン</t>
    </rPh>
    <rPh sb="59" eb="61">
      <t>ジョウホウ</t>
    </rPh>
    <rPh sb="61" eb="63">
      <t>テイキョウ</t>
    </rPh>
    <rPh sb="65" eb="67">
      <t>ツシマ</t>
    </rPh>
    <rPh sb="67" eb="69">
      <t>チイキ</t>
    </rPh>
    <rPh sb="70" eb="72">
      <t>キツエン</t>
    </rPh>
    <rPh sb="72" eb="73">
      <t>リツ</t>
    </rPh>
    <rPh sb="74" eb="76">
      <t>ゲンジョウ</t>
    </rPh>
    <phoneticPr fontId="1"/>
  </si>
  <si>
    <t>「世界禁煙デー」ポスター掲示</t>
    <rPh sb="1" eb="5">
      <t>セカイキンエン</t>
    </rPh>
    <rPh sb="12" eb="14">
      <t>ケイジ</t>
    </rPh>
    <phoneticPr fontId="1"/>
  </si>
  <si>
    <t>対馬振興局
対馬保健所</t>
    <rPh sb="0" eb="2">
      <t>ツシマ</t>
    </rPh>
    <rPh sb="2" eb="5">
      <t>シンコウキョク</t>
    </rPh>
    <rPh sb="6" eb="8">
      <t>ツシマ</t>
    </rPh>
    <rPh sb="8" eb="11">
      <t>ホケンジョ</t>
    </rPh>
    <phoneticPr fontId="1"/>
  </si>
  <si>
    <t>受け取り日～2026/6/6</t>
    <rPh sb="0" eb="1">
      <t>ウ</t>
    </rPh>
    <rPh sb="2" eb="3">
      <t>ト</t>
    </rPh>
    <rPh sb="4" eb="5">
      <t>ヒ</t>
    </rPh>
    <phoneticPr fontId="1"/>
  </si>
  <si>
    <t>対馬振興局及び保健所でのポスター掲示により「世界禁煙デー」について、主に職員及び来庁者へ周知する。</t>
    <rPh sb="0" eb="2">
      <t>ツシマ</t>
    </rPh>
    <rPh sb="2" eb="5">
      <t>シンコウキョク</t>
    </rPh>
    <rPh sb="5" eb="6">
      <t>オヨ</t>
    </rPh>
    <rPh sb="7" eb="10">
      <t>ホケンジョ</t>
    </rPh>
    <rPh sb="16" eb="18">
      <t>ケイジ</t>
    </rPh>
    <rPh sb="22" eb="24">
      <t>セカイ</t>
    </rPh>
    <rPh sb="24" eb="26">
      <t>キンエン</t>
    </rPh>
    <rPh sb="34" eb="35">
      <t>オモ</t>
    </rPh>
    <rPh sb="36" eb="38">
      <t>ショクイン</t>
    </rPh>
    <rPh sb="38" eb="39">
      <t>オヨ</t>
    </rPh>
    <rPh sb="40" eb="43">
      <t>ライチョウシャ</t>
    </rPh>
    <rPh sb="44" eb="46">
      <t>シュウチ</t>
    </rPh>
    <phoneticPr fontId="1"/>
  </si>
  <si>
    <t>島原市</t>
    <rPh sb="0" eb="3">
      <t>シマバラシ</t>
    </rPh>
    <phoneticPr fontId="1"/>
  </si>
  <si>
    <t>島原市役所
有明支所
各地区公民館
島原市保健センター
有明保健センター</t>
    <rPh sb="0" eb="3">
      <t>シマバラシ</t>
    </rPh>
    <rPh sb="3" eb="5">
      <t>ヤクショ</t>
    </rPh>
    <rPh sb="6" eb="8">
      <t>アリアケ</t>
    </rPh>
    <rPh sb="8" eb="10">
      <t>シショ</t>
    </rPh>
    <rPh sb="11" eb="14">
      <t>カクチク</t>
    </rPh>
    <rPh sb="14" eb="17">
      <t>コウミンカン</t>
    </rPh>
    <rPh sb="18" eb="21">
      <t>シマバラシ</t>
    </rPh>
    <rPh sb="21" eb="23">
      <t>ホケン</t>
    </rPh>
    <rPh sb="28" eb="30">
      <t>アリアケ</t>
    </rPh>
    <rPh sb="30" eb="32">
      <t>ホケン</t>
    </rPh>
    <phoneticPr fontId="1"/>
  </si>
  <si>
    <t>2026/5/14～6/6</t>
    <phoneticPr fontId="1"/>
  </si>
  <si>
    <t>長崎県島原市
島原市保健センタ-
℡：0957-64-7713</t>
    <rPh sb="0" eb="3">
      <t>ナガサキケン</t>
    </rPh>
    <rPh sb="3" eb="6">
      <t>シマバラシ</t>
    </rPh>
    <rPh sb="7" eb="10">
      <t>シマバラシ</t>
    </rPh>
    <rPh sb="10" eb="12">
      <t>ホケン</t>
    </rPh>
    <phoneticPr fontId="1"/>
  </si>
  <si>
    <t>島原市ホームページ</t>
    <rPh sb="0" eb="3">
      <t>シマバラシ</t>
    </rPh>
    <phoneticPr fontId="1"/>
  </si>
  <si>
    <t>通/</t>
    <phoneticPr fontId="1"/>
  </si>
  <si>
    <t>https://www.city.shimabara.lg.jp/page1425.html</t>
    <phoneticPr fontId="1"/>
  </si>
  <si>
    <t>長崎県島原市
島原市保健センタ-
℡：0957-64-7713</t>
  </si>
  <si>
    <t>広報しまばら掲載</t>
    <rPh sb="0" eb="2">
      <t>コウホウ</t>
    </rPh>
    <rPh sb="6" eb="8">
      <t>ケイサイ</t>
    </rPh>
    <phoneticPr fontId="1"/>
  </si>
  <si>
    <t>市民へ世帯配布</t>
    <rPh sb="0" eb="2">
      <t>シミン</t>
    </rPh>
    <rPh sb="3" eb="5">
      <t>セタイ</t>
    </rPh>
    <rPh sb="5" eb="7">
      <t>ハイフ</t>
    </rPh>
    <phoneticPr fontId="1"/>
  </si>
  <si>
    <t>https://www.city.shimabara.lg.jp/page20948.html</t>
    <phoneticPr fontId="1"/>
  </si>
  <si>
    <t>広報しまばら掲載</t>
  </si>
  <si>
    <t>受動喫煙対策に向けた公用車での普及啓発</t>
    <rPh sb="0" eb="4">
      <t>ジュドウキツエン</t>
    </rPh>
    <rPh sb="4" eb="6">
      <t>タイサク</t>
    </rPh>
    <rPh sb="7" eb="8">
      <t>ム</t>
    </rPh>
    <rPh sb="10" eb="13">
      <t>コウヨウシャ</t>
    </rPh>
    <rPh sb="15" eb="19">
      <t>フキュウケイハツ</t>
    </rPh>
    <phoneticPr fontId="1"/>
  </si>
  <si>
    <t>諫早市</t>
    <rPh sb="0" eb="3">
      <t>イサハヤシ</t>
    </rPh>
    <phoneticPr fontId="1"/>
  </si>
  <si>
    <t>長崎県諫早市
健康保険部　健康推進課
℡：0957-22-0700</t>
    <rPh sb="0" eb="3">
      <t>ナガサキケン</t>
    </rPh>
    <rPh sb="3" eb="6">
      <t>イサハヤシ</t>
    </rPh>
    <rPh sb="7" eb="12">
      <t>ケンコウホケンブ</t>
    </rPh>
    <rPh sb="13" eb="18">
      <t>ケンコウスイシンカ</t>
    </rPh>
    <phoneticPr fontId="1"/>
  </si>
  <si>
    <t>受動喫煙防止を目的としたステッカーを公用車に貼付する</t>
    <rPh sb="0" eb="4">
      <t>ジュドウキツエン</t>
    </rPh>
    <rPh sb="4" eb="6">
      <t>ボウシ</t>
    </rPh>
    <rPh sb="7" eb="9">
      <t>モクテキ</t>
    </rPh>
    <rPh sb="18" eb="21">
      <t>コウヨウシャ</t>
    </rPh>
    <rPh sb="22" eb="24">
      <t>チョウフ</t>
    </rPh>
    <phoneticPr fontId="1"/>
  </si>
  <si>
    <t>情報発信</t>
    <rPh sb="0" eb="4">
      <t>ジョウホウハッシン</t>
    </rPh>
    <phoneticPr fontId="1"/>
  </si>
  <si>
    <t>2026/5/29～</t>
    <phoneticPr fontId="1"/>
  </si>
  <si>
    <t>KENKOU.SARAO</t>
    <phoneticPr fontId="1"/>
  </si>
  <si>
    <t>健康推進課インスタグラムで周知</t>
    <rPh sb="0" eb="5">
      <t>ケンコウスイシンカ</t>
    </rPh>
    <rPh sb="13" eb="15">
      <t>シュウチ</t>
    </rPh>
    <phoneticPr fontId="1"/>
  </si>
  <si>
    <t>パネル展示</t>
    <rPh sb="3" eb="5">
      <t>テンジ</t>
    </rPh>
    <phoneticPr fontId="21"/>
  </si>
  <si>
    <t>大村市健康づくり推進課</t>
    <rPh sb="0" eb="3">
      <t>オオムラシ</t>
    </rPh>
    <rPh sb="3" eb="5">
      <t>ケンコウ</t>
    </rPh>
    <rPh sb="8" eb="11">
      <t>スイシンカ</t>
    </rPh>
    <phoneticPr fontId="21"/>
  </si>
  <si>
    <t>長崎県ミライON図書館</t>
    <rPh sb="0" eb="3">
      <t>ナガサキケン</t>
    </rPh>
    <rPh sb="8" eb="11">
      <t>トショカン</t>
    </rPh>
    <phoneticPr fontId="21"/>
  </si>
  <si>
    <t>長崎県大村市
健康づくり推進課</t>
    <rPh sb="12" eb="15">
      <t>スイシンカ</t>
    </rPh>
    <phoneticPr fontId="21"/>
  </si>
  <si>
    <t>たばこが及ぼす健康への影響、禁煙方法の紹介等</t>
    <rPh sb="4" eb="5">
      <t>オヨ</t>
    </rPh>
    <rPh sb="7" eb="9">
      <t>ケンコウ</t>
    </rPh>
    <rPh sb="11" eb="13">
      <t>エイキョウ</t>
    </rPh>
    <rPh sb="14" eb="16">
      <t>キンエン</t>
    </rPh>
    <rPh sb="16" eb="18">
      <t>ホウホウ</t>
    </rPh>
    <rPh sb="19" eb="21">
      <t>ショウカイ</t>
    </rPh>
    <rPh sb="21" eb="22">
      <t>ナド</t>
    </rPh>
    <phoneticPr fontId="21"/>
  </si>
  <si>
    <t>大村市が所有する行政庁舎</t>
    <rPh sb="0" eb="3">
      <t>オオムラシ</t>
    </rPh>
    <rPh sb="4" eb="6">
      <t>ショユウ</t>
    </rPh>
    <rPh sb="8" eb="10">
      <t>ギョウセイ</t>
    </rPh>
    <rPh sb="10" eb="12">
      <t>チョウシャ</t>
    </rPh>
    <phoneticPr fontId="21"/>
  </si>
  <si>
    <t>禁煙週間に沿った内容のポスターを市独自に作成し、職員へ啓発を行う</t>
    <rPh sb="0" eb="2">
      <t>キンエン</t>
    </rPh>
    <rPh sb="2" eb="4">
      <t>シュウカン</t>
    </rPh>
    <rPh sb="5" eb="6">
      <t>ソ</t>
    </rPh>
    <rPh sb="8" eb="10">
      <t>ナイヨウ</t>
    </rPh>
    <rPh sb="16" eb="17">
      <t>シ</t>
    </rPh>
    <rPh sb="17" eb="19">
      <t>ドクジ</t>
    </rPh>
    <rPh sb="20" eb="22">
      <t>サクセイ</t>
    </rPh>
    <rPh sb="24" eb="26">
      <t>ショクイン</t>
    </rPh>
    <rPh sb="27" eb="29">
      <t>ケイハツ</t>
    </rPh>
    <rPh sb="30" eb="31">
      <t>オコナ</t>
    </rPh>
    <phoneticPr fontId="21"/>
  </si>
  <si>
    <t>保健指導（禁煙指導）</t>
    <rPh sb="0" eb="4">
      <t>ホケンシドウ</t>
    </rPh>
    <rPh sb="5" eb="9">
      <t>キンエンシドウ</t>
    </rPh>
    <phoneticPr fontId="1"/>
  </si>
  <si>
    <t>平戸市</t>
    <rPh sb="0" eb="3">
      <t>ヒラドシ</t>
    </rPh>
    <phoneticPr fontId="1"/>
  </si>
  <si>
    <t>2026/5/29～31
6/4</t>
    <phoneticPr fontId="1"/>
  </si>
  <si>
    <t>9：00～15：30
9：00～14：30</t>
    <phoneticPr fontId="1"/>
  </si>
  <si>
    <t>長崎県平戸市
健康ほけん課
℡：0950-22-9125</t>
    <rPh sb="0" eb="3">
      <t>ナガサキケン</t>
    </rPh>
    <rPh sb="3" eb="6">
      <t>ヒラドシ</t>
    </rPh>
    <rPh sb="7" eb="9">
      <t>ケンコウ</t>
    </rPh>
    <rPh sb="12" eb="13">
      <t>カ</t>
    </rPh>
    <phoneticPr fontId="1"/>
  </si>
  <si>
    <t>健診時の保健指導において喫煙者には禁煙の重要性について指導を行う。</t>
    <rPh sb="0" eb="2">
      <t>ケンシン</t>
    </rPh>
    <rPh sb="2" eb="3">
      <t>ジ</t>
    </rPh>
    <rPh sb="4" eb="8">
      <t>ホケンシドウ</t>
    </rPh>
    <rPh sb="12" eb="15">
      <t>キツエンシャ</t>
    </rPh>
    <rPh sb="17" eb="19">
      <t>キンエン</t>
    </rPh>
    <rPh sb="20" eb="23">
      <t>ジュウヨウセイ</t>
    </rPh>
    <rPh sb="27" eb="29">
      <t>シドウ</t>
    </rPh>
    <rPh sb="30" eb="31">
      <t>オコナ</t>
    </rPh>
    <phoneticPr fontId="1"/>
  </si>
  <si>
    <t>禁煙週間について6月１日号の広報に掲載。</t>
    <rPh sb="0" eb="2">
      <t>キンエン</t>
    </rPh>
    <rPh sb="2" eb="4">
      <t>シュウカン</t>
    </rPh>
    <rPh sb="9" eb="10">
      <t>ガツ</t>
    </rPh>
    <rPh sb="11" eb="12">
      <t>ニチ</t>
    </rPh>
    <rPh sb="12" eb="13">
      <t>ゴウ</t>
    </rPh>
    <rPh sb="14" eb="16">
      <t>コウホウ</t>
    </rPh>
    <rPh sb="17" eb="19">
      <t>ケイサイ</t>
    </rPh>
    <phoneticPr fontId="1"/>
  </si>
  <si>
    <t>松浦市</t>
    <rPh sb="0" eb="3">
      <t>マツウラシ</t>
    </rPh>
    <phoneticPr fontId="1"/>
  </si>
  <si>
    <t>長崎県松浦市
健康ほけん課
℡：0956-72-1111　</t>
    <rPh sb="7" eb="9">
      <t>ケンコウ</t>
    </rPh>
    <rPh sb="12" eb="13">
      <t>カ</t>
    </rPh>
    <phoneticPr fontId="1"/>
  </si>
  <si>
    <t>市ホームページに世界禁煙デー及び禁煙週間に関する記事を掲載</t>
    <rPh sb="0" eb="1">
      <t>シ</t>
    </rPh>
    <rPh sb="8" eb="12">
      <t>セカイキンエン</t>
    </rPh>
    <rPh sb="14" eb="15">
      <t>オヨ</t>
    </rPh>
    <rPh sb="16" eb="18">
      <t>キンエン</t>
    </rPh>
    <rPh sb="18" eb="20">
      <t>シュウカン</t>
    </rPh>
    <rPh sb="21" eb="22">
      <t>カン</t>
    </rPh>
    <rPh sb="24" eb="26">
      <t>キジ</t>
    </rPh>
    <rPh sb="27" eb="29">
      <t>ケイサイ</t>
    </rPh>
    <phoneticPr fontId="1"/>
  </si>
  <si>
    <t>市役所庁舎１階
保健センター</t>
    <rPh sb="0" eb="3">
      <t>シヤクショ</t>
    </rPh>
    <rPh sb="1" eb="3">
      <t>ヤクショ</t>
    </rPh>
    <rPh sb="3" eb="5">
      <t>チョウシャ</t>
    </rPh>
    <rPh sb="6" eb="7">
      <t>カイ</t>
    </rPh>
    <rPh sb="8" eb="10">
      <t>ホケン</t>
    </rPh>
    <phoneticPr fontId="1"/>
  </si>
  <si>
    <t>ケーブルテレビでの文字放送</t>
    <rPh sb="9" eb="11">
      <t>モジ</t>
    </rPh>
    <rPh sb="11" eb="13">
      <t>ホウソウ</t>
    </rPh>
    <phoneticPr fontId="1"/>
  </si>
  <si>
    <t>対馬市</t>
    <rPh sb="0" eb="3">
      <t>ツシマシ</t>
    </rPh>
    <phoneticPr fontId="1"/>
  </si>
  <si>
    <t>2026/5/20　～6/6</t>
    <phoneticPr fontId="1"/>
  </si>
  <si>
    <t>長崎県対馬市
保健部健康増進課
℡：0920-58-1116</t>
    <phoneticPr fontId="1"/>
  </si>
  <si>
    <t>世界禁煙デーと禁煙週間の周知</t>
    <rPh sb="0" eb="2">
      <t>セカイ</t>
    </rPh>
    <rPh sb="2" eb="4">
      <t>キンエン</t>
    </rPh>
    <rPh sb="7" eb="9">
      <t>キンエン</t>
    </rPh>
    <rPh sb="9" eb="11">
      <t>シュウカン</t>
    </rPh>
    <rPh sb="12" eb="14">
      <t>シュウチ</t>
    </rPh>
    <phoneticPr fontId="1"/>
  </si>
  <si>
    <t>長崎県対馬市
保健部健康増進課
℡：0920-58-1116</t>
    <rPh sb="7" eb="9">
      <t>ホケン</t>
    </rPh>
    <rPh sb="9" eb="10">
      <t>ブ</t>
    </rPh>
    <rPh sb="10" eb="12">
      <t>ケンコウ</t>
    </rPh>
    <rPh sb="12" eb="14">
      <t>ゾウシン</t>
    </rPh>
    <rPh sb="14" eb="15">
      <t>カ</t>
    </rPh>
    <phoneticPr fontId="1"/>
  </si>
  <si>
    <t>壱岐市健康増進課</t>
    <rPh sb="0" eb="2">
      <t>イキ</t>
    </rPh>
    <rPh sb="2" eb="3">
      <t>シ</t>
    </rPh>
    <rPh sb="3" eb="5">
      <t>ケンコウ</t>
    </rPh>
    <rPh sb="5" eb="7">
      <t>ゾウシン</t>
    </rPh>
    <rPh sb="7" eb="8">
      <t>カ</t>
    </rPh>
    <phoneticPr fontId="1"/>
  </si>
  <si>
    <t>壱岐市役所各庁舎及び各事務所等</t>
    <rPh sb="0" eb="2">
      <t>イキ</t>
    </rPh>
    <rPh sb="2" eb="5">
      <t>シヤクショ</t>
    </rPh>
    <rPh sb="5" eb="8">
      <t>カクチョウシャ</t>
    </rPh>
    <rPh sb="8" eb="9">
      <t>オヨ</t>
    </rPh>
    <rPh sb="10" eb="13">
      <t>カクジム</t>
    </rPh>
    <rPh sb="13" eb="14">
      <t>ショ</t>
    </rPh>
    <rPh sb="14" eb="15">
      <t>トウ</t>
    </rPh>
    <phoneticPr fontId="1"/>
  </si>
  <si>
    <t>長崎県壱岐市
健康増進課
℡：0920-45-1114</t>
    <rPh sb="7" eb="9">
      <t>ケンコウ</t>
    </rPh>
    <rPh sb="9" eb="11">
      <t>ゾウシン</t>
    </rPh>
    <rPh sb="11" eb="12">
      <t>カ</t>
    </rPh>
    <phoneticPr fontId="1"/>
  </si>
  <si>
    <t>長崎県壱岐市役所各庁舎及び各事務所等で禁煙啓発ポスターの掲示</t>
    <rPh sb="8" eb="11">
      <t>カクチョウシャ</t>
    </rPh>
    <rPh sb="11" eb="12">
      <t>オヨ</t>
    </rPh>
    <rPh sb="13" eb="16">
      <t>カクジム</t>
    </rPh>
    <rPh sb="16" eb="17">
      <t>ショ</t>
    </rPh>
    <rPh sb="17" eb="18">
      <t>トウ</t>
    </rPh>
    <rPh sb="19" eb="21">
      <t>キンエン</t>
    </rPh>
    <rPh sb="21" eb="23">
      <t>ケイハツ</t>
    </rPh>
    <rPh sb="28" eb="30">
      <t>ケイジ</t>
    </rPh>
    <phoneticPr fontId="1"/>
  </si>
  <si>
    <t>壱岐市ホームページによる広報活動</t>
    <rPh sb="0" eb="3">
      <t>イキシ</t>
    </rPh>
    <rPh sb="12" eb="14">
      <t>コウホウ</t>
    </rPh>
    <rPh sb="14" eb="16">
      <t>カツドウ</t>
    </rPh>
    <phoneticPr fontId="1"/>
  </si>
  <si>
    <t>https://www.city.iki.nagasaki.jp/soshiki/kenkozoshin/kenko/7230.html</t>
    <phoneticPr fontId="1"/>
  </si>
  <si>
    <t>長崎県壱岐市ホームページに受動喫煙対策について掲載</t>
    <rPh sb="13" eb="15">
      <t>ジュドウ</t>
    </rPh>
    <rPh sb="15" eb="17">
      <t>キツエン</t>
    </rPh>
    <rPh sb="17" eb="19">
      <t>タイサク</t>
    </rPh>
    <rPh sb="23" eb="25">
      <t>ケイサイ</t>
    </rPh>
    <phoneticPr fontId="1"/>
  </si>
  <si>
    <t>壱岐市市報による広報活動</t>
    <rPh sb="0" eb="3">
      <t>イキシ</t>
    </rPh>
    <rPh sb="3" eb="5">
      <t>シホウ</t>
    </rPh>
    <rPh sb="8" eb="10">
      <t>コウホウ</t>
    </rPh>
    <rPh sb="10" eb="12">
      <t>カツドウ</t>
    </rPh>
    <phoneticPr fontId="1"/>
  </si>
  <si>
    <t>市広報誌に「禁煙週間」の紹介及び「たばこによる体への影響」について掲載</t>
    <rPh sb="0" eb="1">
      <t>シ</t>
    </rPh>
    <rPh sb="1" eb="3">
      <t>コウホウ</t>
    </rPh>
    <rPh sb="3" eb="4">
      <t>シ</t>
    </rPh>
    <rPh sb="6" eb="8">
      <t>キンエン</t>
    </rPh>
    <rPh sb="8" eb="10">
      <t>シュウカン</t>
    </rPh>
    <rPh sb="12" eb="14">
      <t>ショウカイ</t>
    </rPh>
    <rPh sb="14" eb="15">
      <t>オヨ</t>
    </rPh>
    <rPh sb="23" eb="24">
      <t>カラダ</t>
    </rPh>
    <rPh sb="26" eb="28">
      <t>エイキョウ</t>
    </rPh>
    <rPh sb="33" eb="35">
      <t>ケイサイ</t>
    </rPh>
    <phoneticPr fontId="1"/>
  </si>
  <si>
    <t>自治公民館における施設内禁煙の取り組み</t>
    <rPh sb="0" eb="2">
      <t>ジチ</t>
    </rPh>
    <rPh sb="2" eb="5">
      <t>コウミンカン</t>
    </rPh>
    <rPh sb="9" eb="11">
      <t>シセツ</t>
    </rPh>
    <rPh sb="11" eb="12">
      <t>ナイ</t>
    </rPh>
    <rPh sb="12" eb="14">
      <t>キンエン</t>
    </rPh>
    <rPh sb="15" eb="16">
      <t>ト</t>
    </rPh>
    <rPh sb="17" eb="18">
      <t>ク</t>
    </rPh>
    <phoneticPr fontId="1"/>
  </si>
  <si>
    <t>各自治公民館</t>
    <rPh sb="0" eb="3">
      <t>カクジチ</t>
    </rPh>
    <rPh sb="3" eb="6">
      <t>コウミンカン</t>
    </rPh>
    <phoneticPr fontId="1"/>
  </si>
  <si>
    <t>各自治公民館へ禁煙ステッカーを配布し、掲示等に活用してもらう</t>
    <rPh sb="0" eb="1">
      <t>カク</t>
    </rPh>
    <rPh sb="1" eb="3">
      <t>ジチ</t>
    </rPh>
    <rPh sb="3" eb="6">
      <t>コウミンカン</t>
    </rPh>
    <rPh sb="7" eb="9">
      <t>キンエン</t>
    </rPh>
    <rPh sb="15" eb="17">
      <t>ハイフ</t>
    </rPh>
    <rPh sb="19" eb="21">
      <t>ケイジ</t>
    </rPh>
    <rPh sb="21" eb="22">
      <t>トウ</t>
    </rPh>
    <rPh sb="23" eb="25">
      <t>カツヨウ</t>
    </rPh>
    <phoneticPr fontId="1"/>
  </si>
  <si>
    <t>ケーブルテレビによる広報活動</t>
    <rPh sb="10" eb="12">
      <t>コウホウ</t>
    </rPh>
    <rPh sb="12" eb="14">
      <t>カツドウ</t>
    </rPh>
    <phoneticPr fontId="1"/>
  </si>
  <si>
    <t>壱岐市健康増進課
壱岐保健所</t>
    <rPh sb="0" eb="3">
      <t>イキシ</t>
    </rPh>
    <rPh sb="3" eb="8">
      <t>ケンコウゾウシンカ</t>
    </rPh>
    <rPh sb="9" eb="14">
      <t>イキホケンショ</t>
    </rPh>
    <phoneticPr fontId="1"/>
  </si>
  <si>
    <t>「世界禁煙デー」「禁煙週間」の紹介、受動喫煙防止、加熱式たばこの影響について、周知をする。</t>
    <rPh sb="1" eb="3">
      <t>セカイ</t>
    </rPh>
    <rPh sb="3" eb="5">
      <t>キンエン</t>
    </rPh>
    <rPh sb="9" eb="11">
      <t>キンエン</t>
    </rPh>
    <rPh sb="11" eb="13">
      <t>シュウカン</t>
    </rPh>
    <rPh sb="15" eb="17">
      <t>ショウカイ</t>
    </rPh>
    <rPh sb="18" eb="20">
      <t>ジュドウ</t>
    </rPh>
    <rPh sb="20" eb="22">
      <t>キツエン</t>
    </rPh>
    <rPh sb="22" eb="24">
      <t>ボウシ</t>
    </rPh>
    <rPh sb="25" eb="28">
      <t>カネツシキ</t>
    </rPh>
    <rPh sb="32" eb="34">
      <t>エイキョウ</t>
    </rPh>
    <rPh sb="39" eb="41">
      <t>シュウチ</t>
    </rPh>
    <phoneticPr fontId="1"/>
  </si>
  <si>
    <t>母子保健事業における保健指導</t>
  </si>
  <si>
    <t>壱岐市こども家庭センター（子育て支援課）</t>
  </si>
  <si>
    <t>壱岐市役所窓口や家庭訪問先、保育所、幼稚園等</t>
  </si>
  <si>
    <t>長崎県壱岐市
こども家庭センター（子育て支援課）
℡：0920-45-1181</t>
    <phoneticPr fontId="1"/>
  </si>
  <si>
    <t>妊婦、乳幼児の保護者や家族に対して、母子健康手帳交付時や乳児訪問、保育所・幼稚園等において、受動喫煙による胎児や子どもへの影響等の保健指導を実施。</t>
  </si>
  <si>
    <t>母子手帳アプリによる広報活動</t>
  </si>
  <si>
    <t>壱岐市こども家庭センター（子育て支援課）</t>
    <phoneticPr fontId="1"/>
  </si>
  <si>
    <t>通年（3か月毎に更新）</t>
  </si>
  <si>
    <t>妊娠を希望されている方・妊婦さん・家族の方に対して、受動喫煙が及ぼす胎児やこどもの身体への悪影響について掲載。</t>
  </si>
  <si>
    <t>世界禁煙デー・禁煙週間およびたばこと健康についてHP掲載</t>
    <rPh sb="0" eb="2">
      <t>セカイ</t>
    </rPh>
    <rPh sb="2" eb="4">
      <t>キンエン</t>
    </rPh>
    <rPh sb="7" eb="9">
      <t>キンエン</t>
    </rPh>
    <rPh sb="9" eb="11">
      <t>シュウカン</t>
    </rPh>
    <rPh sb="18" eb="20">
      <t>ケンコウ</t>
    </rPh>
    <rPh sb="26" eb="28">
      <t>ケイサイ</t>
    </rPh>
    <phoneticPr fontId="1"/>
  </si>
  <si>
    <t>五島市</t>
    <rPh sb="0" eb="3">
      <t>ゴトウシ</t>
    </rPh>
    <phoneticPr fontId="1"/>
  </si>
  <si>
    <t>2026/5/25～</t>
    <phoneticPr fontId="1"/>
  </si>
  <si>
    <t>https://www.city.goto.nagasaki.jp/s035/070/20250521172526.html</t>
    <phoneticPr fontId="1"/>
  </si>
  <si>
    <t>長崎県五島市
福祉保健部国保健康政策課
健康づくり班
℡：0959-76-3725</t>
    <phoneticPr fontId="1"/>
  </si>
  <si>
    <t>対象：全市民
内容：世界禁煙デーおよび禁煙週間についての周知とたばこと健康についての情報提供を行う。</t>
    <rPh sb="0" eb="2">
      <t>タイショウ</t>
    </rPh>
    <rPh sb="3" eb="6">
      <t>ゼンシミン</t>
    </rPh>
    <rPh sb="7" eb="9">
      <t>ナイヨウ</t>
    </rPh>
    <rPh sb="10" eb="12">
      <t>セカイ</t>
    </rPh>
    <rPh sb="12" eb="14">
      <t>キンエン</t>
    </rPh>
    <rPh sb="19" eb="21">
      <t>キンエン</t>
    </rPh>
    <rPh sb="21" eb="23">
      <t>シュウカン</t>
    </rPh>
    <rPh sb="28" eb="30">
      <t>シュウチ</t>
    </rPh>
    <rPh sb="35" eb="37">
      <t>ケンコウ</t>
    </rPh>
    <rPh sb="42" eb="46">
      <t>ジョウホウテイキョウ</t>
    </rPh>
    <rPh sb="47" eb="48">
      <t>オコナ</t>
    </rPh>
    <phoneticPr fontId="1"/>
  </si>
  <si>
    <t>世界禁煙デー・禁煙週間およびたばこと健康について市公式LINE投稿</t>
    <rPh sb="24" eb="25">
      <t>シ</t>
    </rPh>
    <rPh sb="25" eb="27">
      <t>コウシキ</t>
    </rPh>
    <rPh sb="31" eb="33">
      <t>トウコウ</t>
    </rPh>
    <phoneticPr fontId="1"/>
  </si>
  <si>
    <t>対象：市公式LINE友達登録者全員
内容：世界禁煙デーおよび禁煙週間についての周知とたばこと健康についての情報提供を行う。</t>
    <rPh sb="0" eb="2">
      <t>タイショウ</t>
    </rPh>
    <rPh sb="10" eb="12">
      <t>トモダチ</t>
    </rPh>
    <rPh sb="12" eb="15">
      <t>トウロクシャ</t>
    </rPh>
    <rPh sb="15" eb="17">
      <t>ゼンイン</t>
    </rPh>
    <rPh sb="18" eb="20">
      <t>ナイヨウ</t>
    </rPh>
    <rPh sb="21" eb="23">
      <t>セカイ</t>
    </rPh>
    <rPh sb="23" eb="25">
      <t>キンエン</t>
    </rPh>
    <rPh sb="30" eb="32">
      <t>キンエン</t>
    </rPh>
    <rPh sb="32" eb="34">
      <t>シュウカン</t>
    </rPh>
    <rPh sb="39" eb="41">
      <t>シュウチ</t>
    </rPh>
    <rPh sb="46" eb="48">
      <t>ケンコウ</t>
    </rPh>
    <rPh sb="53" eb="57">
      <t>ジョウホウテイキョウ</t>
    </rPh>
    <rPh sb="58" eb="59">
      <t>オコナ</t>
    </rPh>
    <phoneticPr fontId="1"/>
  </si>
  <si>
    <t>五島市立図書館（五島市木場町450-1）</t>
    <rPh sb="0" eb="2">
      <t>ゴトウ</t>
    </rPh>
    <rPh sb="2" eb="4">
      <t>シリツ</t>
    </rPh>
    <rPh sb="4" eb="7">
      <t>トショカン</t>
    </rPh>
    <rPh sb="8" eb="11">
      <t>ゴトウシ</t>
    </rPh>
    <rPh sb="11" eb="14">
      <t>コバチョウ</t>
    </rPh>
    <phoneticPr fontId="1"/>
  </si>
  <si>
    <t>2026/5/31～6/1</t>
    <phoneticPr fontId="1"/>
  </si>
  <si>
    <t>19:00～21:00</t>
    <phoneticPr fontId="1"/>
  </si>
  <si>
    <t>図書館の天井をイエローグリーンの色でライトアップする。</t>
    <rPh sb="16" eb="17">
      <t>イロ</t>
    </rPh>
    <phoneticPr fontId="1"/>
  </si>
  <si>
    <t>イエローグリーンリボンの着用・配布</t>
    <phoneticPr fontId="1"/>
  </si>
  <si>
    <t>五島市役所（五島市福江町1-1）</t>
    <rPh sb="0" eb="2">
      <t>ゴトウ</t>
    </rPh>
    <rPh sb="2" eb="5">
      <t>シヤクショ</t>
    </rPh>
    <rPh sb="6" eb="9">
      <t>ゴトウシ</t>
    </rPh>
    <rPh sb="9" eb="12">
      <t>フクエチョウ</t>
    </rPh>
    <phoneticPr fontId="1"/>
  </si>
  <si>
    <t>2026/5/25から6/5までの平日10日間</t>
    <phoneticPr fontId="1"/>
  </si>
  <si>
    <t>国保健康政策課の職員がイエローグリーンリボンを着用する。また、市役所庁舎内にイエローグリーンリボンを準備し、市民に自由に取って着用してもらう。</t>
    <rPh sb="31" eb="34">
      <t>シヤクショ</t>
    </rPh>
    <phoneticPr fontId="1"/>
  </si>
  <si>
    <t>市広報誌での啓発</t>
    <rPh sb="0" eb="1">
      <t>シ</t>
    </rPh>
    <rPh sb="1" eb="4">
      <t>コウホウシ</t>
    </rPh>
    <rPh sb="6" eb="8">
      <t>ケイハツ</t>
    </rPh>
    <phoneticPr fontId="1"/>
  </si>
  <si>
    <t>西海市</t>
    <rPh sb="0" eb="3">
      <t>サイカイシ</t>
    </rPh>
    <phoneticPr fontId="1"/>
  </si>
  <si>
    <t>長崎県西海市
こども健康課
℡：0959-37-0067</t>
    <phoneticPr fontId="1"/>
  </si>
  <si>
    <t>喫煙・受動喫煙の影響について
市の取組（第三次健康さいかい２１）について
長崎県内禁煙外来医療機関一覧周知</t>
    <rPh sb="0" eb="2">
      <t>キツエン</t>
    </rPh>
    <rPh sb="3" eb="5">
      <t>ジュドウ</t>
    </rPh>
    <rPh sb="5" eb="7">
      <t>キツエン</t>
    </rPh>
    <rPh sb="8" eb="10">
      <t>エイキョウ</t>
    </rPh>
    <rPh sb="15" eb="16">
      <t>シ</t>
    </rPh>
    <rPh sb="17" eb="19">
      <t>トリクミ</t>
    </rPh>
    <rPh sb="20" eb="23">
      <t>ダイサンジ</t>
    </rPh>
    <rPh sb="23" eb="25">
      <t>ケンコウ</t>
    </rPh>
    <rPh sb="37" eb="40">
      <t>ナガサキケン</t>
    </rPh>
    <rPh sb="40" eb="41">
      <t>ナイ</t>
    </rPh>
    <rPh sb="41" eb="43">
      <t>キンエン</t>
    </rPh>
    <rPh sb="43" eb="45">
      <t>ガイライ</t>
    </rPh>
    <rPh sb="45" eb="47">
      <t>イリョウ</t>
    </rPh>
    <rPh sb="47" eb="49">
      <t>キカン</t>
    </rPh>
    <rPh sb="49" eb="51">
      <t>イチラン</t>
    </rPh>
    <rPh sb="51" eb="53">
      <t>シュウチ</t>
    </rPh>
    <phoneticPr fontId="1"/>
  </si>
  <si>
    <t>市公式ＬＩＮＥ配信</t>
    <rPh sb="0" eb="1">
      <t>シ</t>
    </rPh>
    <rPh sb="1" eb="3">
      <t>コウシキ</t>
    </rPh>
    <rPh sb="7" eb="9">
      <t>ハイシン</t>
    </rPh>
    <phoneticPr fontId="1"/>
  </si>
  <si>
    <t>2026/5/6～</t>
    <phoneticPr fontId="1"/>
  </si>
  <si>
    <t>喫煙・受動喫煙の影響について
市の取組（第三次健康さいかい２１）について
長崎県内禁煙外来医療機関一覧周知</t>
    <phoneticPr fontId="1"/>
  </si>
  <si>
    <t>市広報紙への掲載</t>
    <phoneticPr fontId="1"/>
  </si>
  <si>
    <t>雲仙市</t>
    <rPh sb="0" eb="3">
      <t>ウンゼンシ</t>
    </rPh>
    <phoneticPr fontId="1"/>
  </si>
  <si>
    <t>2026/5/1発行</t>
    <phoneticPr fontId="1"/>
  </si>
  <si>
    <t>長崎県雲仙市
健康福祉部健康づくり課
℡：0957-47-7876</t>
    <phoneticPr fontId="1"/>
  </si>
  <si>
    <t>受動喫煙対策をテーマに、受動喫煙による影響・禁煙支援等について市広報紙へ記事掲載</t>
    <rPh sb="0" eb="2">
      <t>ジュドウ</t>
    </rPh>
    <rPh sb="2" eb="4">
      <t>キツエン</t>
    </rPh>
    <rPh sb="4" eb="6">
      <t>タイサク</t>
    </rPh>
    <rPh sb="12" eb="14">
      <t>ジュドウ</t>
    </rPh>
    <rPh sb="14" eb="16">
      <t>キツエン</t>
    </rPh>
    <rPh sb="19" eb="21">
      <t>エイキョウ</t>
    </rPh>
    <rPh sb="22" eb="24">
      <t>キンエン</t>
    </rPh>
    <rPh sb="24" eb="26">
      <t>シエン</t>
    </rPh>
    <rPh sb="26" eb="27">
      <t>トウ</t>
    </rPh>
    <rPh sb="31" eb="32">
      <t>シ</t>
    </rPh>
    <rPh sb="32" eb="35">
      <t>コウホウシ</t>
    </rPh>
    <rPh sb="36" eb="38">
      <t>キジ</t>
    </rPh>
    <rPh sb="38" eb="40">
      <t>ケイサイ</t>
    </rPh>
    <phoneticPr fontId="1"/>
  </si>
  <si>
    <t>禁煙週間啓発ポスターの掲示</t>
    <phoneticPr fontId="1"/>
  </si>
  <si>
    <t>雲仙市役所
各総合支所</t>
    <rPh sb="0" eb="2">
      <t>ウンゼン</t>
    </rPh>
    <rPh sb="2" eb="5">
      <t>シヤクショ</t>
    </rPh>
    <rPh sb="6" eb="7">
      <t>カク</t>
    </rPh>
    <rPh sb="7" eb="9">
      <t>ソウゴウ</t>
    </rPh>
    <rPh sb="9" eb="11">
      <t>シショ</t>
    </rPh>
    <phoneticPr fontId="1"/>
  </si>
  <si>
    <t>2026/5</t>
    <phoneticPr fontId="1"/>
  </si>
  <si>
    <t>市役所及び市内各総合支所、市体育館、市内図書館及び図書室へポスター掲示</t>
    <rPh sb="13" eb="14">
      <t>シ</t>
    </rPh>
    <rPh sb="14" eb="17">
      <t>タイイクカン</t>
    </rPh>
    <rPh sb="18" eb="20">
      <t>シナイ</t>
    </rPh>
    <rPh sb="20" eb="23">
      <t>トショカン</t>
    </rPh>
    <rPh sb="23" eb="24">
      <t>オヨ</t>
    </rPh>
    <rPh sb="25" eb="28">
      <t>トショシツ</t>
    </rPh>
    <phoneticPr fontId="1"/>
  </si>
  <si>
    <t>禁煙支援</t>
    <phoneticPr fontId="1"/>
  </si>
  <si>
    <t>雲仙市役所
各保健センター
各総合支所等</t>
    <phoneticPr fontId="1"/>
  </si>
  <si>
    <t>市内7か所で定期的に実施している健康相談の来所者や個別保健指導対象者に対して禁煙相談・禁煙指導を行う。</t>
    <rPh sb="0" eb="2">
      <t>シナイ</t>
    </rPh>
    <rPh sb="4" eb="5">
      <t>ショ</t>
    </rPh>
    <rPh sb="25" eb="27">
      <t>コベツ</t>
    </rPh>
    <rPh sb="48" eb="49">
      <t>オコナ</t>
    </rPh>
    <phoneticPr fontId="1"/>
  </si>
  <si>
    <t>市ホームページ等による普及啓発</t>
    <rPh sb="7" eb="8">
      <t>ナド</t>
    </rPh>
    <phoneticPr fontId="1"/>
  </si>
  <si>
    <t>https://www.city.unzen.nagasaki.jp/kiji0036899/index.html</t>
    <phoneticPr fontId="1"/>
  </si>
  <si>
    <t>市ホームページ、SNS等を活用した、喫煙による健康への影響、受動喫煙対策、禁煙支援等に関する普及啓発</t>
    <rPh sb="0" eb="1">
      <t>シ</t>
    </rPh>
    <rPh sb="11" eb="12">
      <t>トウ</t>
    </rPh>
    <rPh sb="13" eb="15">
      <t>カツヨウ</t>
    </rPh>
    <rPh sb="30" eb="36">
      <t>ジュドウキツエンタイサク</t>
    </rPh>
    <rPh sb="46" eb="48">
      <t>フキュウ</t>
    </rPh>
    <rPh sb="48" eb="50">
      <t>ケイハツ</t>
    </rPh>
    <phoneticPr fontId="1"/>
  </si>
  <si>
    <t>イエローグリーンリボンキャンペーン周知</t>
    <rPh sb="17" eb="19">
      <t>シュウチ</t>
    </rPh>
    <phoneticPr fontId="1"/>
  </si>
  <si>
    <t>「望まない受動喫煙のない社会の実現」を目標に掲げ、健康福祉部の職員がイエローグリーンリボン着用</t>
    <rPh sb="25" eb="27">
      <t>ケンコウ</t>
    </rPh>
    <rPh sb="27" eb="29">
      <t>フクシ</t>
    </rPh>
    <rPh sb="29" eb="30">
      <t>ブ</t>
    </rPh>
    <rPh sb="31" eb="33">
      <t>ショクイン</t>
    </rPh>
    <phoneticPr fontId="1"/>
  </si>
  <si>
    <t>広報紙への掲載</t>
  </si>
  <si>
    <t>南島原市</t>
  </si>
  <si>
    <t>広報みなみしまばら　5月号</t>
  </si>
  <si>
    <t xml:space="preserve">https://www.city.minamishimabara.lg.jp/kiji00312537/index.html
</t>
    <phoneticPr fontId="1"/>
  </si>
  <si>
    <t>長崎県南島原市
健康づくり課</t>
    <phoneticPr fontId="1"/>
  </si>
  <si>
    <t xml:space="preserve">広報紙で世界禁煙デー及び禁煙週間、受動喫煙について掲載。併せて、長崎県ホームページの二次元コードを掲載。
</t>
    <rPh sb="17" eb="19">
      <t>ジュドウ</t>
    </rPh>
    <rPh sb="32" eb="35">
      <t>ナガサキケン</t>
    </rPh>
    <rPh sb="42" eb="45">
      <t>ニジゲン</t>
    </rPh>
    <phoneticPr fontId="1"/>
  </si>
  <si>
    <t>市職員への通知</t>
  </si>
  <si>
    <t>5月～翌年3月</t>
  </si>
  <si>
    <t>長崎県南島原市
健康づくり課
℡：0957-73-6641</t>
    <phoneticPr fontId="1"/>
  </si>
  <si>
    <t>庁内掲示板で各庁舎の敷地内禁煙、喫煙場所（特定屋外喫煙所）の周知と徹底を依頼。</t>
  </si>
  <si>
    <t xml:space="preserve">https://www.city.minamishimabara.lg.jp/kiji0039174/index.html  </t>
    <phoneticPr fontId="1"/>
  </si>
  <si>
    <t>市ホームページに世界禁煙デー、禁煙週間に関する記事を掲載。併せて、たばこが身体に及ぼす影響や厚生労働省「なくそう！望まない受動喫煙」のリンクを掲載。</t>
    <phoneticPr fontId="1"/>
  </si>
  <si>
    <t>長与町</t>
  </si>
  <si>
    <t>役場
健康センター
公民館</t>
    <phoneticPr fontId="1"/>
  </si>
  <si>
    <t>長崎県長与町
健康保険課
℡：095-801-5820</t>
    <rPh sb="0" eb="3">
      <t>ナガサキケン</t>
    </rPh>
    <phoneticPr fontId="1"/>
  </si>
  <si>
    <t>時津町</t>
    <rPh sb="0" eb="3">
      <t>トギツマチ</t>
    </rPh>
    <phoneticPr fontId="1"/>
  </si>
  <si>
    <t>時津町役場庁舎内
町内施設</t>
    <rPh sb="0" eb="3">
      <t>トギツチョウ</t>
    </rPh>
    <rPh sb="3" eb="5">
      <t>ヤクバ</t>
    </rPh>
    <rPh sb="5" eb="7">
      <t>チョウシャ</t>
    </rPh>
    <rPh sb="7" eb="8">
      <t>ナイ</t>
    </rPh>
    <rPh sb="9" eb="11">
      <t>チョウナイ</t>
    </rPh>
    <rPh sb="11" eb="13">
      <t>シセツ</t>
    </rPh>
    <phoneticPr fontId="1"/>
  </si>
  <si>
    <t>長崎県時津町
国保・健康増進課
℡：095-882-3938</t>
    <rPh sb="0" eb="3">
      <t>ナガサキケン</t>
    </rPh>
    <rPh sb="3" eb="6">
      <t>トギツチョウ</t>
    </rPh>
    <rPh sb="7" eb="9">
      <t>コクホ</t>
    </rPh>
    <rPh sb="10" eb="15">
      <t>ケンコウゾウシンカ</t>
    </rPh>
    <phoneticPr fontId="1"/>
  </si>
  <si>
    <t>禁煙に関するポスター掲示</t>
  </si>
  <si>
    <t>東彼杵町</t>
  </si>
  <si>
    <t>長崎県東彼杵町
役場
（本庁・支所)
総合会館
保健センター</t>
    <rPh sb="0" eb="3">
      <t>ナガサキケン</t>
    </rPh>
    <rPh sb="3" eb="7">
      <t>ヒガシソノギチョウ</t>
    </rPh>
    <rPh sb="19" eb="21">
      <t>ソウゴウ</t>
    </rPh>
    <rPh sb="21" eb="23">
      <t>カイカン</t>
    </rPh>
    <phoneticPr fontId="1"/>
  </si>
  <si>
    <t>2026/5/30～6/6</t>
    <phoneticPr fontId="1"/>
  </si>
  <si>
    <t>長崎県東彼杵町
こども健康課　
健康増進係　　　　　　　　　　
℡：0957-46-1200</t>
    <rPh sb="18" eb="20">
      <t>ゾウシン</t>
    </rPh>
    <phoneticPr fontId="1"/>
  </si>
  <si>
    <t>ちらし配布</t>
    <rPh sb="3" eb="5">
      <t>ハイフ</t>
    </rPh>
    <phoneticPr fontId="1"/>
  </si>
  <si>
    <t>東彼杵町</t>
    <phoneticPr fontId="1"/>
  </si>
  <si>
    <t xml:space="preserve">長崎県東彼杵町
総合会館
保健センター
</t>
    <rPh sb="0" eb="3">
      <t>ナガサキケン</t>
    </rPh>
    <rPh sb="3" eb="7">
      <t>ヒガシソノギチョウ</t>
    </rPh>
    <rPh sb="8" eb="10">
      <t>ソウゴウ</t>
    </rPh>
    <rPh sb="10" eb="12">
      <t>カイカン</t>
    </rPh>
    <rPh sb="13" eb="15">
      <t>ホケン</t>
    </rPh>
    <phoneticPr fontId="1"/>
  </si>
  <si>
    <t>長崎県東彼杵町
こども健康課
健康増進係　　　　　　　　　　
℡：0957-46-1200</t>
    <rPh sb="17" eb="19">
      <t>ゾウシン</t>
    </rPh>
    <phoneticPr fontId="1"/>
  </si>
  <si>
    <t>受動喫煙に関するちらし配布</t>
    <rPh sb="0" eb="2">
      <t>ジュドウ</t>
    </rPh>
    <rPh sb="2" eb="4">
      <t>キツエン</t>
    </rPh>
    <rPh sb="5" eb="6">
      <t>カン</t>
    </rPh>
    <rPh sb="11" eb="13">
      <t>ハイフ</t>
    </rPh>
    <phoneticPr fontId="1"/>
  </si>
  <si>
    <t>公式LINEでの周知</t>
    <rPh sb="0" eb="2">
      <t>コウシキ</t>
    </rPh>
    <rPh sb="8" eb="10">
      <t>シュウチ</t>
    </rPh>
    <phoneticPr fontId="1"/>
  </si>
  <si>
    <t>禁煙週間、受動喫煙防止について周知</t>
    <rPh sb="5" eb="9">
      <t>ジュドウキツエン</t>
    </rPh>
    <rPh sb="9" eb="11">
      <t>ボウシ</t>
    </rPh>
    <rPh sb="15" eb="17">
      <t>シュウチ</t>
    </rPh>
    <phoneticPr fontId="1"/>
  </si>
  <si>
    <t>庁舎内ロビーへ禁煙ポスター掲示</t>
    <rPh sb="0" eb="3">
      <t>チョウシャナイ</t>
    </rPh>
    <rPh sb="7" eb="9">
      <t>キンエン</t>
    </rPh>
    <rPh sb="13" eb="15">
      <t>ケイジ</t>
    </rPh>
    <phoneticPr fontId="1"/>
  </si>
  <si>
    <t>川棚町</t>
    <rPh sb="0" eb="3">
      <t>カワタナチョウ</t>
    </rPh>
    <phoneticPr fontId="1"/>
  </si>
  <si>
    <t>2026//5/27～8/31</t>
    <phoneticPr fontId="1"/>
  </si>
  <si>
    <t>長崎県川棚町　
健康推進課
℡：0956-82-5412</t>
    <phoneticPr fontId="1"/>
  </si>
  <si>
    <t>ポスター掲示による普及啓発</t>
    <phoneticPr fontId="1"/>
  </si>
  <si>
    <t>広報への禁煙記事の掲載</t>
    <rPh sb="0" eb="2">
      <t>コウホウ</t>
    </rPh>
    <rPh sb="4" eb="6">
      <t>キンエン</t>
    </rPh>
    <rPh sb="6" eb="8">
      <t>キジ</t>
    </rPh>
    <rPh sb="9" eb="11">
      <t>ケイサイ</t>
    </rPh>
    <phoneticPr fontId="1"/>
  </si>
  <si>
    <t>全戸配布広報</t>
    <rPh sb="0" eb="4">
      <t>ゼンコハイフ</t>
    </rPh>
    <rPh sb="4" eb="6">
      <t>コウホウ</t>
    </rPh>
    <phoneticPr fontId="1"/>
  </si>
  <si>
    <t>6月広報（5月末配布）</t>
    <rPh sb="1" eb="2">
      <t>ガツ</t>
    </rPh>
    <rPh sb="2" eb="4">
      <t>コウホウ</t>
    </rPh>
    <rPh sb="6" eb="7">
      <t>ガツ</t>
    </rPh>
    <rPh sb="7" eb="8">
      <t>マツ</t>
    </rPh>
    <rPh sb="8" eb="10">
      <t>ハイフ</t>
    </rPh>
    <phoneticPr fontId="1"/>
  </si>
  <si>
    <t>長崎県川棚町　
健康推進課
℡：0956-82-5413</t>
    <phoneticPr fontId="1"/>
  </si>
  <si>
    <t>喫煙の健康影響について、広報にて普及啓発</t>
    <rPh sb="12" eb="14">
      <t>コウホウ</t>
    </rPh>
    <rPh sb="16" eb="20">
      <t>フキュウケイハツ</t>
    </rPh>
    <phoneticPr fontId="1"/>
  </si>
  <si>
    <t>普及啓発ポスター掲示</t>
    <rPh sb="0" eb="4">
      <t>フキュウケイハツ</t>
    </rPh>
    <rPh sb="8" eb="10">
      <t>ケイジ</t>
    </rPh>
    <phoneticPr fontId="1"/>
  </si>
  <si>
    <t>波佐見町</t>
    <rPh sb="0" eb="4">
      <t>ハサミチョウ</t>
    </rPh>
    <phoneticPr fontId="1"/>
  </si>
  <si>
    <t>各２２自治会
公民館・集会所など</t>
    <rPh sb="0" eb="1">
      <t>カク</t>
    </rPh>
    <rPh sb="3" eb="6">
      <t>ジチカイ</t>
    </rPh>
    <rPh sb="7" eb="10">
      <t>コウミンカン</t>
    </rPh>
    <rPh sb="11" eb="14">
      <t>シュウカイショ</t>
    </rPh>
    <phoneticPr fontId="1"/>
  </si>
  <si>
    <t>2026/4～2026/6</t>
    <phoneticPr fontId="1"/>
  </si>
  <si>
    <t>長崎県波佐見町
子ども・健康保険課
℡：0956-80-6650</t>
  </si>
  <si>
    <t>普及啓発ポスター掲示</t>
    <phoneticPr fontId="1"/>
  </si>
  <si>
    <t>広報紙掲載</t>
    <rPh sb="0" eb="2">
      <t>コウホウ</t>
    </rPh>
    <rPh sb="2" eb="3">
      <t>カミ</t>
    </rPh>
    <rPh sb="3" eb="5">
      <t>ケイサイ</t>
    </rPh>
    <phoneticPr fontId="1"/>
  </si>
  <si>
    <t xml:space="preserve">全戸配布
（4419世帯）
</t>
    <rPh sb="0" eb="4">
      <t>ゼンコハイフ</t>
    </rPh>
    <rPh sb="10" eb="12">
      <t>セタイ</t>
    </rPh>
    <phoneticPr fontId="1"/>
  </si>
  <si>
    <t>広報はさみ５月号
「暮らしと情報」に「禁煙に取り組みましょう！」記事を掲載</t>
    <phoneticPr fontId="1"/>
  </si>
  <si>
    <t>禁煙週間についてのポスター掲示</t>
    <rPh sb="0" eb="4">
      <t>キンエンシュウカン</t>
    </rPh>
    <rPh sb="13" eb="15">
      <t>ケイジ</t>
    </rPh>
    <phoneticPr fontId="1"/>
  </si>
  <si>
    <t>小値賀町</t>
    <rPh sb="0" eb="4">
      <t>オヂカチョウ</t>
    </rPh>
    <phoneticPr fontId="1"/>
  </si>
  <si>
    <t>小値賀町役場庁舎内</t>
    <rPh sb="0" eb="4">
      <t>オヂカチョウ</t>
    </rPh>
    <rPh sb="4" eb="9">
      <t>ヤクバチョウシャナイ</t>
    </rPh>
    <phoneticPr fontId="1"/>
  </si>
  <si>
    <t>2026/5/29～6/6</t>
    <phoneticPr fontId="1"/>
  </si>
  <si>
    <t>8：30～15：15</t>
    <phoneticPr fontId="1"/>
  </si>
  <si>
    <t>長崎県小値賀町
住民課保健係
℡：0959-56-3111</t>
    <phoneticPr fontId="1"/>
  </si>
  <si>
    <t>小値賀町役場庁舎内において、禁煙週間のポスターを掲示</t>
  </si>
  <si>
    <t>佐々町</t>
    <rPh sb="0" eb="3">
      <t>サザチョウ</t>
    </rPh>
    <phoneticPr fontId="1"/>
  </si>
  <si>
    <t>役場
多世代包括支援センター</t>
    <rPh sb="0" eb="2">
      <t>ヤクバ</t>
    </rPh>
    <rPh sb="3" eb="10">
      <t>タセダイホウカツシエン</t>
    </rPh>
    <phoneticPr fontId="1"/>
  </si>
  <si>
    <t>長崎県佐々町
多世代包括支援センター
℡：0956-63-5800</t>
    <rPh sb="3" eb="5">
      <t>サザ</t>
    </rPh>
    <rPh sb="5" eb="6">
      <t>マチ</t>
    </rPh>
    <rPh sb="7" eb="8">
      <t>タ</t>
    </rPh>
    <rPh sb="8" eb="10">
      <t>セダイ</t>
    </rPh>
    <rPh sb="10" eb="12">
      <t>ホウカツ</t>
    </rPh>
    <rPh sb="12" eb="14">
      <t>シエン</t>
    </rPh>
    <phoneticPr fontId="1"/>
  </si>
  <si>
    <t>町内公共施設に世界禁煙デー・禁煙週間のポスターを掲示し周知を図る。</t>
    <rPh sb="0" eb="2">
      <t>チョウナイ</t>
    </rPh>
    <rPh sb="2" eb="4">
      <t>コウキョウ</t>
    </rPh>
    <rPh sb="4" eb="6">
      <t>シセツ</t>
    </rPh>
    <rPh sb="7" eb="9">
      <t>セカイ</t>
    </rPh>
    <rPh sb="9" eb="11">
      <t>キンエン</t>
    </rPh>
    <rPh sb="14" eb="16">
      <t>キンエン</t>
    </rPh>
    <rPh sb="16" eb="18">
      <t>シュウカン</t>
    </rPh>
    <rPh sb="24" eb="26">
      <t>ケイジ</t>
    </rPh>
    <rPh sb="27" eb="29">
      <t>シュウチ</t>
    </rPh>
    <rPh sb="30" eb="31">
      <t>ハカ</t>
    </rPh>
    <phoneticPr fontId="1"/>
  </si>
  <si>
    <t>受動喫煙防止ポスター</t>
    <rPh sb="0" eb="4">
      <t>ジュドウキツエン</t>
    </rPh>
    <rPh sb="4" eb="6">
      <t>ボウシ</t>
    </rPh>
    <phoneticPr fontId="1"/>
  </si>
  <si>
    <t>新上五島町</t>
    <rPh sb="0" eb="4">
      <t>シンカミゴトウ</t>
    </rPh>
    <rPh sb="4" eb="5">
      <t>チョウ</t>
    </rPh>
    <phoneticPr fontId="1"/>
  </si>
  <si>
    <t>令和3年5月～</t>
    <rPh sb="0" eb="2">
      <t>レイワ</t>
    </rPh>
    <rPh sb="3" eb="4">
      <t>ネン</t>
    </rPh>
    <rPh sb="5" eb="6">
      <t>ガツ</t>
    </rPh>
    <phoneticPr fontId="1"/>
  </si>
  <si>
    <t>長崎県新上五島町
健康保険課健康増進班
℡：0959-53-1163</t>
    <rPh sb="0" eb="3">
      <t>ナガサキケン</t>
    </rPh>
    <rPh sb="3" eb="8">
      <t>シンカミゴトウチョウ</t>
    </rPh>
    <rPh sb="9" eb="14">
      <t>ケンコウホケンカ</t>
    </rPh>
    <rPh sb="14" eb="19">
      <t>ケンコウゾウシンハン</t>
    </rPh>
    <phoneticPr fontId="1"/>
  </si>
  <si>
    <t>愛荘町健康推進課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</si>
</sst>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411]ge\.m\.d;@"/>
    <numFmt numFmtId="178" formatCode="m&quot;月&quot;d&quot;日&quot;;@"/>
    <numFmt numFmtId="179" formatCode="[$]ggge&quot;年&quot;m&quot;月&quot;d&quot;日&quot;;@" x16r2:formatCode16="[$-ja-JP-x-gannen]ggge&quot;年&quot;m&quot;月&quot;d&quot;日&quot;;@"/>
    <numFmt numFmtId="180" formatCode="m/d;@"/>
    <numFmt numFmtId="181" formatCode="h:mm;@"/>
    <numFmt numFmtId="182" formatCode="yyyy/m/d;@"/>
    <numFmt numFmtId="183" formatCode="[$-1030411]ge\.m\.d;@"/>
    <numFmt numFmtId="184" formatCode="[$-411]General"/>
    <numFmt numFmtId="185" formatCode="[$-F400]h:mm:ss\ AM/PM"/>
    <numFmt numFmtId="186" formatCode="0_);[Red]\(0\)"/>
    <numFmt numFmtId="187" formatCode="[$-1030411]ge\.m\.d"/>
  </numFmts>
  <fonts count="8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4"/>
      <color theme="1"/>
      <name val="ＭＳ ゴシック"/>
      <family val="3"/>
      <charset val="128"/>
    </font>
    <font>
      <sz val="11"/>
      <color theme="1"/>
      <name val="ＭＳ Ｐゴシック"/>
      <family val="3"/>
      <charset val="128"/>
      <scheme val="minor"/>
    </font>
    <font>
      <sz val="11"/>
      <color theme="1"/>
      <name val="ＭＳ Ｐゴシック"/>
      <family val="3"/>
      <charset val="128"/>
    </font>
    <font>
      <sz val="11"/>
      <name val="ＭＳ 明朝"/>
      <family val="1"/>
      <charset val="128"/>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theme="1"/>
      <name val="ＭＳ Ｐゴシック"/>
      <family val="3"/>
      <scheme val="minor"/>
    </font>
    <font>
      <sz val="9"/>
      <color theme="1"/>
      <name val="ＭＳ Ｐゴシック"/>
      <family val="3"/>
      <scheme val="minor"/>
    </font>
    <font>
      <sz val="6"/>
      <name val="ＭＳ Ｐゴシック"/>
      <family val="3"/>
      <scheme val="minor"/>
    </font>
    <font>
      <sz val="9"/>
      <color theme="1"/>
      <name val="ＭＳ ゴシック"/>
      <family val="3"/>
    </font>
    <font>
      <u/>
      <sz val="11"/>
      <color theme="10"/>
      <name val="ＭＳ Ｐゴシック"/>
      <family val="3"/>
    </font>
    <font>
      <sz val="10"/>
      <color theme="1"/>
      <name val="ＭＳ Ｐゴシック"/>
      <family val="3"/>
      <scheme val="minor"/>
    </font>
    <font>
      <sz val="9"/>
      <name val="ＭＳ Ｐゴシック"/>
      <family val="3"/>
      <charset val="128"/>
      <scheme val="minor"/>
    </font>
    <font>
      <b/>
      <sz val="15"/>
      <color theme="3"/>
      <name val="ＭＳ Ｐゴシック"/>
      <family val="2"/>
      <charset val="128"/>
    </font>
    <font>
      <b/>
      <sz val="13"/>
      <color theme="3"/>
      <name val="ＭＳ Ｐゴシック"/>
      <family val="2"/>
      <charset val="128"/>
    </font>
    <font>
      <b/>
      <sz val="12"/>
      <color rgb="FFFF0000"/>
      <name val="ＭＳ Ｐゴシック"/>
      <family val="3"/>
      <charset val="128"/>
      <scheme val="minor"/>
    </font>
    <font>
      <sz val="12"/>
      <color rgb="FFFF0000"/>
      <name val="ＭＳ 明朝"/>
      <family val="2"/>
      <charset val="128"/>
    </font>
    <font>
      <u/>
      <sz val="10"/>
      <name val="ＭＳ Ｐゴシック"/>
      <family val="3"/>
      <charset val="128"/>
      <scheme val="minor"/>
    </font>
    <font>
      <sz val="10"/>
      <name val="ＭＳ Ｐゴシック"/>
      <family val="3"/>
      <charset val="128"/>
      <scheme val="minor"/>
    </font>
    <font>
      <u/>
      <sz val="10"/>
      <color theme="10"/>
      <name val="ＭＳ Ｐゴシック"/>
      <family val="3"/>
      <charset val="128"/>
      <scheme val="minor"/>
    </font>
    <font>
      <sz val="10"/>
      <color rgb="FF000000"/>
      <name val="ＭＳ Ｐゴシック"/>
      <family val="3"/>
      <charset val="128"/>
      <scheme val="minor"/>
    </font>
    <font>
      <sz val="10"/>
      <color theme="1"/>
      <name val="ＭＳ ゴシック"/>
      <family val="3"/>
    </font>
    <font>
      <u/>
      <sz val="10"/>
      <color theme="10"/>
      <name val="ＭＳ Ｐゴシック"/>
      <family val="3"/>
      <charset val="128"/>
    </font>
    <font>
      <sz val="10"/>
      <name val="ＭＳ Ｐゴシック"/>
      <family val="3"/>
      <scheme val="minor"/>
    </font>
    <font>
      <sz val="10"/>
      <color rgb="FFFF0000"/>
      <name val="ＭＳ Ｐゴシック"/>
      <family val="3"/>
      <scheme val="minor"/>
    </font>
    <font>
      <sz val="10"/>
      <name val="ＭＳ ゴシック"/>
      <family val="3"/>
    </font>
    <font>
      <sz val="10"/>
      <name val="ＭＳ Ｐゴシック"/>
      <family val="2"/>
      <charset val="128"/>
      <scheme val="minor"/>
    </font>
    <font>
      <sz val="10"/>
      <name val="ＭＳ ゴシック"/>
      <family val="3"/>
      <charset val="128"/>
    </font>
    <font>
      <u/>
      <sz val="10"/>
      <color theme="10"/>
      <name val="ＭＳ Ｐゴシック"/>
      <family val="3"/>
    </font>
    <font>
      <sz val="11"/>
      <name val="ＭＳ 明朝"/>
      <family val="1"/>
    </font>
    <font>
      <u/>
      <sz val="10"/>
      <color indexed="36"/>
      <name val="ＭＳ Ｐゴシック"/>
      <family val="3"/>
    </font>
    <font>
      <sz val="6"/>
      <name val="ＭＳ Ｐゴシック"/>
      <family val="2"/>
      <charset val="128"/>
    </font>
    <font>
      <sz val="10"/>
      <color theme="1"/>
      <name val="MS PGothic"/>
      <family val="3"/>
      <charset val="128"/>
    </font>
    <font>
      <sz val="11"/>
      <color theme="1"/>
      <name val="ＭＳ Ｐゴシック"/>
      <family val="2"/>
      <scheme val="minor"/>
    </font>
    <font>
      <u/>
      <sz val="11"/>
      <color theme="11"/>
      <name val="ＭＳ Ｐゴシック"/>
      <family val="2"/>
      <charset val="128"/>
      <scheme val="minor"/>
    </font>
    <font>
      <sz val="10"/>
      <color theme="1"/>
      <name val="Segoe UI Symbol"/>
      <family val="2"/>
    </font>
    <font>
      <sz val="10"/>
      <color theme="1"/>
      <name val="ＭＳ Ｐゴシック"/>
      <family val="3"/>
      <charset val="128"/>
    </font>
    <font>
      <u/>
      <sz val="10"/>
      <color theme="1"/>
      <name val="MS PGothic"/>
      <family val="3"/>
      <charset val="128"/>
    </font>
    <font>
      <u/>
      <sz val="10"/>
      <color rgb="FF0000FF"/>
      <name val="MS PGothic"/>
      <family val="3"/>
      <charset val="128"/>
    </font>
    <font>
      <sz val="10"/>
      <color theme="1"/>
      <name val="ＭＳ Ｐゴシック"/>
      <family val="2"/>
      <charset val="128"/>
    </font>
    <font>
      <u/>
      <sz val="10"/>
      <name val="ＭＳ Ｐゴシック"/>
      <family val="3"/>
      <charset val="128"/>
    </font>
    <font>
      <sz val="10"/>
      <name val="ＭＳ Ｐゴシック"/>
      <family val="3"/>
      <charset val="128"/>
    </font>
    <font>
      <sz val="10"/>
      <name val="ＭＳ Ｐゴシック"/>
      <family val="3"/>
      <charset val="128"/>
      <scheme val="major"/>
    </font>
    <font>
      <u/>
      <sz val="10"/>
      <name val="ＭＳ Ｐゴシック"/>
      <family val="3"/>
      <charset val="128"/>
      <scheme val="major"/>
    </font>
    <font>
      <sz val="10"/>
      <color rgb="FF000000"/>
      <name val="ＭＳ ゴシック"/>
      <family val="3"/>
      <charset val="128"/>
    </font>
    <font>
      <u/>
      <sz val="10"/>
      <color rgb="FF00B0F0"/>
      <name val="ＭＳ Ｐゴシック"/>
      <family val="3"/>
      <charset val="128"/>
    </font>
    <font>
      <b/>
      <sz val="16"/>
      <color rgb="FFFF0000"/>
      <name val="ＭＳ Ｐゴシック"/>
      <family val="3"/>
      <charset val="128"/>
      <scheme val="minor"/>
    </font>
    <font>
      <sz val="10"/>
      <color theme="1"/>
      <name val="ＭＳ Ｐゴシック"/>
      <family val="3"/>
    </font>
    <font>
      <sz val="6"/>
      <name val="ＭＳ Ｐゴシック"/>
      <family val="3"/>
    </font>
    <font>
      <u/>
      <sz val="11"/>
      <color theme="10"/>
      <name val="ＭＳ Ｐゴシック"/>
      <family val="3"/>
      <charset val="128"/>
      <scheme val="minor"/>
    </font>
    <font>
      <sz val="7.5"/>
      <color theme="1"/>
      <name val="ＭＳ Ｐゴシック"/>
      <family val="3"/>
      <charset val="128"/>
      <scheme val="minor"/>
    </font>
    <font>
      <sz val="6"/>
      <name val="游ゴシック"/>
      <family val="3"/>
    </font>
    <font>
      <sz val="10"/>
      <color theme="1"/>
      <name val="ＭＳ Ｐゴシック"/>
      <family val="3"/>
      <charset val="128"/>
      <scheme val="major"/>
    </font>
    <font>
      <sz val="10"/>
      <color rgb="FF000000"/>
      <name val="ＭＳ Ｐゴシック"/>
      <family val="3"/>
      <charset val="128"/>
      <scheme val="major"/>
    </font>
    <font>
      <sz val="10"/>
      <color theme="1"/>
      <name val="SimSun"/>
      <family val="3"/>
      <charset val="128"/>
    </font>
    <font>
      <u/>
      <sz val="10"/>
      <color rgb="FF009688"/>
      <name val="Arial"/>
      <family val="2"/>
    </font>
    <font>
      <sz val="10"/>
      <color theme="10"/>
      <name val="ＭＳ Ｐゴシック"/>
      <family val="3"/>
      <charset val="128"/>
    </font>
    <font>
      <sz val="10"/>
      <color rgb="FF000000"/>
      <name val="ＭＳ Ｐゴシック"/>
      <family val="2"/>
      <charset val="128"/>
    </font>
    <font>
      <u/>
      <sz val="10"/>
      <color theme="1"/>
      <name val="ＭＳ Ｐゴシック"/>
      <family val="3"/>
      <charset val="128"/>
      <scheme val="minor"/>
    </font>
    <font>
      <sz val="10"/>
      <color theme="1"/>
      <name val="Century"/>
      <family val="1"/>
    </font>
    <font>
      <sz val="10"/>
      <color indexed="8"/>
      <name val="ＭＳ Ｐゴシック"/>
      <family val="3"/>
    </font>
    <font>
      <sz val="10"/>
      <color theme="1"/>
      <name val="ＭＳ 明朝"/>
      <family val="1"/>
      <charset val="128"/>
    </font>
    <font>
      <sz val="8"/>
      <color theme="1"/>
      <name val="ＭＳ Ｐゴシック"/>
      <family val="2"/>
      <charset val="128"/>
      <scheme val="minor"/>
    </font>
    <font>
      <sz val="9"/>
      <name val="ＭＳ Ｐゴシック"/>
      <family val="2"/>
      <charset val="128"/>
      <scheme val="minor"/>
    </font>
    <font>
      <sz val="9"/>
      <name val="ＭＳ ゴシック"/>
      <family val="3"/>
      <charset val="128"/>
    </font>
    <font>
      <u/>
      <sz val="11"/>
      <name val="ＭＳ Ｐゴシック"/>
      <family val="3"/>
      <charset val="128"/>
    </font>
    <font>
      <u/>
      <sz val="9"/>
      <name val="ＭＳ Ｐゴシック"/>
      <family val="3"/>
      <charset val="128"/>
    </font>
    <font>
      <u/>
      <sz val="9"/>
      <color theme="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0"/>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auto="1"/>
      </bottom>
      <diagonal/>
    </border>
    <border>
      <left style="thin">
        <color auto="1"/>
      </left>
      <right/>
      <top style="thin">
        <color auto="1"/>
      </top>
      <bottom style="medium">
        <color indexed="64"/>
      </bottom>
      <diagonal/>
    </border>
    <border>
      <left/>
      <right style="thick">
        <color indexed="64"/>
      </right>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diagonalDown="1">
      <left style="thin">
        <color indexed="64"/>
      </left>
      <right style="dotted">
        <color indexed="64"/>
      </right>
      <top style="thin">
        <color indexed="64"/>
      </top>
      <bottom style="thin">
        <color indexed="64"/>
      </bottom>
      <diagonal style="thin">
        <color indexed="64"/>
      </diagonal>
    </border>
  </borders>
  <cellStyleXfs count="7">
    <xf numFmtId="0" fontId="0" fillId="0" borderId="0">
      <alignment vertical="center"/>
    </xf>
    <xf numFmtId="0" fontId="9" fillId="0" borderId="0" applyNumberFormat="0" applyFill="0" applyBorder="0" applyAlignment="0" applyProtection="0">
      <alignment vertical="top"/>
      <protection locked="0"/>
    </xf>
    <xf numFmtId="0" fontId="12" fillId="0" borderId="0">
      <alignment vertical="center"/>
    </xf>
    <xf numFmtId="0" fontId="13" fillId="0" borderId="0">
      <alignment vertical="center"/>
    </xf>
    <xf numFmtId="0" fontId="19" fillId="0" borderId="0">
      <alignment vertical="center"/>
    </xf>
    <xf numFmtId="0" fontId="23" fillId="0" borderId="0" applyNumberFormat="0" applyFill="0" applyBorder="0" applyAlignment="0" applyProtection="0">
      <alignment vertical="top"/>
      <protection locked="0"/>
    </xf>
    <xf numFmtId="0" fontId="46" fillId="0" borderId="0"/>
  </cellStyleXfs>
  <cellXfs count="648">
    <xf numFmtId="0" fontId="0" fillId="0" borderId="0" xfId="0">
      <alignment vertical="center"/>
    </xf>
    <xf numFmtId="0" fontId="3"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Alignment="1">
      <alignment horizontal="center" vertical="center"/>
    </xf>
    <xf numFmtId="0" fontId="6" fillId="0" borderId="1" xfId="0" applyFont="1" applyBorder="1" applyAlignment="1">
      <alignment horizontal="left" vertical="top" wrapText="1"/>
    </xf>
    <xf numFmtId="177" fontId="3" fillId="0" borderId="0" xfId="0" applyNumberFormat="1" applyFont="1">
      <alignment vertical="center"/>
    </xf>
    <xf numFmtId="177" fontId="5" fillId="0" borderId="0" xfId="0" applyNumberFormat="1" applyFont="1" applyFill="1" applyBorder="1" applyAlignment="1">
      <alignment vertical="center"/>
    </xf>
    <xf numFmtId="177" fontId="6" fillId="0" borderId="7" xfId="0" applyNumberFormat="1" applyFont="1" applyBorder="1" applyAlignment="1">
      <alignment horizontal="left" vertical="top" wrapText="1"/>
    </xf>
    <xf numFmtId="178" fontId="3" fillId="0" borderId="0" xfId="0" applyNumberFormat="1" applyFont="1">
      <alignment vertical="center"/>
    </xf>
    <xf numFmtId="178" fontId="5" fillId="0" borderId="0" xfId="0" applyNumberFormat="1" applyFont="1" applyFill="1" applyBorder="1" applyAlignment="1">
      <alignment vertical="center"/>
    </xf>
    <xf numFmtId="178" fontId="6" fillId="0" borderId="6"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177" fontId="9" fillId="0" borderId="4" xfId="1" applyNumberFormat="1" applyBorder="1" applyAlignment="1" applyProtection="1">
      <alignment horizontal="left" vertical="top" wrapText="1"/>
    </xf>
    <xf numFmtId="0" fontId="3" fillId="0" borderId="4" xfId="0" applyFont="1" applyBorder="1" applyAlignment="1">
      <alignment horizontal="center" vertical="center"/>
    </xf>
    <xf numFmtId="0" fontId="6" fillId="0" borderId="4" xfId="0" applyFont="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77" fontId="3" fillId="0" borderId="11" xfId="0" applyNumberFormat="1" applyFont="1" applyBorder="1" applyAlignment="1">
      <alignment horizontal="center" vertical="center" wrapText="1"/>
    </xf>
    <xf numFmtId="0" fontId="8"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7" fillId="0" borderId="14" xfId="0" applyFont="1" applyBorder="1" applyAlignment="1">
      <alignment horizontal="left" vertical="top" wrapText="1"/>
    </xf>
    <xf numFmtId="0" fontId="3" fillId="0" borderId="15" xfId="0" applyFont="1" applyBorder="1" applyAlignment="1">
      <alignment horizontal="center" vertical="center"/>
    </xf>
    <xf numFmtId="0" fontId="11" fillId="0" borderId="0" xfId="0" applyFont="1" applyAlignment="1">
      <alignment horizontal="left" vertical="center"/>
    </xf>
    <xf numFmtId="0" fontId="3" fillId="0" borderId="0" xfId="0" applyNumberFormat="1" applyFont="1" applyAlignment="1">
      <alignment horizontal="center" vertical="center"/>
    </xf>
    <xf numFmtId="0" fontId="3" fillId="0" borderId="11"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21" xfId="0" applyFont="1" applyBorder="1" applyAlignment="1">
      <alignment horizontal="center" vertical="center"/>
    </xf>
    <xf numFmtId="0" fontId="14" fillId="0" borderId="2" xfId="0" applyFont="1" applyBorder="1" applyAlignment="1">
      <alignment horizontal="center" vertical="center"/>
    </xf>
    <xf numFmtId="0" fontId="14" fillId="0" borderId="27" xfId="0" applyFont="1" applyBorder="1" applyAlignment="1">
      <alignment horizontal="center" vertical="center"/>
    </xf>
    <xf numFmtId="0" fontId="3" fillId="0" borderId="4" xfId="0" quotePrefix="1" applyFont="1" applyBorder="1" applyAlignment="1">
      <alignment horizontal="center" vertical="center"/>
    </xf>
    <xf numFmtId="0" fontId="3" fillId="0" borderId="4" xfId="0" quotePrefix="1" applyFont="1" applyBorder="1" applyAlignment="1">
      <alignment horizontal="left" vertical="top" wrapText="1"/>
    </xf>
    <xf numFmtId="0" fontId="3" fillId="0" borderId="1" xfId="0" applyFont="1" applyBorder="1" applyAlignment="1">
      <alignment vertical="top" wrapText="1"/>
    </xf>
    <xf numFmtId="0" fontId="3" fillId="0" borderId="28" xfId="0" applyFont="1" applyBorder="1" applyAlignment="1">
      <alignment vertical="top" wrapText="1"/>
    </xf>
    <xf numFmtId="0" fontId="3" fillId="0" borderId="4" xfId="0" quotePrefix="1" applyFont="1" applyBorder="1" applyAlignment="1">
      <alignment horizontal="center" vertical="center" shrinkToFit="1"/>
    </xf>
    <xf numFmtId="177" fontId="8" fillId="0" borderId="4" xfId="0" applyNumberFormat="1" applyFont="1" applyBorder="1" applyAlignment="1">
      <alignment horizontal="left" vertical="top" wrapText="1"/>
    </xf>
    <xf numFmtId="0" fontId="25" fillId="0" borderId="1" xfId="0" applyFont="1" applyBorder="1" applyAlignment="1">
      <alignment horizontal="left" vertical="top" wrapText="1"/>
    </xf>
    <xf numFmtId="0" fontId="3" fillId="0" borderId="19" xfId="0" quotePrefix="1" applyFont="1" applyBorder="1" applyAlignment="1">
      <alignment horizontal="center" vertical="center"/>
    </xf>
    <xf numFmtId="0" fontId="3" fillId="0" borderId="29" xfId="0" applyFont="1" applyBorder="1" applyAlignment="1">
      <alignment horizontal="center" vertical="center"/>
    </xf>
    <xf numFmtId="0" fontId="8" fillId="0" borderId="1" xfId="0" applyFont="1" applyBorder="1" applyAlignment="1">
      <alignment horizontal="left" vertical="top" wrapText="1"/>
    </xf>
    <xf numFmtId="178" fontId="8" fillId="0" borderId="6" xfId="0" applyNumberFormat="1" applyFont="1" applyBorder="1" applyAlignment="1">
      <alignment horizontal="left" vertical="top" wrapText="1"/>
    </xf>
    <xf numFmtId="178" fontId="25" fillId="0" borderId="6" xfId="0" applyNumberFormat="1" applyFont="1" applyBorder="1" applyAlignment="1">
      <alignment horizontal="left" vertical="top" wrapText="1"/>
    </xf>
    <xf numFmtId="0" fontId="3" fillId="0" borderId="34"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1" xfId="0" applyFont="1" applyBorder="1" applyAlignment="1">
      <alignment horizontal="left" vertical="center" wrapText="1"/>
    </xf>
    <xf numFmtId="178" fontId="5" fillId="0" borderId="6" xfId="0" applyNumberFormat="1" applyFont="1" applyBorder="1" applyAlignment="1">
      <alignment horizontal="left" vertical="center" wrapText="1"/>
    </xf>
    <xf numFmtId="177" fontId="5" fillId="0" borderId="7" xfId="0" applyNumberFormat="1" applyFont="1" applyBorder="1" applyAlignment="1">
      <alignment horizontal="left" vertical="center" wrapText="1"/>
    </xf>
    <xf numFmtId="177" fontId="5" fillId="0" borderId="4" xfId="0" applyNumberFormat="1" applyFont="1" applyBorder="1" applyAlignment="1">
      <alignment horizontal="left" vertical="center" wrapText="1"/>
    </xf>
    <xf numFmtId="0" fontId="5" fillId="0" borderId="14" xfId="0" applyFont="1" applyBorder="1" applyAlignment="1">
      <alignment horizontal="left" vertical="center" wrapText="1"/>
    </xf>
    <xf numFmtId="177" fontId="32" fillId="0" borderId="4" xfId="1" applyNumberFormat="1" applyFont="1" applyBorder="1" applyAlignment="1" applyProtection="1">
      <alignment horizontal="left" vertical="center" wrapText="1"/>
    </xf>
    <xf numFmtId="0" fontId="5" fillId="0" borderId="1" xfId="4" applyFont="1" applyBorder="1" applyAlignment="1">
      <alignment horizontal="left" vertical="center" wrapText="1"/>
    </xf>
    <xf numFmtId="178" fontId="5" fillId="0" borderId="6" xfId="4" applyNumberFormat="1" applyFont="1" applyBorder="1" applyAlignment="1">
      <alignment horizontal="left" vertical="center" wrapText="1"/>
    </xf>
    <xf numFmtId="56" fontId="5" fillId="0" borderId="7" xfId="4" applyNumberFormat="1" applyFont="1" applyBorder="1" applyAlignment="1">
      <alignment horizontal="left" vertical="center" wrapText="1"/>
    </xf>
    <xf numFmtId="177" fontId="5" fillId="0" borderId="4" xfId="4" applyNumberFormat="1" applyFont="1" applyBorder="1" applyAlignment="1">
      <alignment horizontal="left" vertical="center" wrapText="1"/>
    </xf>
    <xf numFmtId="0" fontId="5" fillId="0" borderId="14" xfId="4" applyFont="1" applyBorder="1" applyAlignment="1">
      <alignment horizontal="left" vertical="center" wrapText="1"/>
    </xf>
    <xf numFmtId="177" fontId="5" fillId="0" borderId="7" xfId="4" applyNumberFormat="1" applyFont="1" applyBorder="1" applyAlignment="1">
      <alignment horizontal="left" vertical="center" wrapText="1"/>
    </xf>
    <xf numFmtId="56" fontId="5" fillId="0" borderId="6" xfId="4" applyNumberFormat="1" applyFont="1" applyBorder="1" applyAlignment="1">
      <alignment horizontal="left" vertical="center" wrapText="1"/>
    </xf>
    <xf numFmtId="176" fontId="5" fillId="0" borderId="6" xfId="4"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4" xfId="0" applyFont="1" applyBorder="1" applyAlignment="1">
      <alignment horizontal="left" vertical="center" wrapText="1"/>
    </xf>
    <xf numFmtId="14" fontId="5" fillId="0" borderId="6" xfId="0" applyNumberFormat="1" applyFont="1" applyBorder="1" applyAlignment="1">
      <alignment horizontal="left" vertical="center" wrapText="1"/>
    </xf>
    <xf numFmtId="56" fontId="5"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178" fontId="33" fillId="0" borderId="6" xfId="0" applyNumberFormat="1" applyFont="1" applyBorder="1" applyAlignment="1">
      <alignment horizontal="left" vertical="center" wrapText="1"/>
    </xf>
    <xf numFmtId="183" fontId="33" fillId="0" borderId="7" xfId="0" applyNumberFormat="1" applyFont="1" applyBorder="1" applyAlignment="1">
      <alignment horizontal="left" vertical="center" wrapText="1"/>
    </xf>
    <xf numFmtId="183" fontId="33" fillId="0" borderId="4" xfId="0" applyNumberFormat="1" applyFont="1" applyBorder="1" applyAlignment="1">
      <alignment horizontal="left" vertical="center" wrapText="1"/>
    </xf>
    <xf numFmtId="0" fontId="33" fillId="0" borderId="14" xfId="0" applyFont="1" applyBorder="1" applyAlignment="1">
      <alignment horizontal="left" vertical="center" wrapText="1"/>
    </xf>
    <xf numFmtId="179" fontId="5" fillId="0" borderId="6" xfId="0" quotePrefix="1" applyNumberFormat="1" applyFont="1" applyBorder="1" applyAlignment="1">
      <alignment horizontal="left" vertical="center" wrapText="1"/>
    </xf>
    <xf numFmtId="177" fontId="5" fillId="0" borderId="7" xfId="0" quotePrefix="1" applyNumberFormat="1" applyFont="1" applyBorder="1" applyAlignment="1">
      <alignment horizontal="left" vertical="center" wrapText="1"/>
    </xf>
    <xf numFmtId="0" fontId="24" fillId="0" borderId="1" xfId="0" applyFont="1" applyBorder="1" applyAlignment="1">
      <alignment horizontal="left" vertical="top" wrapText="1"/>
    </xf>
    <xf numFmtId="178" fontId="24" fillId="0" borderId="6" xfId="0" applyNumberFormat="1" applyFont="1" applyBorder="1" applyAlignment="1">
      <alignment horizontal="left" vertical="top" wrapText="1"/>
    </xf>
    <xf numFmtId="177" fontId="24" fillId="0" borderId="7" xfId="0" applyNumberFormat="1" applyFont="1" applyBorder="1" applyAlignment="1">
      <alignment horizontal="left" vertical="top" wrapText="1"/>
    </xf>
    <xf numFmtId="177" fontId="24" fillId="0" borderId="4" xfId="0" applyNumberFormat="1" applyFont="1" applyBorder="1" applyAlignment="1">
      <alignment horizontal="left" vertical="top" wrapText="1"/>
    </xf>
    <xf numFmtId="0" fontId="24" fillId="0" borderId="14" xfId="0" applyFont="1" applyBorder="1" applyAlignment="1">
      <alignment horizontal="left" vertical="top" wrapText="1"/>
    </xf>
    <xf numFmtId="0" fontId="34" fillId="0" borderId="14" xfId="0" applyFont="1" applyBorder="1" applyAlignment="1">
      <alignment horizontal="left" vertical="top" wrapText="1"/>
    </xf>
    <xf numFmtId="0" fontId="24" fillId="0" borderId="4" xfId="0" applyFont="1" applyBorder="1" applyAlignment="1">
      <alignment horizontal="left" vertical="top" wrapText="1"/>
    </xf>
    <xf numFmtId="0" fontId="3" fillId="0" borderId="1" xfId="0" applyFont="1" applyBorder="1" applyAlignment="1">
      <alignment horizontal="left" vertical="top" wrapText="1"/>
    </xf>
    <xf numFmtId="178" fontId="3" fillId="0" borderId="6" xfId="0" applyNumberFormat="1" applyFont="1" applyBorder="1" applyAlignment="1">
      <alignment horizontal="left" vertical="top" wrapText="1"/>
    </xf>
    <xf numFmtId="177" fontId="3" fillId="0" borderId="7" xfId="0" applyNumberFormat="1" applyFont="1" applyBorder="1" applyAlignment="1">
      <alignment horizontal="left" vertical="top" wrapText="1"/>
    </xf>
    <xf numFmtId="177" fontId="3" fillId="0" borderId="4" xfId="0" applyNumberFormat="1" applyFont="1" applyBorder="1" applyAlignment="1">
      <alignment horizontal="left" vertical="top" wrapText="1"/>
    </xf>
    <xf numFmtId="0" fontId="4" fillId="0" borderId="14" xfId="0" applyFont="1" applyBorder="1" applyAlignment="1">
      <alignment horizontal="left" vertical="top" wrapText="1"/>
    </xf>
    <xf numFmtId="177" fontId="35" fillId="0" borderId="4" xfId="1" applyNumberFormat="1" applyFont="1" applyBorder="1" applyAlignment="1" applyProtection="1">
      <alignment horizontal="left" vertical="top" wrapText="1"/>
    </xf>
    <xf numFmtId="0" fontId="36" fillId="0" borderId="1" xfId="0" applyFont="1" applyBorder="1" applyAlignment="1">
      <alignment horizontal="left" vertical="top" wrapText="1"/>
    </xf>
    <xf numFmtId="178" fontId="36" fillId="0" borderId="6" xfId="0" applyNumberFormat="1" applyFont="1" applyBorder="1" applyAlignment="1">
      <alignment horizontal="left" vertical="top" wrapText="1"/>
    </xf>
    <xf numFmtId="177" fontId="36" fillId="0" borderId="7" xfId="0" applyNumberFormat="1" applyFont="1" applyBorder="1" applyAlignment="1">
      <alignment horizontal="left" vertical="top" wrapText="1"/>
    </xf>
    <xf numFmtId="0" fontId="38" fillId="0" borderId="14"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178" fontId="39" fillId="0" borderId="6" xfId="0" applyNumberFormat="1" applyFont="1" applyBorder="1" applyAlignment="1">
      <alignment horizontal="left" vertical="top" wrapText="1"/>
    </xf>
    <xf numFmtId="178" fontId="31" fillId="0" borderId="6" xfId="0" applyNumberFormat="1" applyFont="1" applyBorder="1" applyAlignment="1">
      <alignment horizontal="left" vertical="top" wrapText="1"/>
    </xf>
    <xf numFmtId="178" fontId="3" fillId="0" borderId="4" xfId="0" applyNumberFormat="1" applyFont="1" applyBorder="1" applyAlignment="1">
      <alignment vertical="top" wrapText="1"/>
    </xf>
    <xf numFmtId="0" fontId="3" fillId="0" borderId="1" xfId="0" applyFont="1" applyBorder="1" applyAlignment="1">
      <alignment vertical="center" wrapText="1"/>
    </xf>
    <xf numFmtId="0" fontId="5" fillId="0" borderId="1" xfId="0" applyFont="1" applyBorder="1" applyAlignment="1">
      <alignment horizontal="left" vertical="top" wrapText="1"/>
    </xf>
    <xf numFmtId="178" fontId="5" fillId="0" borderId="6" xfId="0" applyNumberFormat="1" applyFont="1" applyBorder="1" applyAlignment="1">
      <alignment horizontal="left" vertical="top" wrapText="1"/>
    </xf>
    <xf numFmtId="0" fontId="39" fillId="0" borderId="1" xfId="0" applyFont="1" applyBorder="1" applyAlignment="1">
      <alignment vertical="center" wrapText="1"/>
    </xf>
    <xf numFmtId="0" fontId="31" fillId="0" borderId="1" xfId="0" applyFont="1" applyBorder="1" applyAlignment="1">
      <alignment vertical="center" wrapText="1"/>
    </xf>
    <xf numFmtId="178" fontId="3" fillId="2" borderId="6" xfId="0" applyNumberFormat="1" applyFont="1" applyFill="1" applyBorder="1" applyAlignment="1">
      <alignment horizontal="left" vertical="top" wrapText="1"/>
    </xf>
    <xf numFmtId="0" fontId="31" fillId="0" borderId="14" xfId="0" applyFont="1" applyBorder="1" applyAlignment="1">
      <alignment vertical="center" wrapText="1"/>
    </xf>
    <xf numFmtId="0" fontId="3" fillId="0" borderId="1" xfId="0" applyFont="1" applyBorder="1" applyAlignment="1">
      <alignment horizontal="left" vertical="center" wrapText="1"/>
    </xf>
    <xf numFmtId="0" fontId="39" fillId="0" borderId="1" xfId="0" applyFont="1" applyBorder="1" applyAlignment="1">
      <alignment horizontal="left" vertical="center" wrapText="1"/>
    </xf>
    <xf numFmtId="0" fontId="40" fillId="0" borderId="14" xfId="0" applyFont="1" applyBorder="1" applyAlignment="1">
      <alignment horizontal="left" vertical="center" wrapText="1"/>
    </xf>
    <xf numFmtId="0" fontId="3" fillId="0" borderId="1" xfId="0" applyFont="1" applyBorder="1" applyAlignment="1">
      <alignment horizontal="center" vertical="center" wrapText="1"/>
    </xf>
    <xf numFmtId="0" fontId="24" fillId="0" borderId="13" xfId="0" applyFont="1" applyBorder="1" applyAlignment="1">
      <alignment horizontal="center" vertical="center"/>
    </xf>
    <xf numFmtId="0" fontId="24" fillId="0" borderId="4" xfId="0" quotePrefix="1"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177" fontId="24" fillId="0" borderId="6" xfId="0" applyNumberFormat="1" applyFont="1" applyBorder="1" applyAlignment="1">
      <alignment horizontal="left" vertical="center" wrapText="1"/>
    </xf>
    <xf numFmtId="177" fontId="24" fillId="0" borderId="4" xfId="0" applyNumberFormat="1" applyFont="1" applyBorder="1" applyAlignment="1">
      <alignment horizontal="left" vertical="center" wrapText="1"/>
    </xf>
    <xf numFmtId="0" fontId="24" fillId="0" borderId="14" xfId="0" applyFont="1" applyBorder="1" applyAlignment="1">
      <alignment horizontal="left" vertical="center" wrapText="1"/>
    </xf>
    <xf numFmtId="178" fontId="24" fillId="0" borderId="6" xfId="0" applyNumberFormat="1" applyFont="1" applyBorder="1" applyAlignment="1">
      <alignment horizontal="left" vertical="center" wrapText="1"/>
    </xf>
    <xf numFmtId="177" fontId="24" fillId="0" borderId="7" xfId="0" applyNumberFormat="1" applyFont="1" applyBorder="1" applyAlignment="1">
      <alignment horizontal="left" vertical="center" wrapText="1"/>
    </xf>
    <xf numFmtId="0" fontId="34" fillId="0" borderId="14" xfId="0" applyFont="1" applyBorder="1" applyAlignment="1">
      <alignment horizontal="left" vertical="center" wrapText="1"/>
    </xf>
    <xf numFmtId="14" fontId="24" fillId="0" borderId="6" xfId="0" applyNumberFormat="1" applyFont="1" applyBorder="1" applyAlignment="1">
      <alignment horizontal="left" vertical="center" wrapText="1"/>
    </xf>
    <xf numFmtId="177" fontId="3" fillId="0" borderId="4" xfId="0" applyNumberFormat="1" applyFont="1" applyBorder="1" applyAlignment="1">
      <alignment horizontal="center" vertical="center" wrapText="1"/>
    </xf>
    <xf numFmtId="182" fontId="3" fillId="0" borderId="6" xfId="0" applyNumberFormat="1" applyFont="1" applyBorder="1" applyAlignment="1">
      <alignment horizontal="left" vertical="top" wrapText="1"/>
    </xf>
    <xf numFmtId="177" fontId="39" fillId="0" borderId="7" xfId="0" applyNumberFormat="1" applyFont="1" applyBorder="1" applyAlignment="1">
      <alignment horizontal="left" vertical="top" wrapText="1"/>
    </xf>
    <xf numFmtId="0" fontId="45" fillId="0" borderId="13" xfId="0" applyFont="1" applyBorder="1" applyAlignment="1">
      <alignment horizontal="center" vertical="center"/>
    </xf>
    <xf numFmtId="0" fontId="45" fillId="0" borderId="4" xfId="0" applyFont="1" applyBorder="1" applyAlignment="1">
      <alignment horizontal="center" vertical="center"/>
    </xf>
    <xf numFmtId="0" fontId="4" fillId="3" borderId="7" xfId="0" applyFont="1" applyFill="1" applyBorder="1" applyAlignment="1">
      <alignment vertical="top" wrapText="1"/>
    </xf>
    <xf numFmtId="177" fontId="25" fillId="0" borderId="7" xfId="0" applyNumberFormat="1" applyFont="1" applyBorder="1" applyAlignment="1">
      <alignment horizontal="left" vertical="top" wrapText="1"/>
    </xf>
    <xf numFmtId="0" fontId="39" fillId="0" borderId="1" xfId="0" applyFont="1" applyBorder="1" applyAlignment="1">
      <alignment vertical="top" wrapText="1"/>
    </xf>
    <xf numFmtId="0" fontId="24" fillId="0" borderId="1" xfId="0" applyFont="1" applyBorder="1">
      <alignment vertical="center"/>
    </xf>
    <xf numFmtId="178" fontId="5" fillId="0" borderId="1" xfId="0" applyNumberFormat="1" applyFont="1" applyBorder="1" applyAlignment="1">
      <alignment horizontal="left" vertical="center" wrapText="1"/>
    </xf>
    <xf numFmtId="177" fontId="24" fillId="0" borderId="1" xfId="0" applyNumberFormat="1" applyFont="1" applyBorder="1" applyAlignment="1">
      <alignment horizontal="center" vertical="center" wrapText="1"/>
    </xf>
    <xf numFmtId="178" fontId="31" fillId="0" borderId="6" xfId="0" applyNumberFormat="1" applyFont="1" applyBorder="1" applyAlignment="1">
      <alignment horizontal="left" vertical="center" wrapText="1"/>
    </xf>
    <xf numFmtId="178" fontId="3" fillId="0" borderId="6" xfId="0" applyNumberFormat="1" applyFont="1" applyBorder="1" applyAlignment="1">
      <alignment vertical="top" wrapText="1"/>
    </xf>
    <xf numFmtId="0" fontId="24" fillId="0" borderId="6" xfId="0" applyFont="1" applyBorder="1" applyAlignment="1">
      <alignment horizontal="left" vertical="top" wrapText="1"/>
    </xf>
    <xf numFmtId="177" fontId="5" fillId="0" borderId="6" xfId="0" applyNumberFormat="1" applyFont="1" applyBorder="1" applyAlignment="1">
      <alignment horizontal="left" vertical="center" wrapText="1"/>
    </xf>
    <xf numFmtId="177" fontId="8" fillId="0" borderId="7" xfId="0" applyNumberFormat="1" applyFont="1" applyBorder="1" applyAlignment="1">
      <alignment horizontal="left" vertical="top" wrapText="1"/>
    </xf>
    <xf numFmtId="178" fontId="3" fillId="0" borderId="7" xfId="0" applyNumberFormat="1" applyFont="1" applyBorder="1" applyAlignment="1">
      <alignment vertical="top" wrapText="1"/>
    </xf>
    <xf numFmtId="0" fontId="3" fillId="0" borderId="4" xfId="0" applyFont="1" applyBorder="1" applyAlignment="1">
      <alignment vertical="center" wrapText="1"/>
    </xf>
    <xf numFmtId="177" fontId="31" fillId="0" borderId="4" xfId="0" applyNumberFormat="1" applyFont="1" applyBorder="1" applyAlignment="1">
      <alignment horizontal="left" vertical="center" wrapText="1"/>
    </xf>
    <xf numFmtId="177" fontId="9" fillId="0" borderId="0" xfId="1" applyNumberFormat="1" applyBorder="1" applyAlignment="1" applyProtection="1">
      <alignment horizontal="left" vertical="top" wrapText="1"/>
    </xf>
    <xf numFmtId="0" fontId="9" fillId="0" borderId="4" xfId="1" applyBorder="1" applyAlignment="1" applyProtection="1">
      <alignment vertical="center" wrapText="1"/>
    </xf>
    <xf numFmtId="177" fontId="3" fillId="0" borderId="4" xfId="0" applyNumberFormat="1" applyFont="1" applyBorder="1">
      <alignment vertical="center"/>
    </xf>
    <xf numFmtId="0" fontId="35" fillId="0" borderId="4" xfId="1" applyFont="1" applyBorder="1" applyAlignment="1" applyProtection="1">
      <alignment horizontal="left" vertical="top" wrapText="1"/>
    </xf>
    <xf numFmtId="0" fontId="32" fillId="0" borderId="4" xfId="1" applyFont="1" applyBorder="1" applyAlignment="1" applyProtection="1">
      <alignment horizontal="left" vertical="center" wrapText="1"/>
    </xf>
    <xf numFmtId="177" fontId="35" fillId="0" borderId="4" xfId="1" applyNumberFormat="1" applyFont="1" applyBorder="1" applyAlignment="1" applyProtection="1">
      <alignment vertical="center"/>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1" xfId="0" applyFont="1" applyBorder="1" applyAlignment="1">
      <alignment horizontal="left" vertical="top" wrapText="1"/>
    </xf>
    <xf numFmtId="178" fontId="8" fillId="0" borderId="6" xfId="0" applyNumberFormat="1" applyFont="1" applyBorder="1" applyAlignment="1">
      <alignment horizontal="left" vertical="center" wrapText="1"/>
    </xf>
    <xf numFmtId="177" fontId="8" fillId="0" borderId="7" xfId="0" applyNumberFormat="1" applyFont="1" applyBorder="1" applyAlignment="1">
      <alignment horizontal="left" vertical="center" wrapText="1"/>
    </xf>
    <xf numFmtId="0" fontId="8" fillId="0" borderId="1" xfId="0" applyFont="1" applyBorder="1" applyAlignment="1">
      <alignment horizontal="left" vertical="center" wrapText="1"/>
    </xf>
    <xf numFmtId="0" fontId="3" fillId="0" borderId="50" xfId="0" applyFont="1" applyBorder="1" applyAlignment="1">
      <alignment horizontal="center" vertical="center"/>
    </xf>
    <xf numFmtId="0" fontId="3" fillId="2" borderId="4" xfId="0" quotePrefix="1" applyFont="1" applyFill="1" applyBorder="1" applyAlignment="1">
      <alignment horizontal="center" vertical="center"/>
    </xf>
    <xf numFmtId="0" fontId="3" fillId="2" borderId="13" xfId="0" applyFont="1" applyFill="1" applyBorder="1" applyAlignment="1">
      <alignment horizontal="center" vertical="center"/>
    </xf>
    <xf numFmtId="0" fontId="3" fillId="0" borderId="36" xfId="0" applyFont="1" applyBorder="1" applyAlignment="1">
      <alignment horizontal="left" vertical="top" wrapText="1"/>
    </xf>
    <xf numFmtId="0" fontId="3" fillId="0" borderId="0" xfId="0" applyFont="1" applyBorder="1" applyAlignment="1">
      <alignment horizontal="left" vertical="top" wrapText="1"/>
    </xf>
    <xf numFmtId="178" fontId="3" fillId="0" borderId="1" xfId="0" applyNumberFormat="1" applyFont="1" applyBorder="1" applyAlignment="1">
      <alignment horizontal="left" vertical="top" wrapText="1"/>
    </xf>
    <xf numFmtId="177" fontId="3" fillId="0" borderId="42" xfId="0" applyNumberFormat="1" applyFont="1" applyBorder="1" applyAlignment="1">
      <alignment horizontal="left" vertical="top" wrapText="1"/>
    </xf>
    <xf numFmtId="177" fontId="3" fillId="0" borderId="1" xfId="0" applyNumberFormat="1" applyFont="1" applyBorder="1" applyAlignment="1">
      <alignment horizontal="left" vertical="top" wrapText="1"/>
    </xf>
    <xf numFmtId="177" fontId="35" fillId="0" borderId="0" xfId="1" applyNumberFormat="1" applyFont="1" applyAlignment="1" applyProtection="1">
      <alignment vertical="top" wrapText="1"/>
    </xf>
    <xf numFmtId="178" fontId="3" fillId="0" borderId="2" xfId="0" applyNumberFormat="1" applyFont="1" applyBorder="1" applyAlignment="1">
      <alignment vertical="top" wrapText="1"/>
    </xf>
    <xf numFmtId="0" fontId="4" fillId="0" borderId="14" xfId="0" applyFont="1" applyBorder="1" applyAlignment="1">
      <alignment vertical="top" wrapText="1"/>
    </xf>
    <xf numFmtId="0" fontId="24" fillId="0" borderId="1" xfId="4" applyFont="1" applyBorder="1" applyAlignment="1">
      <alignment horizontal="left" vertical="top" wrapText="1"/>
    </xf>
    <xf numFmtId="178" fontId="24" fillId="0" borderId="6" xfId="4" applyNumberFormat="1" applyFont="1" applyBorder="1" applyAlignment="1">
      <alignment horizontal="left" vertical="top" wrapText="1"/>
    </xf>
    <xf numFmtId="177" fontId="24" fillId="0" borderId="7" xfId="4" applyNumberFormat="1" applyFont="1" applyBorder="1" applyAlignment="1">
      <alignment horizontal="left" vertical="top" wrapText="1"/>
    </xf>
    <xf numFmtId="177" fontId="24" fillId="0" borderId="4" xfId="4" applyNumberFormat="1" applyFont="1" applyBorder="1" applyAlignment="1">
      <alignment horizontal="left" vertical="top" wrapText="1"/>
    </xf>
    <xf numFmtId="0" fontId="34" fillId="0" borderId="14" xfId="4" applyFont="1" applyBorder="1" applyAlignment="1">
      <alignment horizontal="left" vertical="top" wrapText="1"/>
    </xf>
    <xf numFmtId="0" fontId="41" fillId="0" borderId="0" xfId="5" applyFont="1" applyAlignment="1" applyProtection="1">
      <alignment vertical="center"/>
    </xf>
    <xf numFmtId="178" fontId="5" fillId="0" borderId="2" xfId="0" applyNumberFormat="1" applyFont="1" applyBorder="1" applyAlignment="1">
      <alignment horizontal="left" vertical="top" wrapText="1"/>
    </xf>
    <xf numFmtId="177" fontId="5" fillId="0" borderId="1" xfId="0" applyNumberFormat="1" applyFont="1" applyBorder="1" applyAlignment="1">
      <alignment horizontal="left" vertical="top" wrapText="1"/>
    </xf>
    <xf numFmtId="0" fontId="35" fillId="0" borderId="1" xfId="1" applyFont="1" applyBorder="1" applyAlignment="1" applyProtection="1">
      <alignment horizontal="justify" vertical="center"/>
    </xf>
    <xf numFmtId="0" fontId="39" fillId="0" borderId="1" xfId="0" applyFont="1" applyBorder="1" applyAlignment="1">
      <alignment horizontal="left" vertical="top" wrapText="1"/>
    </xf>
    <xf numFmtId="177" fontId="3" fillId="0" borderId="7" xfId="0" applyNumberFormat="1" applyFont="1" applyBorder="1" applyAlignment="1">
      <alignment horizontal="center" vertical="center" wrapText="1"/>
    </xf>
    <xf numFmtId="0" fontId="33" fillId="0" borderId="1"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14" xfId="0" applyFont="1" applyBorder="1" applyAlignment="1">
      <alignment horizontal="left" vertical="top" wrapText="1"/>
    </xf>
    <xf numFmtId="177" fontId="35" fillId="0" borderId="4" xfId="1" applyNumberFormat="1" applyFont="1" applyFill="1" applyBorder="1" applyAlignment="1" applyProtection="1">
      <alignment horizontal="left" vertical="top" wrapText="1"/>
    </xf>
    <xf numFmtId="20" fontId="3" fillId="0" borderId="7" xfId="0" applyNumberFormat="1" applyFont="1" applyBorder="1" applyAlignment="1">
      <alignment horizontal="left" vertical="top" wrapText="1"/>
    </xf>
    <xf numFmtId="0" fontId="45" fillId="0" borderId="1" xfId="0" applyFont="1" applyBorder="1" applyAlignment="1">
      <alignment horizontal="left" vertical="top" wrapText="1"/>
    </xf>
    <xf numFmtId="56" fontId="45" fillId="0" borderId="6" xfId="0" applyNumberFormat="1" applyFont="1" applyBorder="1" applyAlignment="1">
      <alignment horizontal="left" vertical="top" wrapText="1"/>
    </xf>
    <xf numFmtId="187" fontId="45" fillId="0" borderId="7" xfId="0" applyNumberFormat="1" applyFont="1" applyBorder="1" applyAlignment="1">
      <alignment horizontal="left" vertical="top" wrapText="1"/>
    </xf>
    <xf numFmtId="187" fontId="35" fillId="0" borderId="4" xfId="1" applyNumberFormat="1" applyFont="1" applyBorder="1" applyAlignment="1" applyProtection="1">
      <alignment horizontal="left" vertical="top" wrapText="1"/>
    </xf>
    <xf numFmtId="187" fontId="35" fillId="0" borderId="1" xfId="1" applyNumberFormat="1" applyFont="1" applyBorder="1" applyAlignment="1" applyProtection="1">
      <alignment horizontal="left" vertical="top" wrapText="1"/>
    </xf>
    <xf numFmtId="187" fontId="45" fillId="0" borderId="4" xfId="0" applyNumberFormat="1" applyFont="1" applyBorder="1" applyAlignment="1">
      <alignment horizontal="left" vertical="top" wrapText="1"/>
    </xf>
    <xf numFmtId="0" fontId="45" fillId="0" borderId="6" xfId="0" applyFont="1" applyBorder="1" applyAlignment="1">
      <alignment horizontal="left" vertical="top" wrapText="1"/>
    </xf>
    <xf numFmtId="0" fontId="45" fillId="0" borderId="7" xfId="0" applyFont="1" applyBorder="1" applyAlignment="1">
      <alignment horizontal="left" vertical="top" wrapText="1"/>
    </xf>
    <xf numFmtId="0" fontId="45" fillId="3" borderId="1" xfId="0" applyFont="1" applyFill="1" applyBorder="1" applyAlignment="1">
      <alignment vertical="top" wrapText="1"/>
    </xf>
    <xf numFmtId="0" fontId="45" fillId="3" borderId="6" xfId="0" applyFont="1" applyFill="1" applyBorder="1" applyAlignment="1">
      <alignment vertical="top" wrapText="1"/>
    </xf>
    <xf numFmtId="187" fontId="3" fillId="3" borderId="4" xfId="0" applyNumberFormat="1" applyFont="1" applyFill="1" applyBorder="1" applyAlignment="1">
      <alignment vertical="top"/>
    </xf>
    <xf numFmtId="0" fontId="4" fillId="3" borderId="14" xfId="0" applyFont="1" applyFill="1" applyBorder="1" applyAlignment="1">
      <alignment vertical="top" wrapText="1"/>
    </xf>
    <xf numFmtId="187" fontId="50" fillId="0" borderId="4" xfId="0" applyNumberFormat="1" applyFont="1" applyBorder="1" applyAlignment="1">
      <alignment horizontal="left" vertical="top" wrapText="1"/>
    </xf>
    <xf numFmtId="0" fontId="45" fillId="0" borderId="1" xfId="0" applyFont="1" applyBorder="1" applyAlignment="1">
      <alignment vertical="top" wrapText="1"/>
    </xf>
    <xf numFmtId="56" fontId="45" fillId="0" borderId="6" xfId="0" applyNumberFormat="1" applyFont="1" applyBorder="1" applyAlignment="1">
      <alignment vertical="top" wrapText="1"/>
    </xf>
    <xf numFmtId="187" fontId="45" fillId="0" borderId="7" xfId="0" applyNumberFormat="1" applyFont="1" applyBorder="1" applyAlignment="1">
      <alignment vertical="top" wrapText="1"/>
    </xf>
    <xf numFmtId="0" fontId="51" fillId="0" borderId="4" xfId="0" applyFont="1" applyBorder="1" applyAlignment="1">
      <alignment vertical="top" wrapText="1"/>
    </xf>
    <xf numFmtId="177" fontId="3" fillId="0" borderId="4" xfId="0" applyNumberFormat="1" applyFont="1" applyBorder="1" applyAlignment="1">
      <alignment vertical="top" wrapText="1"/>
    </xf>
    <xf numFmtId="0" fontId="3" fillId="0" borderId="14" xfId="0" applyFont="1" applyBorder="1" applyAlignment="1">
      <alignment vertical="top" wrapText="1"/>
    </xf>
    <xf numFmtId="177" fontId="3" fillId="0" borderId="6" xfId="0" applyNumberFormat="1" applyFont="1" applyBorder="1" applyAlignment="1">
      <alignment horizontal="left" vertical="top" wrapText="1"/>
    </xf>
    <xf numFmtId="178" fontId="3" fillId="0" borderId="2" xfId="0" applyNumberFormat="1" applyFont="1" applyBorder="1" applyAlignment="1">
      <alignment horizontal="left" vertical="top" wrapText="1"/>
    </xf>
    <xf numFmtId="178" fontId="3" fillId="0" borderId="6" xfId="0" applyNumberFormat="1" applyFont="1" applyBorder="1" applyAlignment="1">
      <alignment horizontal="left" vertical="center" wrapText="1"/>
    </xf>
    <xf numFmtId="177" fontId="3" fillId="0" borderId="7" xfId="0" applyNumberFormat="1" applyFont="1" applyBorder="1" applyAlignment="1">
      <alignment horizontal="left" vertical="center" wrapText="1"/>
    </xf>
    <xf numFmtId="177" fontId="3" fillId="0" borderId="4" xfId="0" applyNumberFormat="1" applyFont="1" applyBorder="1" applyAlignment="1">
      <alignment horizontal="left" vertical="center" wrapText="1"/>
    </xf>
    <xf numFmtId="0" fontId="4" fillId="0" borderId="14" xfId="0" applyFont="1" applyBorder="1" applyAlignment="1">
      <alignment horizontal="left" vertical="center" wrapText="1"/>
    </xf>
    <xf numFmtId="14" fontId="3" fillId="0" borderId="6" xfId="0" applyNumberFormat="1" applyFont="1" applyBorder="1" applyAlignment="1">
      <alignment horizontal="left" vertical="top" wrapText="1"/>
    </xf>
    <xf numFmtId="177" fontId="3" fillId="0" borderId="0" xfId="0" applyNumberFormat="1" applyFont="1" applyBorder="1" applyAlignment="1">
      <alignment horizontal="left" vertical="top" wrapText="1"/>
    </xf>
    <xf numFmtId="177" fontId="5" fillId="0" borderId="4" xfId="0" applyNumberFormat="1" applyFont="1" applyBorder="1" applyAlignment="1">
      <alignment horizontal="left" vertical="top" wrapText="1"/>
    </xf>
    <xf numFmtId="177" fontId="35" fillId="0" borderId="4" xfId="1" applyNumberFormat="1" applyFont="1" applyBorder="1" applyAlignment="1" applyProtection="1">
      <alignment vertical="center" wrapText="1"/>
    </xf>
    <xf numFmtId="49" fontId="3" fillId="0" borderId="7" xfId="0" applyNumberFormat="1" applyFont="1" applyBorder="1" applyAlignment="1">
      <alignment horizontal="left" vertical="top" wrapText="1"/>
    </xf>
    <xf numFmtId="177" fontId="24" fillId="0" borderId="1" xfId="0" applyNumberFormat="1" applyFont="1" applyBorder="1" applyAlignment="1">
      <alignment horizontal="left" vertical="top" wrapText="1"/>
    </xf>
    <xf numFmtId="14" fontId="24" fillId="0" borderId="6" xfId="0" applyNumberFormat="1" applyFont="1" applyBorder="1" applyAlignment="1">
      <alignment horizontal="left" vertical="top" wrapText="1"/>
    </xf>
    <xf numFmtId="178" fontId="3" fillId="0" borderId="7" xfId="0" applyNumberFormat="1" applyFont="1" applyBorder="1" applyAlignment="1">
      <alignment horizontal="left" vertical="top" wrapText="1"/>
    </xf>
    <xf numFmtId="0" fontId="3" fillId="0" borderId="14" xfId="0" applyFont="1" applyBorder="1" applyAlignment="1">
      <alignment horizontal="left" vertical="top" wrapText="1"/>
    </xf>
    <xf numFmtId="177" fontId="35" fillId="0" borderId="7" xfId="1" applyNumberFormat="1" applyFont="1" applyBorder="1" applyAlignment="1" applyProtection="1">
      <alignment horizontal="left" vertical="top" wrapText="1"/>
    </xf>
    <xf numFmtId="0" fontId="35" fillId="0" borderId="4" xfId="1" applyFont="1" applyBorder="1" applyAlignment="1" applyProtection="1">
      <alignment vertical="center" wrapText="1"/>
    </xf>
    <xf numFmtId="177" fontId="35" fillId="0" borderId="4" xfId="1" applyNumberFormat="1" applyFont="1" applyBorder="1" applyAlignment="1" applyProtection="1">
      <alignment horizontal="left" vertical="center" wrapText="1"/>
    </xf>
    <xf numFmtId="180" fontId="3" fillId="0" borderId="6" xfId="0" applyNumberFormat="1" applyFont="1" applyBorder="1" applyAlignment="1">
      <alignment horizontal="left" vertical="top" wrapText="1"/>
    </xf>
    <xf numFmtId="181" fontId="3" fillId="0" borderId="7" xfId="0" applyNumberFormat="1" applyFont="1" applyBorder="1" applyAlignment="1">
      <alignment horizontal="left" vertical="top" wrapText="1"/>
    </xf>
    <xf numFmtId="177" fontId="39" fillId="0" borderId="4" xfId="0" applyNumberFormat="1" applyFont="1" applyBorder="1" applyAlignment="1">
      <alignment horizontal="left" vertical="top" wrapText="1"/>
    </xf>
    <xf numFmtId="0" fontId="40" fillId="0" borderId="14" xfId="0" applyFont="1" applyBorder="1" applyAlignment="1">
      <alignment horizontal="left" vertical="top" wrapText="1"/>
    </xf>
    <xf numFmtId="0" fontId="31" fillId="0" borderId="1" xfId="0" applyFont="1" applyBorder="1" applyAlignment="1">
      <alignment horizontal="left" vertical="top" wrapText="1"/>
    </xf>
    <xf numFmtId="0" fontId="24" fillId="0" borderId="1" xfId="4" applyFont="1" applyBorder="1" applyAlignment="1">
      <alignment horizontal="left" vertical="center" wrapText="1"/>
    </xf>
    <xf numFmtId="0" fontId="34" fillId="0" borderId="14" xfId="4" applyFont="1" applyBorder="1" applyAlignment="1">
      <alignment horizontal="left" vertical="center" wrapText="1"/>
    </xf>
    <xf numFmtId="0" fontId="36" fillId="0" borderId="1" xfId="0" applyFont="1" applyBorder="1" applyAlignment="1">
      <alignment horizontal="left" vertical="center" wrapText="1"/>
    </xf>
    <xf numFmtId="178" fontId="36" fillId="0" borderId="6" xfId="0" applyNumberFormat="1" applyFont="1" applyBorder="1" applyAlignment="1">
      <alignment horizontal="left" vertical="center" wrapText="1"/>
    </xf>
    <xf numFmtId="0" fontId="38" fillId="0" borderId="14" xfId="0" applyFont="1" applyBorder="1" applyAlignment="1">
      <alignment horizontal="left" vertical="center" wrapText="1"/>
    </xf>
    <xf numFmtId="177" fontId="31" fillId="0" borderId="4" xfId="0" applyNumberFormat="1" applyFont="1" applyBorder="1" applyAlignment="1">
      <alignment vertical="top" wrapText="1"/>
    </xf>
    <xf numFmtId="177" fontId="53" fillId="0" borderId="4" xfId="1" applyNumberFormat="1" applyFont="1" applyBorder="1" applyAlignment="1" applyProtection="1">
      <alignment vertical="top" wrapText="1"/>
    </xf>
    <xf numFmtId="178" fontId="39" fillId="0" borderId="6" xfId="0" applyNumberFormat="1" applyFont="1" applyBorder="1" applyAlignment="1">
      <alignment horizontal="left" vertical="center" wrapText="1"/>
    </xf>
    <xf numFmtId="177" fontId="39" fillId="0" borderId="7" xfId="0" applyNumberFormat="1" applyFont="1" applyBorder="1" applyAlignment="1">
      <alignment horizontal="left" vertical="center" wrapText="1"/>
    </xf>
    <xf numFmtId="177" fontId="39" fillId="0" borderId="4" xfId="0" applyNumberFormat="1" applyFont="1" applyBorder="1" applyAlignment="1">
      <alignment horizontal="left" vertical="center" wrapText="1"/>
    </xf>
    <xf numFmtId="0" fontId="39" fillId="0" borderId="1" xfId="0" applyFont="1" applyBorder="1">
      <alignment vertical="center"/>
    </xf>
    <xf numFmtId="178" fontId="39" fillId="0" borderId="6" xfId="0" applyNumberFormat="1" applyFont="1" applyBorder="1" applyAlignment="1">
      <alignment vertical="center" wrapText="1"/>
    </xf>
    <xf numFmtId="177" fontId="39" fillId="0" borderId="7" xfId="0" applyNumberFormat="1" applyFont="1" applyBorder="1">
      <alignment vertical="center"/>
    </xf>
    <xf numFmtId="177" fontId="53" fillId="0" borderId="4" xfId="1" applyNumberFormat="1" applyFont="1" applyBorder="1" applyAlignment="1" applyProtection="1">
      <alignment vertical="center" wrapText="1"/>
    </xf>
    <xf numFmtId="0" fontId="39" fillId="0" borderId="14" xfId="0" applyFont="1" applyBorder="1" applyAlignment="1">
      <alignment vertical="center" wrapText="1"/>
    </xf>
    <xf numFmtId="0" fontId="53" fillId="0" borderId="4" xfId="1" applyFont="1" applyBorder="1" applyAlignment="1" applyProtection="1">
      <alignment vertical="center" wrapText="1"/>
    </xf>
    <xf numFmtId="177" fontId="31" fillId="0" borderId="7" xfId="0" applyNumberFormat="1" applyFont="1" applyBorder="1" applyAlignment="1">
      <alignment horizontal="left" vertical="top" wrapText="1"/>
    </xf>
    <xf numFmtId="0" fontId="36" fillId="0" borderId="1" xfId="4" applyFont="1" applyBorder="1" applyAlignment="1">
      <alignment horizontal="left" vertical="top" wrapText="1"/>
    </xf>
    <xf numFmtId="178" fontId="36" fillId="0" borderId="6" xfId="4" applyNumberFormat="1" applyFont="1" applyBorder="1" applyAlignment="1">
      <alignment horizontal="left" vertical="top" wrapText="1"/>
    </xf>
    <xf numFmtId="177" fontId="36" fillId="0" borderId="7" xfId="4" applyNumberFormat="1" applyFont="1" applyBorder="1" applyAlignment="1">
      <alignment horizontal="left" vertical="top" wrapText="1"/>
    </xf>
    <xf numFmtId="177" fontId="36" fillId="0" borderId="4" xfId="4" applyNumberFormat="1" applyFont="1" applyBorder="1" applyAlignment="1">
      <alignment horizontal="left" vertical="top" wrapText="1"/>
    </xf>
    <xf numFmtId="0" fontId="38" fillId="0" borderId="14" xfId="4" applyFont="1" applyBorder="1" applyAlignment="1">
      <alignment horizontal="left" vertical="top" wrapText="1"/>
    </xf>
    <xf numFmtId="0" fontId="53" fillId="0" borderId="1" xfId="1" applyFont="1" applyBorder="1" applyAlignment="1" applyProtection="1">
      <alignment horizontal="left" vertical="top" wrapText="1"/>
    </xf>
    <xf numFmtId="177" fontId="53" fillId="0" borderId="4" xfId="1" applyNumberFormat="1" applyFont="1" applyBorder="1" applyAlignment="1" applyProtection="1">
      <alignment horizontal="left" vertical="top" wrapText="1"/>
    </xf>
    <xf numFmtId="0" fontId="55" fillId="0" borderId="1" xfId="6" applyFont="1" applyBorder="1" applyAlignment="1">
      <alignment horizontal="left" vertical="center" wrapText="1"/>
    </xf>
    <xf numFmtId="0" fontId="55" fillId="0" borderId="6" xfId="6" applyFont="1" applyBorder="1" applyAlignment="1">
      <alignment horizontal="left" vertical="center" wrapText="1"/>
    </xf>
    <xf numFmtId="57" fontId="55" fillId="0" borderId="7" xfId="6" applyNumberFormat="1" applyFont="1" applyBorder="1" applyAlignment="1">
      <alignment horizontal="left" vertical="center" wrapText="1"/>
    </xf>
    <xf numFmtId="57" fontId="55" fillId="0" borderId="4" xfId="6" applyNumberFormat="1" applyFont="1" applyBorder="1" applyAlignment="1">
      <alignment horizontal="left" vertical="center" wrapText="1"/>
    </xf>
    <xf numFmtId="0" fontId="55" fillId="0" borderId="14" xfId="6" applyFont="1" applyBorder="1" applyAlignment="1">
      <alignment horizontal="left" vertical="center" wrapText="1"/>
    </xf>
    <xf numFmtId="0" fontId="56" fillId="0" borderId="4" xfId="6" applyFont="1" applyBorder="1" applyAlignment="1">
      <alignment horizontal="left" vertical="center" wrapText="1"/>
    </xf>
    <xf numFmtId="32" fontId="39" fillId="0" borderId="7" xfId="0" applyNumberFormat="1" applyFont="1" applyBorder="1" applyAlignment="1">
      <alignment horizontal="left" vertical="top" wrapText="1"/>
    </xf>
    <xf numFmtId="14" fontId="36" fillId="0" borderId="6" xfId="4" applyNumberFormat="1" applyFont="1" applyBorder="1" applyAlignment="1">
      <alignment horizontal="left" vertical="top" wrapText="1"/>
    </xf>
    <xf numFmtId="177" fontId="5" fillId="0" borderId="7" xfId="0" applyNumberFormat="1" applyFont="1" applyBorder="1" applyAlignment="1">
      <alignment horizontal="left" vertical="top" wrapText="1"/>
    </xf>
    <xf numFmtId="0" fontId="5" fillId="0" borderId="14" xfId="0" applyFont="1" applyBorder="1" applyAlignment="1">
      <alignment horizontal="left" vertical="top" wrapText="1"/>
    </xf>
    <xf numFmtId="177" fontId="5" fillId="0" borderId="4" xfId="1" applyNumberFormat="1" applyFont="1" applyBorder="1" applyAlignment="1" applyProtection="1">
      <alignment horizontal="left" vertical="top" wrapText="1"/>
    </xf>
    <xf numFmtId="0" fontId="3" fillId="0" borderId="31" xfId="0" applyFont="1" applyBorder="1" applyAlignment="1">
      <alignment horizontal="left" vertical="top" wrapText="1"/>
    </xf>
    <xf numFmtId="178" fontId="3" fillId="0" borderId="32" xfId="0" applyNumberFormat="1" applyFont="1" applyBorder="1" applyAlignment="1">
      <alignment horizontal="left" vertical="top" wrapText="1"/>
    </xf>
    <xf numFmtId="177" fontId="3" fillId="0" borderId="33" xfId="0" applyNumberFormat="1" applyFont="1" applyBorder="1" applyAlignment="1">
      <alignment horizontal="left" vertical="top" wrapText="1"/>
    </xf>
    <xf numFmtId="177" fontId="3" fillId="0" borderId="34" xfId="0" applyNumberFormat="1" applyFont="1" applyBorder="1" applyAlignment="1">
      <alignment horizontal="left" vertical="top" wrapText="1"/>
    </xf>
    <xf numFmtId="0" fontId="4" fillId="0" borderId="35" xfId="0" applyFont="1" applyBorder="1" applyAlignment="1">
      <alignment horizontal="left" vertical="top" wrapText="1"/>
    </xf>
    <xf numFmtId="0" fontId="3" fillId="0" borderId="16" xfId="0" applyFont="1" applyBorder="1" applyAlignment="1">
      <alignment horizontal="left" vertical="top" wrapText="1"/>
    </xf>
    <xf numFmtId="178" fontId="3" fillId="0" borderId="17" xfId="0" applyNumberFormat="1" applyFont="1" applyBorder="1" applyAlignment="1">
      <alignment horizontal="left" vertical="top" wrapText="1"/>
    </xf>
    <xf numFmtId="177" fontId="3" fillId="0" borderId="18" xfId="0" applyNumberFormat="1" applyFont="1" applyBorder="1" applyAlignment="1">
      <alignment horizontal="left" vertical="top" wrapText="1"/>
    </xf>
    <xf numFmtId="177" fontId="3" fillId="0" borderId="19" xfId="0" applyNumberFormat="1" applyFont="1" applyBorder="1" applyAlignment="1">
      <alignment horizontal="left" vertical="top" wrapText="1"/>
    </xf>
    <xf numFmtId="0" fontId="4" fillId="0" borderId="20" xfId="0" applyFont="1" applyBorder="1" applyAlignment="1">
      <alignment horizontal="left" vertical="top" wrapText="1"/>
    </xf>
    <xf numFmtId="177" fontId="35" fillId="0" borderId="1" xfId="1"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35" fillId="0" borderId="4" xfId="1" applyFont="1" applyBorder="1" applyAlignment="1" applyProtection="1">
      <alignment horizontal="left" vertical="center" wrapText="1"/>
    </xf>
    <xf numFmtId="184" fontId="35" fillId="0" borderId="4" xfId="1" applyNumberFormat="1" applyFont="1" applyBorder="1" applyAlignment="1" applyProtection="1">
      <alignment horizontal="left" vertical="center" wrapText="1"/>
    </xf>
    <xf numFmtId="176" fontId="3" fillId="0" borderId="6" xfId="0" applyNumberFormat="1" applyFont="1" applyBorder="1" applyAlignment="1">
      <alignment horizontal="left" vertical="top" wrapText="1"/>
    </xf>
    <xf numFmtId="32" fontId="3" fillId="0" borderId="7" xfId="0" applyNumberFormat="1" applyFont="1" applyBorder="1" applyAlignment="1">
      <alignment horizontal="left" vertical="top" wrapText="1"/>
    </xf>
    <xf numFmtId="0" fontId="3" fillId="2" borderId="1" xfId="0" applyFont="1" applyFill="1" applyBorder="1" applyAlignment="1">
      <alignment horizontal="left" vertical="top" wrapText="1"/>
    </xf>
    <xf numFmtId="177" fontId="3" fillId="2" borderId="7" xfId="0" applyNumberFormat="1" applyFont="1" applyFill="1" applyBorder="1" applyAlignment="1">
      <alignment horizontal="left" vertical="top" wrapText="1"/>
    </xf>
    <xf numFmtId="177" fontId="3" fillId="2" borderId="4" xfId="0" applyNumberFormat="1" applyFont="1" applyFill="1" applyBorder="1" applyAlignment="1">
      <alignment horizontal="left" vertical="top" wrapText="1"/>
    </xf>
    <xf numFmtId="0" fontId="4" fillId="2" borderId="14" xfId="0" applyFont="1" applyFill="1" applyBorder="1" applyAlignment="1">
      <alignment horizontal="left" vertical="top" wrapText="1"/>
    </xf>
    <xf numFmtId="0" fontId="3" fillId="2" borderId="1" xfId="0" applyFont="1" applyFill="1" applyBorder="1" applyAlignment="1">
      <alignment vertical="top" wrapText="1"/>
    </xf>
    <xf numFmtId="0" fontId="5" fillId="2" borderId="1" xfId="0" applyFont="1" applyFill="1" applyBorder="1" applyAlignment="1">
      <alignment vertical="top" wrapText="1"/>
    </xf>
    <xf numFmtId="0" fontId="3" fillId="0" borderId="6" xfId="0" applyFont="1" applyBorder="1" applyAlignment="1">
      <alignment horizontal="left" vertical="top" wrapText="1"/>
    </xf>
    <xf numFmtId="0" fontId="34" fillId="0" borderId="1" xfId="0" applyFont="1" applyBorder="1" applyAlignment="1">
      <alignment horizontal="left" vertical="top" wrapText="1"/>
    </xf>
    <xf numFmtId="177" fontId="3" fillId="0" borderId="4" xfId="0" applyNumberFormat="1" applyFont="1" applyBorder="1" applyAlignment="1">
      <alignment horizontal="center" vertical="top" wrapText="1"/>
    </xf>
    <xf numFmtId="177" fontId="35" fillId="2" borderId="4" xfId="1" applyNumberFormat="1" applyFont="1" applyFill="1" applyBorder="1" applyAlignment="1" applyProtection="1">
      <alignment horizontal="left" vertical="top" wrapText="1"/>
    </xf>
    <xf numFmtId="185" fontId="3" fillId="0" borderId="7" xfId="0" applyNumberFormat="1" applyFont="1" applyBorder="1" applyAlignment="1">
      <alignment horizontal="left" vertical="top" wrapText="1"/>
    </xf>
    <xf numFmtId="186" fontId="3" fillId="0" borderId="7" xfId="0" applyNumberFormat="1" applyFont="1" applyBorder="1" applyAlignment="1">
      <alignment horizontal="left" vertical="top" wrapText="1"/>
    </xf>
    <xf numFmtId="0" fontId="4" fillId="0" borderId="1" xfId="0" applyFont="1" applyBorder="1" applyAlignment="1">
      <alignment horizontal="left" vertical="center" wrapText="1"/>
    </xf>
    <xf numFmtId="178" fontId="3"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24" fillId="0" borderId="1" xfId="4" applyFont="1" applyBorder="1" applyAlignment="1">
      <alignment horizontal="center" vertical="center" wrapText="1"/>
    </xf>
    <xf numFmtId="178" fontId="24" fillId="0" borderId="6" xfId="4" applyNumberFormat="1" applyFont="1" applyBorder="1" applyAlignment="1">
      <alignment horizontal="center" vertical="center" wrapText="1"/>
    </xf>
    <xf numFmtId="177" fontId="24" fillId="0" borderId="7" xfId="4" applyNumberFormat="1" applyFont="1" applyBorder="1" applyAlignment="1">
      <alignment horizontal="center" vertical="center" wrapText="1"/>
    </xf>
    <xf numFmtId="178" fontId="33" fillId="0" borderId="6" xfId="0" applyNumberFormat="1" applyFont="1" applyBorder="1" applyAlignment="1">
      <alignment horizontal="left" vertical="top" wrapText="1"/>
    </xf>
    <xf numFmtId="177" fontId="33" fillId="0" borderId="7" xfId="0" applyNumberFormat="1" applyFont="1" applyBorder="1" applyAlignment="1">
      <alignment horizontal="left" vertical="top" wrapText="1"/>
    </xf>
    <xf numFmtId="177" fontId="33" fillId="0" borderId="4" xfId="0" applyNumberFormat="1" applyFont="1" applyBorder="1" applyAlignment="1">
      <alignment horizontal="left" vertical="top" wrapText="1"/>
    </xf>
    <xf numFmtId="0" fontId="57" fillId="0" borderId="14" xfId="0" applyFont="1" applyBorder="1" applyAlignment="1">
      <alignment horizontal="left" vertical="top" wrapText="1"/>
    </xf>
    <xf numFmtId="177" fontId="58" fillId="0" borderId="4" xfId="1" applyNumberFormat="1" applyFont="1" applyBorder="1" applyAlignment="1" applyProtection="1">
      <alignment horizontal="left" vertical="top" wrapText="1"/>
    </xf>
    <xf numFmtId="0" fontId="24" fillId="0" borderId="1" xfId="0" applyFont="1" applyBorder="1" applyAlignment="1">
      <alignment horizontal="center" vertical="top" wrapText="1"/>
    </xf>
    <xf numFmtId="182" fontId="24" fillId="0" borderId="6" xfId="0" applyNumberFormat="1" applyFont="1" applyBorder="1" applyAlignment="1">
      <alignment horizontal="left" vertical="top" wrapText="1"/>
    </xf>
    <xf numFmtId="182" fontId="24" fillId="0" borderId="7" xfId="0" applyNumberFormat="1" applyFont="1" applyBorder="1" applyAlignment="1">
      <alignment horizontal="left" vertical="top" wrapText="1"/>
    </xf>
    <xf numFmtId="0" fontId="34" fillId="0" borderId="21" xfId="0" applyFont="1" applyBorder="1" applyAlignment="1">
      <alignment horizontal="left" vertical="top" wrapText="1"/>
    </xf>
    <xf numFmtId="0" fontId="24" fillId="0" borderId="0" xfId="0" applyFont="1" applyBorder="1" applyAlignment="1">
      <alignment horizontal="left" vertical="top" wrapText="1"/>
    </xf>
    <xf numFmtId="0" fontId="3" fillId="0" borderId="16" xfId="0" applyFont="1" applyBorder="1" applyAlignment="1">
      <alignment horizontal="left" vertical="center" wrapText="1"/>
    </xf>
    <xf numFmtId="178" fontId="3" fillId="0" borderId="17" xfId="0" applyNumberFormat="1" applyFont="1" applyBorder="1" applyAlignment="1">
      <alignment horizontal="left" vertical="center" wrapText="1"/>
    </xf>
    <xf numFmtId="177" fontId="3" fillId="0" borderId="3" xfId="0" applyNumberFormat="1" applyFont="1" applyBorder="1" applyAlignment="1">
      <alignment horizontal="left" vertical="top" wrapText="1"/>
    </xf>
    <xf numFmtId="177" fontId="3" fillId="0" borderId="18" xfId="0" applyNumberFormat="1" applyFont="1" applyBorder="1" applyAlignment="1">
      <alignment horizontal="left" vertical="center" wrapText="1"/>
    </xf>
    <xf numFmtId="177" fontId="3" fillId="0" borderId="19" xfId="0" applyNumberFormat="1" applyFont="1" applyBorder="1" applyAlignment="1">
      <alignment horizontal="left" vertical="center" wrapText="1"/>
    </xf>
    <xf numFmtId="0" fontId="4" fillId="0" borderId="20" xfId="0" applyFont="1" applyBorder="1" applyAlignment="1">
      <alignment horizontal="left" vertical="center" wrapText="1"/>
    </xf>
    <xf numFmtId="0" fontId="39" fillId="0" borderId="13" xfId="0" applyFont="1" applyBorder="1" applyAlignment="1">
      <alignment horizontal="center" vertical="center"/>
    </xf>
    <xf numFmtId="0" fontId="39" fillId="0" borderId="4" xfId="0" quotePrefix="1" applyFont="1" applyBorder="1" applyAlignment="1">
      <alignment horizontal="center" vertical="center"/>
    </xf>
    <xf numFmtId="178" fontId="3" fillId="0" borderId="53" xfId="0" applyNumberFormat="1" applyFont="1" applyBorder="1" applyAlignment="1">
      <alignment horizontal="left" vertical="top" wrapText="1"/>
    </xf>
    <xf numFmtId="177" fontId="3" fillId="0" borderId="7" xfId="0" applyNumberFormat="1" applyFont="1" applyBorder="1" applyAlignment="1">
      <alignment horizontal="left" vertical="top"/>
    </xf>
    <xf numFmtId="0" fontId="3" fillId="0" borderId="1" xfId="0" applyFont="1" applyBorder="1">
      <alignment vertical="center"/>
    </xf>
    <xf numFmtId="0" fontId="4" fillId="0" borderId="54" xfId="0" applyFont="1" applyBorder="1" applyAlignment="1">
      <alignment horizontal="left" vertical="top" wrapText="1"/>
    </xf>
    <xf numFmtId="0" fontId="3" fillId="0" borderId="55" xfId="0" applyFont="1" applyBorder="1" applyAlignment="1">
      <alignment horizontal="center" vertical="center"/>
    </xf>
    <xf numFmtId="0" fontId="3" fillId="0" borderId="1" xfId="0" quotePrefix="1" applyFont="1" applyBorder="1" applyAlignment="1">
      <alignment horizontal="center" vertical="center"/>
    </xf>
    <xf numFmtId="182" fontId="31" fillId="0" borderId="6" xfId="0" applyNumberFormat="1" applyFont="1" applyBorder="1" applyAlignment="1">
      <alignment horizontal="left" vertical="top" wrapText="1"/>
    </xf>
    <xf numFmtId="0" fontId="5" fillId="0" borderId="13" xfId="0" applyFont="1" applyBorder="1">
      <alignment vertical="center"/>
    </xf>
    <xf numFmtId="0" fontId="5" fillId="0" borderId="4" xfId="0" quotePrefix="1" applyFont="1" applyBorder="1" applyAlignment="1">
      <alignment horizontal="left" vertical="center"/>
    </xf>
    <xf numFmtId="177" fontId="8" fillId="0" borderId="4" xfId="0" applyNumberFormat="1" applyFont="1" applyBorder="1" applyAlignment="1">
      <alignment horizontal="left" vertical="center" wrapText="1"/>
    </xf>
    <xf numFmtId="0" fontId="5" fillId="0" borderId="1" xfId="0" applyFont="1" applyBorder="1" applyAlignment="1">
      <alignment horizontal="left" vertical="center"/>
    </xf>
    <xf numFmtId="0" fontId="3" fillId="0" borderId="56" xfId="0" applyFont="1" applyBorder="1" applyAlignment="1">
      <alignment horizontal="left" vertical="top" wrapText="1"/>
    </xf>
    <xf numFmtId="177" fontId="3" fillId="0" borderId="56" xfId="0" applyNumberFormat="1" applyFont="1" applyBorder="1" applyAlignment="1">
      <alignment horizontal="left" vertical="top" wrapText="1"/>
    </xf>
    <xf numFmtId="0" fontId="60" fillId="0" borderId="1" xfId="4" applyFont="1" applyBorder="1" applyAlignment="1">
      <alignment horizontal="left" vertical="top" wrapText="1"/>
    </xf>
    <xf numFmtId="178" fontId="60" fillId="0" borderId="6" xfId="4" applyNumberFormat="1" applyFont="1" applyBorder="1" applyAlignment="1">
      <alignment horizontal="left" vertical="top" wrapText="1"/>
    </xf>
    <xf numFmtId="177" fontId="60" fillId="0" borderId="7" xfId="4" applyNumberFormat="1" applyFont="1" applyBorder="1" applyAlignment="1">
      <alignment horizontal="left" vertical="top" wrapText="1"/>
    </xf>
    <xf numFmtId="177" fontId="60" fillId="0" borderId="4" xfId="4" applyNumberFormat="1" applyFont="1" applyBorder="1" applyAlignment="1">
      <alignment horizontal="left" vertical="top" wrapText="1"/>
    </xf>
    <xf numFmtId="0" fontId="60" fillId="0" borderId="14" xfId="4" applyFont="1" applyBorder="1" applyAlignment="1">
      <alignment horizontal="left" vertical="top" wrapText="1"/>
    </xf>
    <xf numFmtId="49" fontId="3" fillId="0" borderId="6" xfId="0" applyNumberFormat="1" applyFont="1" applyBorder="1" applyAlignment="1">
      <alignment horizontal="left" vertical="top" wrapText="1"/>
    </xf>
    <xf numFmtId="177" fontId="5" fillId="0" borderId="6" xfId="0" applyNumberFormat="1" applyFont="1" applyBorder="1" applyAlignment="1">
      <alignment horizontal="left" vertical="top" wrapText="1"/>
    </xf>
    <xf numFmtId="177" fontId="5" fillId="0" borderId="7" xfId="0" applyNumberFormat="1" applyFont="1" applyBorder="1" applyAlignment="1">
      <alignment horizontal="left" vertical="top"/>
    </xf>
    <xf numFmtId="0" fontId="5" fillId="0" borderId="25" xfId="0" quotePrefix="1" applyFont="1" applyBorder="1" applyAlignment="1">
      <alignment horizontal="center" vertical="center"/>
    </xf>
    <xf numFmtId="0" fontId="5" fillId="0" borderId="22" xfId="0" applyFont="1" applyBorder="1" applyAlignment="1">
      <alignment horizontal="left" vertical="top" wrapText="1"/>
    </xf>
    <xf numFmtId="178" fontId="5" fillId="0" borderId="1" xfId="0" applyNumberFormat="1" applyFont="1" applyBorder="1" applyAlignment="1">
      <alignment horizontal="left" vertical="top" wrapText="1"/>
    </xf>
    <xf numFmtId="178" fontId="5" fillId="0" borderId="23" xfId="0" applyNumberFormat="1" applyFont="1" applyBorder="1" applyAlignment="1">
      <alignment horizontal="left" vertical="top" wrapText="1"/>
    </xf>
    <xf numFmtId="177" fontId="3" fillId="0" borderId="7" xfId="0" applyNumberFormat="1" applyFont="1" applyBorder="1" applyAlignment="1">
      <alignment horizontal="left" vertical="top" wrapText="1" shrinkToFit="1"/>
    </xf>
    <xf numFmtId="177" fontId="5" fillId="0" borderId="24" xfId="0" applyNumberFormat="1" applyFont="1" applyBorder="1" applyAlignment="1">
      <alignment horizontal="left" vertical="top" wrapText="1"/>
    </xf>
    <xf numFmtId="177" fontId="5" fillId="0" borderId="25" xfId="0" applyNumberFormat="1" applyFont="1" applyBorder="1" applyAlignment="1">
      <alignment horizontal="left" vertical="top" wrapText="1"/>
    </xf>
    <xf numFmtId="0" fontId="3" fillId="2" borderId="14" xfId="0" applyFont="1" applyFill="1" applyBorder="1" applyAlignment="1">
      <alignment horizontal="left" vertical="top" wrapText="1"/>
    </xf>
    <xf numFmtId="0" fontId="4" fillId="0" borderId="21" xfId="0" applyFont="1" applyBorder="1" applyAlignment="1">
      <alignment horizontal="left" vertical="center" wrapText="1"/>
    </xf>
    <xf numFmtId="0" fontId="5" fillId="0" borderId="30" xfId="0" applyFont="1" applyBorder="1" applyAlignment="1">
      <alignment horizontal="left" vertical="top" wrapText="1"/>
    </xf>
    <xf numFmtId="0" fontId="24" fillId="0" borderId="4" xfId="4" quotePrefix="1" applyFont="1" applyBorder="1" applyAlignment="1">
      <alignment horizontal="center" vertical="center"/>
    </xf>
    <xf numFmtId="0" fontId="24" fillId="0" borderId="31" xfId="0" applyFont="1" applyBorder="1" applyAlignment="1">
      <alignment horizontal="left" vertical="top" wrapText="1"/>
    </xf>
    <xf numFmtId="0" fontId="5" fillId="0" borderId="63" xfId="0" applyFont="1" applyBorder="1" applyAlignment="1">
      <alignment horizontal="center" vertical="center"/>
    </xf>
    <xf numFmtId="0" fontId="8" fillId="0" borderId="21" xfId="0" applyFont="1" applyBorder="1" applyAlignment="1">
      <alignment horizontal="left" vertical="top" wrapText="1"/>
    </xf>
    <xf numFmtId="177" fontId="62" fillId="0" borderId="4" xfId="1" applyNumberFormat="1" applyFont="1" applyBorder="1" applyAlignment="1" applyProtection="1">
      <alignment horizontal="left" vertical="top" wrapText="1"/>
    </xf>
    <xf numFmtId="0" fontId="8" fillId="0" borderId="1" xfId="0" applyFont="1" applyBorder="1" applyAlignment="1">
      <alignment horizontal="center" vertical="center" wrapText="1"/>
    </xf>
    <xf numFmtId="0" fontId="12" fillId="0" borderId="1" xfId="0" applyFont="1" applyBorder="1" applyAlignment="1">
      <alignment horizontal="left" vertical="top" wrapText="1"/>
    </xf>
    <xf numFmtId="178" fontId="12" fillId="0" borderId="6" xfId="0" applyNumberFormat="1" applyFont="1" applyBorder="1" applyAlignment="1">
      <alignment horizontal="left" vertical="top" wrapText="1"/>
    </xf>
    <xf numFmtId="177" fontId="12" fillId="0" borderId="7" xfId="0" applyNumberFormat="1" applyFont="1" applyBorder="1" applyAlignment="1">
      <alignment horizontal="left" vertical="top" wrapText="1"/>
    </xf>
    <xf numFmtId="177" fontId="12" fillId="0" borderId="4" xfId="0" applyNumberFormat="1" applyFont="1" applyBorder="1" applyAlignment="1">
      <alignment horizontal="left" vertical="top" wrapText="1"/>
    </xf>
    <xf numFmtId="0" fontId="12" fillId="0" borderId="21" xfId="0" applyFont="1" applyBorder="1" applyAlignment="1">
      <alignment horizontal="left" vertical="top" wrapText="1"/>
    </xf>
    <xf numFmtId="58" fontId="12" fillId="0" borderId="7" xfId="0" applyNumberFormat="1" applyFont="1" applyBorder="1" applyAlignment="1">
      <alignment horizontal="left" vertical="top" wrapText="1"/>
    </xf>
    <xf numFmtId="14" fontId="8" fillId="0" borderId="6" xfId="0" applyNumberFormat="1" applyFont="1" applyBorder="1" applyAlignment="1">
      <alignment horizontal="left" vertical="top" wrapText="1"/>
    </xf>
    <xf numFmtId="177" fontId="8" fillId="0" borderId="1" xfId="0" applyNumberFormat="1" applyFont="1" applyBorder="1" applyAlignment="1">
      <alignment horizontal="left" vertical="top" wrapText="1"/>
    </xf>
    <xf numFmtId="56" fontId="8" fillId="0" borderId="1" xfId="0" applyNumberFormat="1" applyFont="1" applyBorder="1" applyAlignment="1">
      <alignment horizontal="left" vertical="top" wrapText="1"/>
    </xf>
    <xf numFmtId="0" fontId="8" fillId="0" borderId="1" xfId="0" applyFont="1" applyBorder="1" applyAlignment="1">
      <alignment horizontal="left" vertical="top"/>
    </xf>
    <xf numFmtId="177" fontId="5" fillId="0" borderId="0" xfId="0" applyNumberFormat="1" applyFont="1">
      <alignment vertical="center"/>
    </xf>
    <xf numFmtId="177" fontId="5" fillId="0" borderId="1" xfId="0" applyNumberFormat="1" applyFont="1" applyBorder="1">
      <alignment vertical="center"/>
    </xf>
    <xf numFmtId="0" fontId="8" fillId="0" borderId="62" xfId="0" applyFont="1" applyBorder="1" applyAlignment="1">
      <alignment vertical="top" wrapText="1"/>
    </xf>
    <xf numFmtId="177" fontId="62" fillId="0" borderId="7" xfId="1" applyNumberFormat="1" applyFont="1" applyBorder="1" applyAlignment="1" applyProtection="1">
      <alignment horizontal="left" vertical="top" wrapText="1"/>
    </xf>
    <xf numFmtId="0" fontId="8" fillId="0" borderId="4" xfId="0" applyFont="1" applyBorder="1" applyAlignment="1">
      <alignment horizontal="left" vertical="top" wrapText="1"/>
    </xf>
    <xf numFmtId="0" fontId="62" fillId="0" borderId="0" xfId="1" applyFont="1" applyBorder="1" applyAlignment="1" applyProtection="1">
      <alignment vertical="center" wrapText="1"/>
    </xf>
    <xf numFmtId="177" fontId="62" fillId="0" borderId="4" xfId="1" applyNumberFormat="1" applyFont="1" applyBorder="1" applyAlignment="1" applyProtection="1">
      <alignment horizontal="left" vertical="center" wrapText="1"/>
    </xf>
    <xf numFmtId="0" fontId="8" fillId="0" borderId="21" xfId="0" applyFont="1" applyBorder="1" applyAlignment="1">
      <alignment horizontal="left" vertical="center" wrapText="1"/>
    </xf>
    <xf numFmtId="14" fontId="8" fillId="0" borderId="6"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1" xfId="0" applyFont="1" applyBorder="1" applyAlignment="1">
      <alignment vertical="top" wrapText="1"/>
    </xf>
    <xf numFmtId="180" fontId="8" fillId="0" borderId="6" xfId="0" applyNumberFormat="1" applyFont="1" applyBorder="1" applyAlignment="1">
      <alignment horizontal="left" vertical="top" wrapText="1"/>
    </xf>
    <xf numFmtId="181" fontId="8" fillId="0" borderId="7" xfId="0" applyNumberFormat="1" applyFont="1" applyBorder="1" applyAlignment="1">
      <alignment horizontal="left" vertical="top" wrapText="1"/>
    </xf>
    <xf numFmtId="182" fontId="8" fillId="0" borderId="6" xfId="0" applyNumberFormat="1" applyFont="1" applyBorder="1" applyAlignment="1">
      <alignment horizontal="left" vertical="top" wrapText="1"/>
    </xf>
    <xf numFmtId="177" fontId="25" fillId="0" borderId="4" xfId="0" applyNumberFormat="1" applyFont="1" applyBorder="1" applyAlignment="1">
      <alignment horizontal="left" vertical="top" wrapText="1"/>
    </xf>
    <xf numFmtId="0" fontId="25" fillId="0" borderId="21" xfId="0" applyFont="1" applyBorder="1" applyAlignment="1">
      <alignment horizontal="left" vertical="top" wrapText="1"/>
    </xf>
    <xf numFmtId="177" fontId="63" fillId="0" borderId="7" xfId="0" applyNumberFormat="1" applyFont="1" applyBorder="1" applyAlignment="1">
      <alignment horizontal="left" vertical="top" wrapText="1"/>
    </xf>
    <xf numFmtId="0" fontId="3" fillId="0" borderId="64" xfId="0" applyFont="1" applyBorder="1" applyAlignment="1">
      <alignment horizontal="center" vertical="center"/>
    </xf>
    <xf numFmtId="0" fontId="3" fillId="0" borderId="42" xfId="0" quotePrefix="1" applyFont="1" applyBorder="1" applyAlignment="1">
      <alignment horizontal="center" vertical="center"/>
    </xf>
    <xf numFmtId="0" fontId="3" fillId="0" borderId="65" xfId="0" applyFont="1" applyBorder="1" applyAlignment="1">
      <alignment horizontal="center" vertical="center"/>
    </xf>
    <xf numFmtId="0" fontId="3" fillId="0" borderId="25" xfId="0" quotePrefix="1" applyFont="1" applyBorder="1" applyAlignment="1">
      <alignment horizontal="center" vertical="center"/>
    </xf>
    <xf numFmtId="0" fontId="5" fillId="0" borderId="13" xfId="0" applyFont="1" applyBorder="1" applyAlignment="1">
      <alignment horizontal="center" vertical="center"/>
    </xf>
    <xf numFmtId="0" fontId="5" fillId="2" borderId="1" xfId="0" applyFont="1" applyFill="1" applyBorder="1" applyAlignment="1">
      <alignment horizontal="left" vertical="top" wrapText="1"/>
    </xf>
    <xf numFmtId="57" fontId="5" fillId="0" borderId="6" xfId="0" applyNumberFormat="1" applyFont="1" applyBorder="1" applyAlignment="1">
      <alignment horizontal="left" vertical="top" wrapText="1"/>
    </xf>
    <xf numFmtId="0" fontId="5" fillId="2" borderId="14" xfId="0" applyFont="1" applyFill="1" applyBorder="1" applyAlignment="1">
      <alignment horizontal="left" vertical="top" wrapText="1"/>
    </xf>
    <xf numFmtId="177" fontId="32" fillId="0" borderId="4" xfId="1" applyNumberFormat="1" applyFont="1" applyBorder="1" applyAlignment="1" applyProtection="1">
      <alignment horizontal="left" vertical="top" wrapText="1"/>
    </xf>
    <xf numFmtId="0" fontId="3" fillId="0" borderId="1" xfId="0" applyFont="1" applyBorder="1" applyAlignment="1">
      <alignment horizontal="center" vertical="top" wrapText="1"/>
    </xf>
    <xf numFmtId="0" fontId="3" fillId="0" borderId="22" xfId="0" applyFont="1" applyBorder="1" applyAlignment="1">
      <alignment horizontal="left" vertical="top" wrapText="1"/>
    </xf>
    <xf numFmtId="178" fontId="3" fillId="0" borderId="23" xfId="0" applyNumberFormat="1" applyFont="1" applyBorder="1" applyAlignment="1">
      <alignment horizontal="left" vertical="top" wrapText="1"/>
    </xf>
    <xf numFmtId="177" fontId="3" fillId="0" borderId="24" xfId="0" applyNumberFormat="1" applyFont="1" applyBorder="1" applyAlignment="1">
      <alignment horizontal="left" vertical="top" wrapText="1"/>
    </xf>
    <xf numFmtId="177" fontId="3" fillId="0" borderId="25" xfId="0" applyNumberFormat="1" applyFont="1" applyBorder="1" applyAlignment="1">
      <alignment horizontal="left" vertical="top" wrapText="1"/>
    </xf>
    <xf numFmtId="0" fontId="4" fillId="0" borderId="66" xfId="0" applyFont="1" applyBorder="1" applyAlignment="1">
      <alignment horizontal="left" vertical="top" wrapText="1"/>
    </xf>
    <xf numFmtId="0" fontId="3" fillId="0" borderId="4" xfId="0" quotePrefix="1" applyFont="1" applyBorder="1" applyAlignment="1">
      <alignment horizontal="center" vertical="center" wrapText="1"/>
    </xf>
    <xf numFmtId="0" fontId="5" fillId="0" borderId="36" xfId="0" applyFont="1" applyBorder="1" applyAlignment="1">
      <alignment horizontal="left" vertical="top" wrapText="1"/>
    </xf>
    <xf numFmtId="0" fontId="3" fillId="0" borderId="45" xfId="0" applyFont="1" applyBorder="1" applyAlignment="1">
      <alignment horizontal="left" vertical="top" wrapText="1"/>
    </xf>
    <xf numFmtId="0" fontId="5" fillId="0" borderId="0" xfId="0" applyFont="1" applyBorder="1" applyAlignment="1">
      <alignment horizontal="left" vertical="top" wrapText="1"/>
    </xf>
    <xf numFmtId="0" fontId="5" fillId="0" borderId="42" xfId="0" applyFont="1" applyBorder="1" applyAlignment="1">
      <alignment horizontal="left" vertical="top" wrapText="1"/>
    </xf>
    <xf numFmtId="0" fontId="3" fillId="0" borderId="6" xfId="0" applyFont="1" applyBorder="1" applyAlignment="1">
      <alignment horizontal="left" vertical="center" wrapText="1"/>
    </xf>
    <xf numFmtId="0" fontId="5" fillId="0" borderId="4" xfId="0" applyFont="1" applyBorder="1" applyAlignment="1">
      <alignment horizontal="left" vertical="top" wrapText="1"/>
    </xf>
    <xf numFmtId="0" fontId="3" fillId="0" borderId="4" xfId="0" applyFont="1" applyBorder="1" applyAlignment="1">
      <alignment horizontal="left" vertical="center" wrapText="1"/>
    </xf>
    <xf numFmtId="0" fontId="3" fillId="0" borderId="68" xfId="0" applyFont="1" applyBorder="1" applyAlignment="1">
      <alignment horizontal="left" vertical="top" wrapText="1"/>
    </xf>
    <xf numFmtId="178" fontId="5" fillId="0" borderId="43" xfId="0" applyNumberFormat="1" applyFont="1" applyBorder="1" applyAlignment="1">
      <alignment horizontal="left" vertical="top" wrapText="1"/>
    </xf>
    <xf numFmtId="178" fontId="3" fillId="0" borderId="68" xfId="0" applyNumberFormat="1" applyFont="1" applyBorder="1" applyAlignment="1">
      <alignment horizontal="left" vertical="top" wrapText="1"/>
    </xf>
    <xf numFmtId="178" fontId="3" fillId="0" borderId="46" xfId="0" applyNumberFormat="1" applyFont="1" applyBorder="1" applyAlignment="1">
      <alignment horizontal="left" vertical="top" wrapText="1"/>
    </xf>
    <xf numFmtId="178" fontId="5" fillId="0" borderId="40" xfId="0" applyNumberFormat="1" applyFont="1" applyBorder="1" applyAlignment="1">
      <alignment horizontal="left" vertical="top" wrapText="1"/>
    </xf>
    <xf numFmtId="177" fontId="5" fillId="0" borderId="42" xfId="0" applyNumberFormat="1" applyFont="1" applyBorder="1" applyAlignment="1">
      <alignment horizontal="left" vertical="top" wrapText="1"/>
    </xf>
    <xf numFmtId="177" fontId="3" fillId="0" borderId="68" xfId="0" applyNumberFormat="1" applyFont="1" applyBorder="1" applyAlignment="1">
      <alignment horizontal="left" vertical="top" wrapText="1"/>
    </xf>
    <xf numFmtId="177" fontId="3" fillId="0" borderId="47" xfId="0" applyNumberFormat="1" applyFont="1" applyBorder="1" applyAlignment="1">
      <alignment horizontal="left" vertical="top" wrapText="1"/>
    </xf>
    <xf numFmtId="177" fontId="43" fillId="0" borderId="4" xfId="0" applyNumberFormat="1" applyFont="1" applyBorder="1" applyAlignment="1">
      <alignment horizontal="left" vertical="center" wrapText="1"/>
    </xf>
    <xf numFmtId="177" fontId="3" fillId="0" borderId="2" xfId="0" applyNumberFormat="1" applyFont="1" applyBorder="1" applyAlignment="1">
      <alignment horizontal="left" vertical="top" wrapText="1"/>
    </xf>
    <xf numFmtId="177" fontId="5" fillId="0" borderId="0" xfId="1" applyNumberFormat="1" applyFont="1" applyBorder="1" applyAlignment="1" applyProtection="1">
      <alignment horizontal="left" vertical="top" wrapText="1"/>
    </xf>
    <xf numFmtId="177" fontId="35" fillId="0" borderId="48" xfId="1" applyNumberFormat="1" applyFont="1" applyBorder="1" applyAlignment="1" applyProtection="1">
      <alignment horizontal="left" vertical="top" wrapText="1"/>
    </xf>
    <xf numFmtId="177" fontId="35" fillId="0" borderId="0" xfId="1" applyNumberFormat="1" applyFont="1" applyBorder="1" applyAlignment="1" applyProtection="1">
      <alignment horizontal="left" vertical="top" wrapText="1"/>
    </xf>
    <xf numFmtId="177" fontId="3" fillId="0" borderId="48" xfId="0" applyNumberFormat="1" applyFont="1" applyBorder="1" applyAlignment="1">
      <alignment horizontal="left" vertical="top" wrapText="1"/>
    </xf>
    <xf numFmtId="0" fontId="4" fillId="0" borderId="62" xfId="0" applyFont="1" applyBorder="1" applyAlignment="1">
      <alignment horizontal="left" vertical="top" wrapText="1"/>
    </xf>
    <xf numFmtId="0" fontId="5" fillId="0" borderId="21" xfId="0" applyFont="1" applyBorder="1" applyAlignment="1">
      <alignment horizontal="left" vertical="top" wrapText="1"/>
    </xf>
    <xf numFmtId="0" fontId="5" fillId="0" borderId="44" xfId="0" applyFont="1" applyBorder="1" applyAlignment="1">
      <alignment horizontal="left" vertical="top" wrapText="1"/>
    </xf>
    <xf numFmtId="0" fontId="4" fillId="0" borderId="31" xfId="0" applyFont="1" applyBorder="1" applyAlignment="1">
      <alignment horizontal="left" vertical="top" wrapText="1"/>
    </xf>
    <xf numFmtId="0" fontId="4" fillId="0" borderId="49" xfId="0" applyFont="1" applyBorder="1" applyAlignment="1">
      <alignment horizontal="left" vertical="top" wrapText="1"/>
    </xf>
    <xf numFmtId="0" fontId="5" fillId="0" borderId="41" xfId="0" applyFont="1" applyBorder="1" applyAlignment="1">
      <alignment horizontal="left" vertical="top" wrapText="1"/>
    </xf>
    <xf numFmtId="0" fontId="3" fillId="0" borderId="22" xfId="0" applyFont="1" applyBorder="1" applyAlignment="1">
      <alignment horizontal="left" vertical="center" wrapText="1"/>
    </xf>
    <xf numFmtId="178" fontId="3" fillId="0" borderId="23" xfId="0" applyNumberFormat="1" applyFont="1" applyBorder="1" applyAlignment="1">
      <alignment horizontal="left" vertical="center" wrapText="1"/>
    </xf>
    <xf numFmtId="177" fontId="3" fillId="0" borderId="24" xfId="0" applyNumberFormat="1" applyFont="1" applyBorder="1" applyAlignment="1">
      <alignment horizontal="left" vertical="center" wrapText="1"/>
    </xf>
    <xf numFmtId="177" fontId="35" fillId="0" borderId="25" xfId="1" applyNumberFormat="1" applyFont="1" applyBorder="1" applyAlignment="1" applyProtection="1">
      <alignment horizontal="left" vertical="center" wrapText="1"/>
    </xf>
    <xf numFmtId="0" fontId="4" fillId="0" borderId="66" xfId="0" applyFont="1" applyBorder="1" applyAlignment="1">
      <alignment horizontal="left" vertical="center" wrapText="1"/>
    </xf>
    <xf numFmtId="177" fontId="35" fillId="0" borderId="4" xfId="1" applyNumberFormat="1" applyFont="1" applyFill="1" applyBorder="1" applyAlignment="1" applyProtection="1">
      <alignment horizontal="center" vertical="center" wrapText="1"/>
    </xf>
    <xf numFmtId="177" fontId="5" fillId="0" borderId="4" xfId="0" applyNumberFormat="1" applyFont="1" applyBorder="1" applyAlignment="1">
      <alignment horizontal="center" vertical="center" wrapText="1"/>
    </xf>
    <xf numFmtId="0" fontId="65" fillId="0" borderId="1" xfId="0" applyFont="1" applyBorder="1" applyAlignment="1">
      <alignment horizontal="left" vertical="top" wrapText="1"/>
    </xf>
    <xf numFmtId="178" fontId="65" fillId="0" borderId="6" xfId="0" applyNumberFormat="1" applyFont="1" applyBorder="1" applyAlignment="1">
      <alignment horizontal="left" vertical="top" wrapText="1"/>
    </xf>
    <xf numFmtId="177" fontId="65" fillId="0" borderId="7" xfId="0" applyNumberFormat="1" applyFont="1" applyBorder="1" applyAlignment="1">
      <alignment horizontal="left" vertical="top" wrapText="1"/>
    </xf>
    <xf numFmtId="177" fontId="65" fillId="0" borderId="4" xfId="0" applyNumberFormat="1" applyFont="1" applyBorder="1" applyAlignment="1">
      <alignment horizontal="left" vertical="top" wrapText="1"/>
    </xf>
    <xf numFmtId="0" fontId="65" fillId="0" borderId="14" xfId="0" applyFont="1" applyBorder="1" applyAlignment="1">
      <alignment horizontal="left" vertical="top" wrapText="1"/>
    </xf>
    <xf numFmtId="0" fontId="66" fillId="0" borderId="1" xfId="0" applyFont="1" applyBorder="1" applyAlignment="1">
      <alignment horizontal="left" vertical="top" wrapText="1"/>
    </xf>
    <xf numFmtId="178" fontId="3" fillId="0" borderId="6" xfId="0" quotePrefix="1" applyNumberFormat="1" applyFont="1" applyBorder="1" applyAlignment="1">
      <alignment horizontal="left" vertical="top" wrapText="1"/>
    </xf>
    <xf numFmtId="14" fontId="39" fillId="0" borderId="6" xfId="0" applyNumberFormat="1" applyFont="1" applyBorder="1" applyAlignment="1">
      <alignment horizontal="left" vertical="top" wrapText="1"/>
    </xf>
    <xf numFmtId="0" fontId="24" fillId="0" borderId="1" xfId="4" applyFont="1" applyBorder="1" applyAlignment="1">
      <alignment vertical="center" wrapText="1"/>
    </xf>
    <xf numFmtId="178" fontId="24" fillId="0" borderId="6" xfId="4" applyNumberFormat="1" applyFont="1" applyBorder="1" applyAlignment="1">
      <alignment vertical="center" wrapText="1"/>
    </xf>
    <xf numFmtId="177" fontId="24" fillId="0" borderId="7" xfId="4" applyNumberFormat="1" applyFont="1" applyBorder="1" applyAlignment="1">
      <alignment vertical="center" wrapText="1"/>
    </xf>
    <xf numFmtId="177" fontId="24" fillId="0" borderId="4" xfId="4" applyNumberFormat="1" applyFont="1" applyBorder="1" applyAlignment="1">
      <alignment vertical="center" wrapText="1"/>
    </xf>
    <xf numFmtId="0" fontId="34" fillId="0" borderId="14" xfId="4" applyFont="1" applyBorder="1" applyAlignment="1">
      <alignment vertical="center" wrapText="1"/>
    </xf>
    <xf numFmtId="177" fontId="41" fillId="0" borderId="4" xfId="5" applyNumberFormat="1" applyFont="1" applyBorder="1" applyAlignment="1" applyProtection="1">
      <alignment horizontal="left" vertical="top" wrapText="1"/>
    </xf>
    <xf numFmtId="178" fontId="3" fillId="0" borderId="6" xfId="0" applyNumberFormat="1" applyFont="1" applyBorder="1" applyAlignment="1">
      <alignment vertical="center" wrapText="1"/>
    </xf>
    <xf numFmtId="178" fontId="5" fillId="0" borderId="7" xfId="0" applyNumberFormat="1" applyFont="1" applyBorder="1" applyAlignment="1">
      <alignment vertical="center" wrapText="1"/>
    </xf>
    <xf numFmtId="178" fontId="5" fillId="0" borderId="6" xfId="0" applyNumberFormat="1" applyFont="1" applyBorder="1" applyAlignment="1">
      <alignment vertical="center" wrapText="1"/>
    </xf>
    <xf numFmtId="0" fontId="24" fillId="0" borderId="6" xfId="4" applyFont="1" applyBorder="1" applyAlignment="1">
      <alignment horizontal="left" vertical="top" wrapText="1"/>
    </xf>
    <xf numFmtId="178" fontId="24" fillId="0" borderId="7" xfId="4" applyNumberFormat="1" applyFont="1" applyBorder="1" applyAlignment="1">
      <alignment horizontal="left" vertical="top" wrapText="1"/>
    </xf>
    <xf numFmtId="0" fontId="3" fillId="0" borderId="37" xfId="0" applyFont="1" applyBorder="1" applyAlignment="1">
      <alignment horizontal="left" vertical="top" wrapText="1"/>
    </xf>
    <xf numFmtId="178" fontId="3" fillId="0" borderId="5" xfId="0" applyNumberFormat="1" applyFont="1" applyBorder="1" applyAlignment="1">
      <alignment horizontal="left" vertical="top" wrapText="1"/>
    </xf>
    <xf numFmtId="177" fontId="3" fillId="0" borderId="38" xfId="0" applyNumberFormat="1" applyFont="1" applyBorder="1" applyAlignment="1">
      <alignment horizontal="left" vertical="top" wrapText="1"/>
    </xf>
    <xf numFmtId="14" fontId="3" fillId="0" borderId="7" xfId="0" applyNumberFormat="1" applyFont="1" applyBorder="1" applyAlignment="1">
      <alignment horizontal="left" vertical="top" wrapText="1"/>
    </xf>
    <xf numFmtId="0" fontId="68" fillId="0" borderId="4" xfId="0" applyFont="1" applyBorder="1">
      <alignment vertical="center"/>
    </xf>
    <xf numFmtId="0" fontId="35" fillId="0" borderId="4" xfId="1" applyFont="1" applyBorder="1" applyAlignment="1" applyProtection="1">
      <alignment vertical="top" wrapText="1"/>
    </xf>
    <xf numFmtId="178" fontId="3" fillId="0" borderId="7" xfId="0" applyNumberFormat="1" applyFont="1" applyBorder="1" applyAlignment="1">
      <alignment vertical="center" wrapText="1"/>
    </xf>
    <xf numFmtId="0" fontId="4" fillId="0" borderId="39" xfId="0" applyFont="1" applyBorder="1" applyAlignment="1">
      <alignment horizontal="left" vertical="top" wrapText="1"/>
    </xf>
    <xf numFmtId="177" fontId="69" fillId="0" borderId="4" xfId="1" applyNumberFormat="1" applyFont="1" applyBorder="1" applyAlignment="1" applyProtection="1">
      <alignment horizontal="left" vertical="top" wrapText="1"/>
    </xf>
    <xf numFmtId="58" fontId="3" fillId="0" borderId="1" xfId="0" applyNumberFormat="1" applyFont="1" applyBorder="1" applyAlignment="1">
      <alignment horizontal="left" vertical="top" wrapText="1"/>
    </xf>
    <xf numFmtId="0" fontId="3" fillId="0" borderId="1" xfId="0" quotePrefix="1" applyFont="1" applyBorder="1" applyAlignment="1">
      <alignment horizontal="center" vertical="center" wrapText="1"/>
    </xf>
    <xf numFmtId="0" fontId="70" fillId="0" borderId="1" xfId="0" applyFont="1" applyBorder="1" applyAlignment="1">
      <alignment horizontal="left" vertical="top" wrapText="1"/>
    </xf>
    <xf numFmtId="178" fontId="70" fillId="0" borderId="6" xfId="0" applyNumberFormat="1" applyFont="1" applyBorder="1" applyAlignment="1">
      <alignment horizontal="left" vertical="top" wrapText="1"/>
    </xf>
    <xf numFmtId="177" fontId="70" fillId="0" borderId="7" xfId="0" applyNumberFormat="1" applyFont="1" applyBorder="1" applyAlignment="1">
      <alignment horizontal="left" vertical="top" wrapText="1"/>
    </xf>
    <xf numFmtId="177" fontId="70" fillId="0" borderId="4" xfId="0" applyNumberFormat="1" applyFont="1" applyBorder="1" applyAlignment="1">
      <alignment horizontal="left" vertical="top" wrapText="1"/>
    </xf>
    <xf numFmtId="177" fontId="70" fillId="4" borderId="4" xfId="0" applyNumberFormat="1" applyFont="1" applyFill="1" applyBorder="1" applyAlignment="1">
      <alignment horizontal="left" vertical="top" wrapText="1"/>
    </xf>
    <xf numFmtId="178" fontId="24" fillId="0" borderId="6" xfId="4" applyNumberFormat="1" applyFont="1" applyBorder="1" applyAlignment="1">
      <alignment vertical="top" wrapText="1"/>
    </xf>
    <xf numFmtId="178" fontId="24" fillId="0" borderId="7" xfId="4" applyNumberFormat="1" applyFont="1" applyBorder="1" applyAlignment="1">
      <alignment vertical="top" wrapText="1"/>
    </xf>
    <xf numFmtId="177" fontId="24" fillId="0" borderId="7" xfId="4" applyNumberFormat="1" applyFont="1" applyBorder="1">
      <alignment vertical="center"/>
    </xf>
    <xf numFmtId="0" fontId="3" fillId="2" borderId="1" xfId="0" applyFont="1" applyFill="1" applyBorder="1" applyAlignment="1">
      <alignment horizontal="left" vertical="center" wrapText="1"/>
    </xf>
    <xf numFmtId="178" fontId="3" fillId="2" borderId="6" xfId="0" applyNumberFormat="1" applyFont="1" applyFill="1" applyBorder="1" applyAlignment="1">
      <alignment horizontal="left" vertical="center" wrapText="1"/>
    </xf>
    <xf numFmtId="177" fontId="3" fillId="2" borderId="7" xfId="0" applyNumberFormat="1" applyFont="1" applyFill="1" applyBorder="1" applyAlignment="1">
      <alignment horizontal="left" vertical="center" wrapText="1"/>
    </xf>
    <xf numFmtId="177" fontId="3" fillId="2" borderId="4" xfId="0" applyNumberFormat="1" applyFont="1" applyFill="1" applyBorder="1" applyAlignment="1">
      <alignment horizontal="left" vertical="center" wrapText="1"/>
    </xf>
    <xf numFmtId="0" fontId="4" fillId="2" borderId="21" xfId="0" applyFont="1" applyFill="1" applyBorder="1" applyAlignment="1">
      <alignment horizontal="left" vertical="center" wrapText="1"/>
    </xf>
    <xf numFmtId="178" fontId="3" fillId="2" borderId="1" xfId="0" applyNumberFormat="1" applyFont="1" applyFill="1" applyBorder="1" applyAlignment="1">
      <alignment horizontal="left" vertical="center" wrapText="1"/>
    </xf>
    <xf numFmtId="177" fontId="3" fillId="2" borderId="1" xfId="0" applyNumberFormat="1" applyFont="1" applyFill="1" applyBorder="1" applyAlignment="1">
      <alignment horizontal="left" vertical="center" wrapText="1"/>
    </xf>
    <xf numFmtId="177" fontId="3" fillId="0" borderId="0" xfId="0" applyNumberFormat="1" applyFont="1" applyBorder="1" applyAlignment="1">
      <alignment horizontal="left" vertical="center" wrapText="1"/>
    </xf>
    <xf numFmtId="177" fontId="39" fillId="0" borderId="7" xfId="0" applyNumberFormat="1" applyFont="1" applyBorder="1" applyAlignment="1">
      <alignment vertical="center" wrapText="1"/>
    </xf>
    <xf numFmtId="177" fontId="39" fillId="0" borderId="4" xfId="0" applyNumberFormat="1" applyFont="1" applyBorder="1" applyAlignment="1">
      <alignment vertical="center" wrapText="1"/>
    </xf>
    <xf numFmtId="0" fontId="40" fillId="0" borderId="14" xfId="0" applyFont="1" applyBorder="1" applyAlignment="1">
      <alignment vertical="center" wrapText="1"/>
    </xf>
    <xf numFmtId="177" fontId="71" fillId="0" borderId="4" xfId="0" applyNumberFormat="1" applyFont="1" applyBorder="1" applyAlignment="1">
      <alignment horizontal="left" vertical="top" wrapText="1"/>
    </xf>
    <xf numFmtId="0" fontId="40" fillId="0" borderId="21" xfId="0" applyFont="1" applyBorder="1" applyAlignment="1">
      <alignment horizontal="left" vertical="center" wrapText="1"/>
    </xf>
    <xf numFmtId="0" fontId="35" fillId="0" borderId="4" xfId="1" applyFont="1" applyBorder="1" applyAlignment="1" applyProtection="1">
      <alignment horizontal="justify" vertical="center"/>
    </xf>
    <xf numFmtId="0" fontId="72" fillId="0" borderId="4" xfId="0" applyFont="1" applyBorder="1" applyAlignment="1">
      <alignment horizontal="justify" vertical="center"/>
    </xf>
    <xf numFmtId="0" fontId="3" fillId="0" borderId="51" xfId="0" applyFont="1" applyBorder="1" applyAlignment="1">
      <alignment horizontal="left" vertical="top" wrapText="1"/>
    </xf>
    <xf numFmtId="49" fontId="24" fillId="0" borderId="6" xfId="0" applyNumberFormat="1" applyFont="1" applyBorder="1" applyAlignment="1">
      <alignment horizontal="left" vertical="top" wrapText="1"/>
    </xf>
    <xf numFmtId="0" fontId="24" fillId="0" borderId="4" xfId="0" applyFont="1" applyBorder="1" applyAlignment="1">
      <alignment horizontal="left" vertical="center" wrapText="1"/>
    </xf>
    <xf numFmtId="49" fontId="24" fillId="0" borderId="7" xfId="0" applyNumberFormat="1" applyFont="1" applyBorder="1" applyAlignment="1">
      <alignment horizontal="left" vertical="top" wrapText="1"/>
    </xf>
    <xf numFmtId="49" fontId="24" fillId="0" borderId="4" xfId="0" applyNumberFormat="1" applyFont="1" applyBorder="1" applyAlignment="1">
      <alignment horizontal="left" vertical="top" wrapText="1"/>
    </xf>
    <xf numFmtId="49" fontId="24" fillId="0" borderId="14" xfId="0" applyNumberFormat="1" applyFont="1" applyBorder="1" applyAlignment="1">
      <alignment horizontal="left" vertical="top" wrapText="1"/>
    </xf>
    <xf numFmtId="49" fontId="36" fillId="0" borderId="6" xfId="0" applyNumberFormat="1" applyFont="1" applyBorder="1" applyAlignment="1">
      <alignment horizontal="left" vertical="top" wrapText="1"/>
    </xf>
    <xf numFmtId="177" fontId="36" fillId="0" borderId="4" xfId="0" applyNumberFormat="1" applyFont="1" applyBorder="1" applyAlignment="1">
      <alignment horizontal="left" vertical="top" wrapText="1"/>
    </xf>
    <xf numFmtId="0" fontId="36" fillId="0" borderId="14" xfId="0" applyFont="1" applyBorder="1" applyAlignment="1">
      <alignment horizontal="left" vertical="top" wrapText="1"/>
    </xf>
    <xf numFmtId="0" fontId="24" fillId="0" borderId="35" xfId="0" applyFont="1" applyBorder="1" applyAlignment="1">
      <alignment horizontal="left" vertical="top" wrapText="1"/>
    </xf>
    <xf numFmtId="178" fontId="24" fillId="0" borderId="1" xfId="0" applyNumberFormat="1" applyFont="1" applyBorder="1" applyAlignment="1">
      <alignment horizontal="left" vertical="top" wrapText="1"/>
    </xf>
    <xf numFmtId="178" fontId="24" fillId="0" borderId="7" xfId="0" applyNumberFormat="1" applyFont="1" applyBorder="1" applyAlignment="1">
      <alignment horizontal="left" vertical="top" wrapText="1"/>
    </xf>
    <xf numFmtId="178" fontId="24" fillId="0" borderId="4" xfId="0" applyNumberFormat="1" applyFont="1" applyBorder="1" applyAlignment="1">
      <alignment horizontal="left" vertical="top" wrapText="1"/>
    </xf>
    <xf numFmtId="178" fontId="24" fillId="0" borderId="14" xfId="0" applyNumberFormat="1" applyFont="1" applyBorder="1" applyAlignment="1">
      <alignment horizontal="left" vertical="top" wrapText="1"/>
    </xf>
    <xf numFmtId="0" fontId="73" fillId="0" borderId="1" xfId="0" applyFont="1" applyBorder="1" applyAlignment="1">
      <alignment horizontal="left" vertical="top" wrapText="1"/>
    </xf>
    <xf numFmtId="177" fontId="24" fillId="0" borderId="7" xfId="0" quotePrefix="1" applyNumberFormat="1" applyFont="1" applyBorder="1" applyAlignment="1">
      <alignment horizontal="left" vertical="center" wrapText="1"/>
    </xf>
    <xf numFmtId="0" fontId="24" fillId="0" borderId="1" xfId="0" quotePrefix="1" applyFont="1" applyBorder="1" applyAlignment="1">
      <alignment horizontal="left" vertical="center" wrapText="1"/>
    </xf>
    <xf numFmtId="0" fontId="41" fillId="0" borderId="4" xfId="5" applyFont="1" applyBorder="1" applyAlignment="1" applyProtection="1">
      <alignment horizontal="left" vertical="top" wrapText="1"/>
    </xf>
    <xf numFmtId="0" fontId="73" fillId="0" borderId="14" xfId="0" applyFont="1" applyBorder="1" applyAlignment="1">
      <alignment horizontal="left" vertical="top" wrapText="1"/>
    </xf>
    <xf numFmtId="0" fontId="3" fillId="0" borderId="4" xfId="0" applyFont="1" applyBorder="1" applyAlignment="1">
      <alignment horizontal="center" vertical="center" wrapText="1"/>
    </xf>
    <xf numFmtId="0" fontId="39" fillId="2" borderId="1" xfId="0" applyFont="1" applyFill="1" applyBorder="1" applyAlignment="1">
      <alignment horizontal="left" vertical="top" wrapText="1"/>
    </xf>
    <xf numFmtId="178" fontId="3" fillId="0" borderId="4" xfId="0" applyNumberFormat="1" applyFont="1" applyBorder="1" applyAlignment="1">
      <alignment horizontal="left" vertical="top" wrapText="1"/>
    </xf>
    <xf numFmtId="0" fontId="5" fillId="0" borderId="1" xfId="0" quotePrefix="1" applyFont="1" applyBorder="1" applyAlignment="1">
      <alignment horizontal="left" vertical="top" wrapText="1"/>
    </xf>
    <xf numFmtId="0" fontId="4" fillId="0" borderId="30" xfId="0" applyFont="1" applyBorder="1" applyAlignment="1">
      <alignment horizontal="left" vertical="top" wrapText="1"/>
    </xf>
    <xf numFmtId="56" fontId="34" fillId="0" borderId="14" xfId="0" applyNumberFormat="1" applyFont="1" applyBorder="1" applyAlignment="1">
      <alignment horizontal="left" vertical="top" wrapText="1"/>
    </xf>
    <xf numFmtId="178" fontId="5" fillId="0" borderId="6" xfId="0" applyNumberFormat="1" applyFont="1" applyBorder="1" applyAlignment="1">
      <alignment horizontal="center" vertical="center" wrapText="1"/>
    </xf>
    <xf numFmtId="177" fontId="3" fillId="0" borderId="7" xfId="0" applyNumberFormat="1" applyFont="1" applyBorder="1" applyAlignment="1">
      <alignment horizontal="center" vertical="top" wrapText="1"/>
    </xf>
    <xf numFmtId="0" fontId="49" fillId="0" borderId="14" xfId="0" applyFont="1" applyBorder="1" applyAlignment="1">
      <alignment horizontal="left" vertical="top" wrapText="1"/>
    </xf>
    <xf numFmtId="177" fontId="53" fillId="0" borderId="4" xfId="1" applyNumberFormat="1" applyFont="1" applyFill="1" applyBorder="1" applyAlignment="1" applyProtection="1">
      <alignment horizontal="left" vertical="top" wrapText="1"/>
    </xf>
    <xf numFmtId="177" fontId="32" fillId="0" borderId="42" xfId="1" applyNumberFormat="1" applyFont="1" applyBorder="1" applyAlignment="1" applyProtection="1">
      <alignment horizontal="left" vertical="center" wrapText="1"/>
    </xf>
    <xf numFmtId="177" fontId="24" fillId="0" borderId="52" xfId="0" applyNumberFormat="1" applyFont="1" applyBorder="1" applyAlignment="1">
      <alignment horizontal="left" vertical="top"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wrapText="1"/>
    </xf>
    <xf numFmtId="0" fontId="5" fillId="0" borderId="54"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4" applyFont="1" applyBorder="1" applyAlignment="1">
      <alignment horizontal="center" vertical="center" wrapText="1"/>
    </xf>
    <xf numFmtId="177" fontId="32" fillId="0" borderId="4" xfId="5" applyNumberFormat="1" applyFont="1" applyBorder="1" applyAlignment="1" applyProtection="1">
      <alignment horizontal="left" vertical="center" wrapText="1"/>
    </xf>
    <xf numFmtId="182" fontId="5" fillId="0" borderId="6" xfId="0" applyNumberFormat="1" applyFont="1" applyBorder="1" applyAlignment="1">
      <alignment horizontal="left" vertical="center" wrapText="1"/>
    </xf>
    <xf numFmtId="177" fontId="32" fillId="0" borderId="4" xfId="1" applyNumberFormat="1" applyFont="1" applyFill="1" applyBorder="1" applyAlignment="1" applyProtection="1">
      <alignment horizontal="left" vertical="center" wrapText="1"/>
    </xf>
    <xf numFmtId="0" fontId="31" fillId="0" borderId="1" xfId="0" applyFont="1" applyBorder="1" applyAlignment="1">
      <alignment horizontal="center" vertical="center" wrapText="1"/>
    </xf>
    <xf numFmtId="177" fontId="31" fillId="0" borderId="7" xfId="0" applyNumberFormat="1" applyFont="1" applyBorder="1" applyAlignment="1">
      <alignment horizontal="left" vertical="center" wrapText="1"/>
    </xf>
    <xf numFmtId="177" fontId="9" fillId="0" borderId="4" xfId="1" applyNumberFormat="1" applyBorder="1" applyAlignment="1" applyProtection="1">
      <alignment horizontal="left" vertical="center" wrapText="1"/>
    </xf>
    <xf numFmtId="0" fontId="5" fillId="0" borderId="1" xfId="0" quotePrefix="1" applyFont="1" applyBorder="1" applyAlignment="1">
      <alignment horizontal="left" vertical="center" wrapText="1"/>
    </xf>
    <xf numFmtId="0" fontId="5" fillId="0" borderId="2" xfId="0" applyFont="1" applyBorder="1" applyAlignment="1">
      <alignment horizontal="left" vertical="center" wrapText="1"/>
    </xf>
    <xf numFmtId="178" fontId="24" fillId="0" borderId="1" xfId="0" applyNumberFormat="1" applyFont="1" applyBorder="1" applyAlignment="1">
      <alignment horizontal="left" vertical="center" wrapText="1"/>
    </xf>
    <xf numFmtId="177" fontId="5" fillId="0" borderId="6" xfId="0" applyNumberFormat="1" applyFont="1" applyBorder="1" applyAlignment="1">
      <alignment horizontal="center" vertical="center" wrapText="1"/>
    </xf>
    <xf numFmtId="178" fontId="5" fillId="0" borderId="60" xfId="0" applyNumberFormat="1" applyFont="1" applyBorder="1" applyAlignment="1">
      <alignment horizontal="left" vertical="center" wrapText="1"/>
    </xf>
    <xf numFmtId="178" fontId="24" fillId="0" borderId="2" xfId="0" applyNumberFormat="1" applyFont="1" applyBorder="1" applyAlignment="1">
      <alignment horizontal="left" vertical="top" wrapText="1"/>
    </xf>
    <xf numFmtId="178" fontId="5" fillId="0" borderId="2" xfId="0" applyNumberFormat="1" applyFont="1" applyBorder="1" applyAlignment="1">
      <alignment horizontal="left" vertical="center" wrapText="1"/>
    </xf>
    <xf numFmtId="177" fontId="5" fillId="0" borderId="61" xfId="0" applyNumberFormat="1" applyFont="1" applyBorder="1" applyAlignment="1">
      <alignment horizontal="left" vertical="center" wrapText="1"/>
    </xf>
    <xf numFmtId="177" fontId="41" fillId="0" borderId="4" xfId="5" applyNumberFormat="1" applyFont="1" applyBorder="1" applyAlignment="1" applyProtection="1">
      <alignment horizontal="left" vertical="center" wrapText="1"/>
    </xf>
    <xf numFmtId="177" fontId="3" fillId="0" borderId="0" xfId="0" applyNumberFormat="1" applyFont="1" applyBorder="1" applyAlignment="1">
      <alignment horizontal="center" vertical="center" wrapText="1"/>
    </xf>
    <xf numFmtId="177" fontId="5" fillId="0" borderId="0" xfId="0" applyNumberFormat="1" applyFont="1" applyBorder="1" applyAlignment="1">
      <alignment horizontal="left" vertical="center" wrapText="1"/>
    </xf>
    <xf numFmtId="177" fontId="5" fillId="0" borderId="42" xfId="0" applyNumberFormat="1" applyFont="1" applyBorder="1" applyAlignment="1">
      <alignment horizontal="left" vertical="center" wrapText="1"/>
    </xf>
    <xf numFmtId="177" fontId="5" fillId="0" borderId="1" xfId="0" applyNumberFormat="1" applyFont="1" applyBorder="1" applyAlignment="1">
      <alignment horizontal="left" vertical="center" wrapText="1"/>
    </xf>
    <xf numFmtId="177" fontId="24" fillId="0" borderId="1" xfId="0" applyNumberFormat="1" applyFont="1" applyBorder="1" applyAlignment="1">
      <alignment horizontal="left" vertical="center" wrapText="1"/>
    </xf>
    <xf numFmtId="0" fontId="5" fillId="0" borderId="4" xfId="0" applyFont="1" applyBorder="1" applyAlignment="1">
      <alignment horizontal="center" vertical="center" wrapText="1"/>
    </xf>
    <xf numFmtId="0" fontId="5" fillId="0" borderId="21" xfId="0" applyFont="1" applyBorder="1" applyAlignment="1">
      <alignment horizontal="left" vertical="center" wrapText="1"/>
    </xf>
    <xf numFmtId="0" fontId="5" fillId="0" borderId="41" xfId="0" applyFont="1" applyBorder="1" applyAlignment="1">
      <alignment horizontal="left" vertical="center" wrapText="1"/>
    </xf>
    <xf numFmtId="177" fontId="9" fillId="0" borderId="42" xfId="1" applyNumberFormat="1" applyBorder="1" applyAlignment="1" applyProtection="1">
      <alignment horizontal="left" vertical="center" wrapText="1"/>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0" fontId="6" fillId="0" borderId="1" xfId="0" applyFont="1" applyBorder="1" applyAlignment="1">
      <alignment horizontal="left" vertical="center" wrapText="1"/>
    </xf>
    <xf numFmtId="177" fontId="6" fillId="0" borderId="7" xfId="0" applyNumberFormat="1" applyFont="1" applyBorder="1" applyAlignment="1">
      <alignment horizontal="left" vertical="center" wrapText="1"/>
    </xf>
    <xf numFmtId="177" fontId="6" fillId="0" borderId="4" xfId="0" applyNumberFormat="1" applyFont="1" applyBorder="1" applyAlignment="1">
      <alignment horizontal="left" vertical="center" wrapText="1"/>
    </xf>
    <xf numFmtId="0" fontId="7" fillId="0" borderId="14" xfId="0" applyFont="1" applyBorder="1" applyAlignment="1">
      <alignment horizontal="left" vertical="center" wrapText="1"/>
    </xf>
    <xf numFmtId="0" fontId="31" fillId="0" borderId="4" xfId="0" quotePrefix="1" applyFont="1" applyBorder="1" applyAlignment="1">
      <alignment horizontal="center" vertical="center"/>
    </xf>
    <xf numFmtId="178" fontId="6" fillId="0" borderId="6" xfId="0" applyNumberFormat="1" applyFont="1" applyBorder="1" applyAlignment="1">
      <alignment horizontal="left" vertical="center" wrapText="1"/>
    </xf>
    <xf numFmtId="0" fontId="6" fillId="0" borderId="1" xfId="0" applyFont="1" applyBorder="1" applyAlignment="1">
      <alignment vertical="center" wrapText="1"/>
    </xf>
    <xf numFmtId="177" fontId="6" fillId="0" borderId="7" xfId="0" applyNumberFormat="1" applyFont="1" applyBorder="1" applyAlignment="1">
      <alignment vertical="center" wrapText="1"/>
    </xf>
    <xf numFmtId="177" fontId="6" fillId="0" borderId="4" xfId="0" applyNumberFormat="1" applyFont="1" applyBorder="1" applyAlignment="1">
      <alignment vertical="center" wrapText="1"/>
    </xf>
    <xf numFmtId="0" fontId="7" fillId="0" borderId="14" xfId="0" applyFont="1" applyBorder="1" applyAlignment="1">
      <alignment vertical="center" wrapText="1"/>
    </xf>
    <xf numFmtId="0" fontId="75" fillId="0" borderId="1" xfId="0" applyFont="1" applyBorder="1" applyAlignment="1">
      <alignment horizontal="left" vertical="center" wrapText="1"/>
    </xf>
    <xf numFmtId="0" fontId="76" fillId="0" borderId="1" xfId="0" applyFont="1" applyBorder="1" applyAlignment="1">
      <alignment horizontal="left" vertical="center" wrapText="1"/>
    </xf>
    <xf numFmtId="178" fontId="76" fillId="0" borderId="6" xfId="0" applyNumberFormat="1" applyFont="1" applyBorder="1" applyAlignment="1">
      <alignment horizontal="left" vertical="center" wrapText="1"/>
    </xf>
    <xf numFmtId="177" fontId="76" fillId="0" borderId="7" xfId="0" applyNumberFormat="1" applyFont="1" applyBorder="1" applyAlignment="1">
      <alignment horizontal="left" vertical="center" wrapText="1"/>
    </xf>
    <xf numFmtId="177" fontId="76" fillId="0" borderId="4" xfId="0" applyNumberFormat="1" applyFont="1" applyBorder="1" applyAlignment="1">
      <alignment horizontal="left" vertical="center" wrapText="1"/>
    </xf>
    <xf numFmtId="0" fontId="77" fillId="0" borderId="14" xfId="0" applyFont="1" applyBorder="1" applyAlignment="1">
      <alignment horizontal="left" vertical="center" wrapText="1"/>
    </xf>
    <xf numFmtId="177" fontId="78" fillId="0" borderId="4" xfId="1" applyNumberFormat="1" applyFont="1" applyBorder="1" applyAlignment="1" applyProtection="1">
      <alignment horizontal="left" vertical="center" wrapText="1"/>
    </xf>
    <xf numFmtId="0" fontId="76" fillId="0" borderId="31" xfId="0" applyFont="1" applyBorder="1" applyAlignment="1">
      <alignment horizontal="left" vertical="center" wrapText="1"/>
    </xf>
    <xf numFmtId="178" fontId="76" fillId="0" borderId="32" xfId="0" applyNumberFormat="1" applyFont="1" applyBorder="1" applyAlignment="1">
      <alignment horizontal="left" vertical="center" wrapText="1"/>
    </xf>
    <xf numFmtId="177" fontId="76" fillId="0" borderId="33" xfId="0" applyNumberFormat="1" applyFont="1" applyBorder="1" applyAlignment="1">
      <alignment horizontal="left" vertical="center" wrapText="1"/>
    </xf>
    <xf numFmtId="177" fontId="76" fillId="0" borderId="6" xfId="0" applyNumberFormat="1" applyFont="1" applyBorder="1" applyAlignment="1">
      <alignment horizontal="left" vertical="center" wrapText="1"/>
    </xf>
    <xf numFmtId="0" fontId="77" fillId="0" borderId="1" xfId="0" applyFont="1" applyBorder="1" applyAlignment="1">
      <alignment horizontal="left" vertical="center" wrapText="1"/>
    </xf>
    <xf numFmtId="14" fontId="6" fillId="0" borderId="6" xfId="0" applyNumberFormat="1" applyFont="1" applyBorder="1" applyAlignment="1">
      <alignment horizontal="left" vertical="top" wrapText="1"/>
    </xf>
    <xf numFmtId="177" fontId="9" fillId="0" borderId="4" xfId="1" applyNumberFormat="1" applyFill="1" applyBorder="1" applyAlignment="1" applyProtection="1">
      <alignment horizontal="left" vertical="top" wrapText="1"/>
    </xf>
    <xf numFmtId="0" fontId="76" fillId="0" borderId="1" xfId="0" applyFont="1" applyBorder="1" applyAlignment="1">
      <alignment vertical="top" wrapText="1"/>
    </xf>
    <xf numFmtId="14" fontId="76" fillId="0" borderId="6" xfId="0" applyNumberFormat="1" applyFont="1" applyBorder="1" applyAlignment="1">
      <alignment vertical="top" wrapText="1"/>
    </xf>
    <xf numFmtId="181" fontId="76" fillId="0" borderId="7" xfId="0" applyNumberFormat="1" applyFont="1" applyBorder="1" applyAlignment="1">
      <alignment vertical="top" wrapText="1"/>
    </xf>
    <xf numFmtId="177" fontId="76" fillId="0" borderId="4" xfId="0" applyNumberFormat="1" applyFont="1" applyBorder="1" applyAlignment="1">
      <alignment vertical="top" wrapText="1"/>
    </xf>
    <xf numFmtId="17" fontId="76" fillId="0" borderId="6" xfId="0" applyNumberFormat="1" applyFont="1" applyBorder="1" applyAlignment="1">
      <alignment vertical="top" wrapText="1"/>
    </xf>
    <xf numFmtId="177" fontId="9" fillId="0" borderId="4" xfId="1" applyNumberFormat="1" applyFill="1" applyBorder="1" applyAlignment="1" applyProtection="1">
      <alignment vertical="top" wrapText="1"/>
    </xf>
    <xf numFmtId="49" fontId="76" fillId="0" borderId="6" xfId="0" applyNumberFormat="1" applyFont="1" applyBorder="1" applyAlignment="1">
      <alignment vertical="top" wrapText="1"/>
    </xf>
    <xf numFmtId="177" fontId="79" fillId="0" borderId="4" xfId="1" applyNumberFormat="1" applyFont="1" applyFill="1" applyBorder="1" applyAlignment="1" applyProtection="1">
      <alignment vertical="top" wrapText="1"/>
    </xf>
    <xf numFmtId="0" fontId="9" fillId="0" borderId="0" xfId="1" applyFill="1" applyAlignment="1" applyProtection="1">
      <alignment vertical="center" wrapText="1"/>
    </xf>
    <xf numFmtId="0" fontId="77" fillId="0" borderId="14" xfId="0" applyFont="1" applyBorder="1" applyAlignment="1">
      <alignment vertical="top" wrapText="1"/>
    </xf>
    <xf numFmtId="0" fontId="76" fillId="0" borderId="1" xfId="0" applyFont="1" applyBorder="1" applyAlignment="1">
      <alignment horizontal="left" vertical="top" wrapText="1"/>
    </xf>
    <xf numFmtId="0" fontId="77" fillId="0" borderId="14" xfId="0" applyFont="1" applyBorder="1" applyAlignment="1">
      <alignment horizontal="left" vertical="top" wrapText="1"/>
    </xf>
    <xf numFmtId="0" fontId="7" fillId="0" borderId="21" xfId="0" applyFont="1" applyBorder="1" applyAlignment="1">
      <alignment horizontal="left" vertical="top" wrapText="1"/>
    </xf>
    <xf numFmtId="0" fontId="6" fillId="0" borderId="1" xfId="0" applyFont="1" applyBorder="1" applyAlignment="1">
      <alignment horizontal="left" vertical="top"/>
    </xf>
    <xf numFmtId="177" fontId="80" fillId="0" borderId="4" xfId="1" applyNumberFormat="1" applyFont="1" applyFill="1" applyBorder="1" applyAlignment="1" applyProtection="1">
      <alignment horizontal="left" vertical="top" wrapText="1"/>
    </xf>
    <xf numFmtId="178" fontId="6" fillId="0" borderId="1" xfId="0" applyNumberFormat="1" applyFont="1" applyBorder="1" applyAlignment="1">
      <alignment horizontal="left" vertical="top" wrapText="1"/>
    </xf>
    <xf numFmtId="0" fontId="6" fillId="0" borderId="14" xfId="0" applyFont="1" applyBorder="1" applyAlignment="1">
      <alignment horizontal="left" vertical="top" wrapText="1"/>
    </xf>
    <xf numFmtId="177" fontId="81" fillId="0" borderId="4" xfId="1" applyNumberFormat="1" applyFont="1" applyFill="1" applyBorder="1" applyAlignment="1" applyProtection="1">
      <alignment horizontal="left" vertical="top" wrapText="1"/>
    </xf>
    <xf numFmtId="14" fontId="76" fillId="0" borderId="6" xfId="0" applyNumberFormat="1" applyFont="1" applyBorder="1" applyAlignment="1">
      <alignment horizontal="left" vertical="top" wrapText="1"/>
    </xf>
    <xf numFmtId="177" fontId="76" fillId="0" borderId="7" xfId="0" applyNumberFormat="1" applyFont="1" applyBorder="1" applyAlignment="1">
      <alignment horizontal="left" vertical="top" wrapText="1"/>
    </xf>
    <xf numFmtId="177" fontId="76"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14" fontId="20" fillId="0" borderId="6" xfId="0" applyNumberFormat="1" applyFont="1" applyBorder="1" applyAlignment="1">
      <alignment horizontal="left" vertical="top" wrapText="1"/>
    </xf>
    <xf numFmtId="177" fontId="20" fillId="0" borderId="7"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0" fontId="22" fillId="0" borderId="14" xfId="0" applyFont="1" applyBorder="1" applyAlignment="1">
      <alignment horizontal="left" vertical="top" wrapText="1"/>
    </xf>
    <xf numFmtId="178" fontId="76" fillId="0" borderId="6" xfId="0" applyNumberFormat="1" applyFont="1" applyBorder="1" applyAlignment="1">
      <alignment vertical="top" wrapText="1"/>
    </xf>
    <xf numFmtId="177" fontId="76" fillId="0" borderId="7" xfId="0" applyNumberFormat="1" applyFont="1" applyBorder="1" applyAlignment="1">
      <alignment vertical="top" wrapText="1"/>
    </xf>
    <xf numFmtId="49" fontId="6" fillId="0" borderId="6" xfId="0" applyNumberFormat="1" applyFont="1" applyBorder="1" applyAlignment="1">
      <alignment horizontal="left" vertical="top" wrapText="1"/>
    </xf>
    <xf numFmtId="177" fontId="6" fillId="0" borderId="1" xfId="0" applyNumberFormat="1" applyFont="1" applyBorder="1" applyAlignment="1">
      <alignment horizontal="left" vertical="top" wrapText="1"/>
    </xf>
    <xf numFmtId="178" fontId="76" fillId="0" borderId="6" xfId="0" applyNumberFormat="1" applyFont="1" applyBorder="1" applyAlignment="1">
      <alignment horizontal="left" vertical="top" wrapText="1"/>
    </xf>
    <xf numFmtId="0" fontId="24" fillId="0" borderId="63" xfId="0" applyFont="1" applyBorder="1" applyAlignment="1">
      <alignment horizontal="center" vertical="center"/>
    </xf>
    <xf numFmtId="0" fontId="24" fillId="0" borderId="65" xfId="0" applyFont="1" applyBorder="1" applyAlignment="1">
      <alignment horizontal="center" vertical="center"/>
    </xf>
    <xf numFmtId="0" fontId="31" fillId="0" borderId="1" xfId="0" quotePrefix="1" applyFont="1" applyBorder="1" applyAlignment="1">
      <alignment horizontal="center" vertical="center"/>
    </xf>
    <xf numFmtId="0" fontId="31" fillId="0" borderId="34" xfId="0" quotePrefix="1" applyFont="1" applyBorder="1" applyAlignment="1">
      <alignment horizontal="center" vertical="center"/>
    </xf>
    <xf numFmtId="0" fontId="24" fillId="0" borderId="25" xfId="0" quotePrefix="1" applyFont="1" applyBorder="1" applyAlignment="1">
      <alignment horizontal="center" vertical="center"/>
    </xf>
    <xf numFmtId="0" fontId="39" fillId="0" borderId="14" xfId="0" applyFont="1" applyBorder="1" applyAlignment="1">
      <alignment horizontal="left" vertical="top" wrapText="1"/>
    </xf>
    <xf numFmtId="0" fontId="24" fillId="0" borderId="57" xfId="4" applyFont="1" applyBorder="1" applyAlignment="1">
      <alignment horizontal="left" vertical="top" wrapText="1"/>
    </xf>
    <xf numFmtId="0" fontId="3" fillId="0" borderId="36" xfId="0" applyFont="1" applyBorder="1" applyAlignment="1">
      <alignment horizontal="left" vertical="center" wrapText="1"/>
    </xf>
    <xf numFmtId="0" fontId="24" fillId="0" borderId="22" xfId="0" applyFont="1" applyBorder="1" applyAlignment="1">
      <alignment horizontal="left" vertical="center" wrapText="1"/>
    </xf>
    <xf numFmtId="0" fontId="3" fillId="0" borderId="0" xfId="0" applyFont="1" applyBorder="1" applyAlignment="1">
      <alignment horizontal="left" vertical="center" wrapText="1"/>
    </xf>
    <xf numFmtId="0" fontId="36" fillId="0" borderId="36" xfId="0" applyFont="1" applyBorder="1" applyAlignment="1">
      <alignment horizontal="left" vertical="top" wrapText="1"/>
    </xf>
    <xf numFmtId="0" fontId="5" fillId="0" borderId="6" xfId="0" applyFont="1" applyBorder="1" applyAlignment="1">
      <alignment horizontal="left" vertical="center" wrapText="1"/>
    </xf>
    <xf numFmtId="0" fontId="76" fillId="0" borderId="56" xfId="0" applyFont="1" applyBorder="1" applyAlignment="1">
      <alignment horizontal="left" vertical="center" wrapText="1"/>
    </xf>
    <xf numFmtId="0" fontId="24" fillId="0" borderId="6" xfId="0" applyFont="1" applyBorder="1" applyAlignment="1">
      <alignment horizontal="left" vertical="center" wrapText="1"/>
    </xf>
    <xf numFmtId="0" fontId="24" fillId="0" borderId="51" xfId="0" applyFont="1" applyBorder="1" applyAlignment="1">
      <alignment horizontal="left" vertical="center" wrapText="1"/>
    </xf>
    <xf numFmtId="178" fontId="24" fillId="0" borderId="32" xfId="0" applyNumberFormat="1" applyFont="1" applyBorder="1" applyAlignment="1">
      <alignment horizontal="left" vertical="top" wrapText="1"/>
    </xf>
    <xf numFmtId="177" fontId="6" fillId="0" borderId="6" xfId="0" applyNumberFormat="1" applyFont="1" applyBorder="1" applyAlignment="1">
      <alignment horizontal="left" vertical="center" wrapText="1"/>
    </xf>
    <xf numFmtId="178" fontId="3" fillId="0" borderId="38" xfId="0" applyNumberFormat="1" applyFont="1" applyBorder="1" applyAlignment="1">
      <alignment horizontal="left" vertical="top" wrapText="1"/>
    </xf>
    <xf numFmtId="178" fontId="24" fillId="0" borderId="7" xfId="0" applyNumberFormat="1" applyFont="1" applyBorder="1" applyAlignment="1">
      <alignment horizontal="left" vertical="center" wrapText="1"/>
    </xf>
    <xf numFmtId="49" fontId="3" fillId="0" borderId="1" xfId="0" applyNumberFormat="1" applyFont="1" applyBorder="1" applyAlignment="1">
      <alignment horizontal="left" vertical="top" wrapText="1"/>
    </xf>
    <xf numFmtId="14" fontId="24" fillId="0" borderId="23" xfId="0" applyNumberFormat="1" applyFont="1" applyBorder="1" applyAlignment="1">
      <alignment horizontal="left" vertical="center" wrapText="1"/>
    </xf>
    <xf numFmtId="49" fontId="24" fillId="0" borderId="2" xfId="0" applyNumberFormat="1" applyFont="1" applyBorder="1" applyAlignment="1">
      <alignment horizontal="left" vertical="top" wrapText="1"/>
    </xf>
    <xf numFmtId="49" fontId="24" fillId="0" borderId="7" xfId="0" applyNumberFormat="1" applyFont="1" applyBorder="1" applyAlignment="1">
      <alignment horizontal="left" vertical="center" wrapText="1"/>
    </xf>
    <xf numFmtId="178" fontId="3" fillId="2" borderId="59" xfId="0" applyNumberFormat="1" applyFont="1" applyFill="1" applyBorder="1" applyAlignment="1">
      <alignment horizontal="left" vertical="top" wrapText="1"/>
    </xf>
    <xf numFmtId="177" fontId="24" fillId="0" borderId="33" xfId="0" applyNumberFormat="1" applyFont="1" applyBorder="1" applyAlignment="1">
      <alignment horizontal="left" vertical="top" wrapText="1"/>
    </xf>
    <xf numFmtId="177" fontId="3" fillId="0" borderId="58" xfId="0" applyNumberFormat="1" applyFont="1" applyBorder="1" applyAlignment="1">
      <alignment horizontal="left" vertical="center" wrapText="1"/>
    </xf>
    <xf numFmtId="177" fontId="3" fillId="0" borderId="67" xfId="0" applyNumberFormat="1" applyFont="1" applyBorder="1" applyAlignment="1">
      <alignment horizontal="left" vertical="top" wrapText="1"/>
    </xf>
    <xf numFmtId="177" fontId="24" fillId="0" borderId="24" xfId="0" applyNumberFormat="1" applyFont="1" applyBorder="1" applyAlignment="1">
      <alignment horizontal="left" vertical="center" wrapText="1"/>
    </xf>
    <xf numFmtId="177" fontId="39" fillId="0" borderId="1" xfId="0" applyNumberFormat="1" applyFont="1" applyBorder="1" applyAlignment="1">
      <alignment horizontal="left" vertical="top" wrapText="1"/>
    </xf>
    <xf numFmtId="177" fontId="24" fillId="0" borderId="34" xfId="0" applyNumberFormat="1" applyFont="1" applyBorder="1" applyAlignment="1">
      <alignment horizontal="left" vertical="top" wrapText="1"/>
    </xf>
    <xf numFmtId="177" fontId="6" fillId="0" borderId="4" xfId="0" applyNumberFormat="1" applyFont="1" applyBorder="1" applyAlignment="1">
      <alignment horizontal="left" vertical="top"/>
    </xf>
    <xf numFmtId="177" fontId="35" fillId="0" borderId="6" xfId="1" applyNumberFormat="1" applyFont="1" applyBorder="1" applyAlignment="1" applyProtection="1">
      <alignment horizontal="left" vertical="top" wrapText="1"/>
    </xf>
    <xf numFmtId="0" fontId="79" fillId="0" borderId="4" xfId="1" applyFont="1" applyBorder="1" applyAlignment="1" applyProtection="1">
      <alignment horizontal="justify" vertical="center"/>
    </xf>
    <xf numFmtId="177" fontId="24" fillId="0" borderId="0" xfId="0" applyNumberFormat="1" applyFont="1" applyBorder="1" applyAlignment="1">
      <alignment horizontal="left" vertical="top" wrapText="1"/>
    </xf>
    <xf numFmtId="177" fontId="37" fillId="0" borderId="4" xfId="0" applyNumberFormat="1" applyFont="1" applyBorder="1" applyAlignment="1">
      <alignment horizontal="left" vertical="top" wrapText="1"/>
    </xf>
    <xf numFmtId="177" fontId="35" fillId="0" borderId="34" xfId="1" applyNumberFormat="1" applyFont="1" applyFill="1" applyBorder="1" applyAlignment="1" applyProtection="1">
      <alignment horizontal="left" vertical="top" wrapText="1"/>
    </xf>
    <xf numFmtId="177" fontId="35" fillId="0" borderId="42" xfId="1" applyNumberFormat="1" applyFont="1" applyBorder="1" applyAlignment="1" applyProtection="1">
      <alignment horizontal="left" vertical="center" wrapText="1"/>
    </xf>
    <xf numFmtId="177" fontId="35" fillId="0" borderId="3" xfId="1" applyNumberFormat="1" applyFont="1" applyBorder="1" applyAlignment="1" applyProtection="1">
      <alignment horizontal="left" vertical="top" wrapText="1"/>
    </xf>
    <xf numFmtId="177" fontId="35" fillId="0" borderId="34" xfId="1" applyNumberFormat="1" applyFont="1" applyBorder="1" applyAlignment="1" applyProtection="1">
      <alignment horizontal="left" vertical="top" wrapText="1"/>
    </xf>
    <xf numFmtId="177" fontId="35" fillId="0" borderId="25" xfId="1" applyNumberFormat="1" applyFont="1" applyBorder="1" applyAlignment="1" applyProtection="1">
      <alignment horizontal="left" vertical="top" wrapText="1"/>
    </xf>
    <xf numFmtId="0" fontId="9" fillId="0" borderId="4" xfId="1" applyFill="1" applyBorder="1" applyAlignment="1" applyProtection="1">
      <alignment vertical="center" wrapText="1"/>
    </xf>
    <xf numFmtId="0" fontId="24" fillId="0" borderId="4" xfId="0" quotePrefix="1" applyFont="1" applyBorder="1" applyAlignment="1">
      <alignment horizontal="left" vertical="center" wrapText="1"/>
    </xf>
    <xf numFmtId="177" fontId="35" fillId="0" borderId="56" xfId="1" applyNumberFormat="1" applyFont="1" applyBorder="1" applyAlignment="1" applyProtection="1">
      <alignment horizontal="left" vertical="top" wrapText="1"/>
    </xf>
    <xf numFmtId="177" fontId="24" fillId="0" borderId="0" xfId="4" applyNumberFormat="1" applyFont="1" applyBorder="1" applyAlignment="1">
      <alignment horizontal="left" vertical="top" wrapText="1"/>
    </xf>
    <xf numFmtId="177" fontId="24" fillId="0" borderId="25" xfId="0" applyNumberFormat="1" applyFont="1" applyBorder="1" applyAlignment="1">
      <alignment horizontal="left" vertical="center" wrapText="1"/>
    </xf>
    <xf numFmtId="177" fontId="76" fillId="0" borderId="56" xfId="0" applyNumberFormat="1" applyFont="1" applyBorder="1" applyAlignment="1">
      <alignment horizontal="left" vertical="center" wrapText="1"/>
    </xf>
    <xf numFmtId="0" fontId="5" fillId="0" borderId="2" xfId="0" applyFont="1" applyBorder="1" applyAlignment="1">
      <alignment horizontal="center" vertical="center" wrapText="1"/>
    </xf>
    <xf numFmtId="0" fontId="24" fillId="0" borderId="4" xfId="0" applyFont="1" applyBorder="1" applyAlignment="1">
      <alignment horizontal="center" vertical="top" wrapText="1"/>
    </xf>
    <xf numFmtId="0" fontId="3" fillId="0" borderId="13" xfId="0" applyFont="1" applyBorder="1" applyAlignment="1">
      <alignment horizontal="left" vertical="top" wrapText="1"/>
    </xf>
    <xf numFmtId="0" fontId="77" fillId="0" borderId="1" xfId="0" applyFont="1" applyBorder="1" applyAlignment="1">
      <alignment vertical="top" wrapText="1"/>
    </xf>
    <xf numFmtId="0" fontId="34" fillId="0" borderId="21" xfId="0" applyFont="1" applyBorder="1" applyAlignment="1">
      <alignment horizontal="left" vertical="center" wrapText="1"/>
    </xf>
    <xf numFmtId="0" fontId="34" fillId="0" borderId="62" xfId="0" applyFont="1" applyBorder="1" applyAlignment="1">
      <alignment horizontal="left" vertical="top" wrapText="1"/>
    </xf>
    <xf numFmtId="0" fontId="5" fillId="0" borderId="21" xfId="4" applyFont="1" applyBorder="1" applyAlignment="1">
      <alignment horizontal="left" vertical="center" wrapText="1"/>
    </xf>
    <xf numFmtId="0" fontId="31" fillId="0" borderId="21" xfId="0" applyFont="1" applyBorder="1" applyAlignment="1">
      <alignment vertical="center" wrapText="1"/>
    </xf>
    <xf numFmtId="0" fontId="40" fillId="0" borderId="21" xfId="0" applyFont="1" applyBorder="1" applyAlignment="1">
      <alignment horizontal="left" vertical="top" wrapText="1"/>
    </xf>
    <xf numFmtId="0" fontId="57" fillId="0" borderId="2" xfId="0" applyFont="1" applyBorder="1" applyAlignment="1">
      <alignment horizontal="left" vertical="top" wrapText="1"/>
    </xf>
    <xf numFmtId="0" fontId="77" fillId="0" borderId="35" xfId="0" applyFont="1" applyBorder="1" applyAlignment="1">
      <alignment horizontal="left" vertical="center" wrapText="1"/>
    </xf>
    <xf numFmtId="0" fontId="3" fillId="0" borderId="21" xfId="0" applyFont="1" applyBorder="1" applyAlignment="1">
      <alignment horizontal="left" vertical="top" wrapText="1"/>
    </xf>
    <xf numFmtId="0" fontId="4" fillId="0" borderId="54" xfId="0" applyFont="1" applyBorder="1" applyAlignment="1">
      <alignment horizontal="left" vertical="center" wrapText="1"/>
    </xf>
    <xf numFmtId="0" fontId="34" fillId="0" borderId="66" xfId="0" applyFont="1" applyBorder="1" applyAlignment="1">
      <alignment horizontal="left" vertical="center" wrapText="1"/>
    </xf>
    <xf numFmtId="0" fontId="25" fillId="0" borderId="1" xfId="0" applyFont="1" applyBorder="1" applyAlignment="1">
      <alignment horizontal="left" vertical="center" wrapText="1"/>
    </xf>
    <xf numFmtId="177" fontId="78" fillId="0" borderId="34" xfId="1" applyNumberFormat="1" applyFont="1" applyBorder="1" applyAlignment="1" applyProtection="1">
      <alignment horizontal="left" vertical="center" wrapText="1"/>
    </xf>
  </cellXfs>
  <cellStyles count="7">
    <cellStyle name="ハイパーリンク" xfId="1" builtinId="8"/>
    <cellStyle name="ハイパーリンク 2" xfId="5" xr:uid="{9C136CAF-5690-4371-8B46-77AB38D6C58B}"/>
    <cellStyle name="標準" xfId="0" builtinId="0"/>
    <cellStyle name="標準 2" xfId="4" xr:uid="{2A250610-34A5-43D8-BD6C-DA023951A7A5}"/>
    <cellStyle name="標準 2 2" xfId="2" xr:uid="{00000000-0005-0000-0000-000002000000}"/>
    <cellStyle name="標準 2 2 2" xfId="3" xr:uid="{00000000-0005-0000-0000-000003000000}"/>
    <cellStyle name="標準 3" xfId="6" xr:uid="{80543A60-79C5-47DB-B8C8-09899E862C23}"/>
  </cellStyles>
  <dxfs count="1">
    <dxf>
      <font>
        <color rgb="FF9C0006"/>
      </font>
      <fill>
        <patternFill>
          <bgColor rgb="FFFFC7CE"/>
        </patternFill>
      </fill>
    </dxf>
  </dxfs>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city.ishikari.hokkaido.jp/_res/projects/default_project/_page_/001/007/165/0805-1819.pdf" TargetMode="External" Type="http://schemas.openxmlformats.org/officeDocument/2006/relationships/hyperlink"/><Relationship Id="rId10" Target="https://www.town.shari.hokkaido.jp/soshikikarasagasu/kenkou/kenkoshien/kenko_yobo/345.html" TargetMode="External" Type="http://schemas.openxmlformats.org/officeDocument/2006/relationships/hyperlink"/><Relationship Id="rId100" Target="https://www.city.kariya.lg.jp/kurashi/kenkoiryo/soudan/1003388.html" TargetMode="External" Type="http://schemas.openxmlformats.org/officeDocument/2006/relationships/hyperlink"/><Relationship Id="rId101" Target="https://www.city.hekinan.lg.jp/soshiki/kodomo_kenkou/kenko/health_support/index.html" TargetMode="External" Type="http://schemas.openxmlformats.org/officeDocument/2006/relationships/hyperlink"/><Relationship Id="rId102" Target="https://www.city.obu.aichi.jp/kenko/kenkozukuri/kinen/1028057.html" TargetMode="External" Type="http://schemas.openxmlformats.org/officeDocument/2006/relationships/hyperlink"/><Relationship Id="rId103" Target="https://www.city.obu.aichi.jp/kenko/kenkozukuri/kinen/1028057.html" TargetMode="External" Type="http://schemas.openxmlformats.org/officeDocument/2006/relationships/hyperlink"/><Relationship Id="rId104" Target="https://www.city.tokai.aichi.jp/health/1002566/1002592.html" TargetMode="External" Type="http://schemas.openxmlformats.org/officeDocument/2006/relationships/hyperlink"/><Relationship Id="rId105" Target="https://www.town.aichi-higashiura.lg.jp/soshiki/kenko/seijinhoken/gyomu/oshirase/16251.html" TargetMode="External" Type="http://schemas.openxmlformats.org/officeDocument/2006/relationships/hyperlink"/><Relationship Id="rId106" Target="https://www.city.handa.lg.jp/kenko/kenko/1002313/1011187/1002312.html" TargetMode="External" Type="http://schemas.openxmlformats.org/officeDocument/2006/relationships/hyperlink"/><Relationship Id="rId107" Target="https://www.town.kanie.aichi.jp/" TargetMode="External" Type="http://schemas.openxmlformats.org/officeDocument/2006/relationships/hyperlink"/><Relationship Id="rId108" Target="http://www.town.oharu.aichi.jp/1431.htm" TargetMode="External" Type="http://schemas.openxmlformats.org/officeDocument/2006/relationships/hyperlink"/><Relationship Id="rId109" Target="http://www.town.oharu.aichi.jp/5848.htm" TargetMode="External" Type="http://schemas.openxmlformats.org/officeDocument/2006/relationships/hyperlink"/><Relationship Id="rId11" Target="https://www.town.yuni.lg.jp/newstopics/newstopics_cat/news" TargetMode="External" Type="http://schemas.openxmlformats.org/officeDocument/2006/relationships/hyperlink"/><Relationship Id="rId110" Target="https://www.city.aisai.lg.jp/0000013948.html" TargetMode="External" Type="http://schemas.openxmlformats.org/officeDocument/2006/relationships/hyperlink"/><Relationship Id="rId111" Target="https://www.city.aisai.lg.jp/0000012043.html" TargetMode="External" Type="http://schemas.openxmlformats.org/officeDocument/2006/relationships/hyperlink"/><Relationship Id="rId112" Target="https://www.city.kitanagoya.lg.jp/kenko/kenkozukuri/1003377/1003378.html" TargetMode="External" Type="http://schemas.openxmlformats.org/officeDocument/2006/relationships/hyperlink"/><Relationship Id="rId113" Target="https://www.city.kitanagoya.lg.jp/kosodate/1003293/1003294.html" TargetMode="External" Type="http://schemas.openxmlformats.org/officeDocument/2006/relationships/hyperlink"/><Relationship Id="rId114" Target="https://www.town.fuso.lg.jp/kenkou/1001971/1001984.html" TargetMode="External" Type="http://schemas.openxmlformats.org/officeDocument/2006/relationships/hyperlink"/><Relationship Id="rId115" Target="https://www.town.fuso.lg.jp/kosodate/1001850/1002771/1001855.html" TargetMode="External" Type="http://schemas.openxmlformats.org/officeDocument/2006/relationships/hyperlink"/><Relationship Id="rId116" Target="https://www.town.fuso.lg.jp/kenkou/1002027/1002041.html" TargetMode="External" Type="http://schemas.openxmlformats.org/officeDocument/2006/relationships/hyperlink"/><Relationship Id="rId117" Target="https://www.town.fuso.lg.jp/faq/1002578/1002617.html" TargetMode="External" Type="http://schemas.openxmlformats.org/officeDocument/2006/relationships/hyperlink"/><Relationship Id="rId118" Target="https://www.city.iwakura.aichi.jp/0000000136.html" TargetMode="External" Type="http://schemas.openxmlformats.org/officeDocument/2006/relationships/hyperlink"/><Relationship Id="rId119" Target="https://www.city.iwakura.aichi.jp/0000000165.html" TargetMode="External" Type="http://schemas.openxmlformats.org/officeDocument/2006/relationships/hyperlink"/><Relationship Id="rId12" Target="https://www.city.shibetsu.lg.jp/soshikikarasagasu/hokenfukushisenta/kenkosuishinkakari/922.html%0a" TargetMode="External" Type="http://schemas.openxmlformats.org/officeDocument/2006/relationships/hyperlink"/><Relationship Id="rId120" Target="https://www.city.iwakura.aichi.jp/category/5-3-2-19-0-0-0-0-0-0.html" TargetMode="External" Type="http://schemas.openxmlformats.org/officeDocument/2006/relationships/hyperlink"/><Relationship Id="rId121" Target="https://www.city.inuyama.aichi.jp/kurashi/kosodate/1001366/1001378/1002552.html" TargetMode="External" Type="http://schemas.openxmlformats.org/officeDocument/2006/relationships/hyperlink"/><Relationship Id="rId122" Target="https://www.city.inuyama.aichi.jp/kurashi/soudan/1012367.html" TargetMode="External" Type="http://schemas.openxmlformats.org/officeDocument/2006/relationships/hyperlink"/><Relationship Id="rId123" Target="https://www.city.komaki.aichi.jp/admin/soshiki/kenkouikigai/hoken/6/2/2/21321.html" TargetMode="External" Type="http://schemas.openxmlformats.org/officeDocument/2006/relationships/hyperlink"/><Relationship Id="rId124" Target="https://www.pref.aichi.jp/soshiki/kasugai-hc/no-smoking.html" TargetMode="External" Type="http://schemas.openxmlformats.org/officeDocument/2006/relationships/hyperlink"/><Relationship Id="rId125" Target="https://www.city.nagakute.lg.jp/iryo_kenko_fukushi/2/6/3/6325.html" TargetMode="External" Type="http://schemas.openxmlformats.org/officeDocument/2006/relationships/hyperlink"/><Relationship Id="rId126" Target="https://www.city.owariasahi.lg.jp/page/1636.html" TargetMode="External" Type="http://schemas.openxmlformats.org/officeDocument/2006/relationships/hyperlink"/><Relationship Id="rId127" Target="https://www.city.owariasahi.lg.jp/page/1625.html" TargetMode="External" Type="http://schemas.openxmlformats.org/officeDocument/2006/relationships/hyperlink"/><Relationship Id="rId128" Target="https://www.city.yokkaichi.lg.jp/www/contents/1626744261513/index.html" TargetMode="External" Type="http://schemas.openxmlformats.org/officeDocument/2006/relationships/hyperlink"/><Relationship Id="rId129" Target="https://www.city.kameyama.mie.jp/docs/2024090600047/" TargetMode="External" Type="http://schemas.openxmlformats.org/officeDocument/2006/relationships/hyperlink"/><Relationship Id="rId13" Target="https://www.pref.iwate.jp/" TargetMode="External" Type="http://schemas.openxmlformats.org/officeDocument/2006/relationships/hyperlink"/><Relationship Id="rId130" Target="https://www.city.kameyama.mie.jp/docs/2018050100029/" TargetMode="External" Type="http://schemas.openxmlformats.org/officeDocument/2006/relationships/hyperlink"/><Relationship Id="rId131" Target="https://www.city.kameyama.mie.jp/docs/2026031700021/" TargetMode="External" Type="http://schemas.openxmlformats.org/officeDocument/2006/relationships/hyperlink"/><Relationship Id="rId132" Target="https://www.city.kameyama.mie.jp/docs/2014112300055/koho.html" TargetMode="External" Type="http://schemas.openxmlformats.org/officeDocument/2006/relationships/hyperlink"/><Relationship Id="rId133" Target="https://www.city.nabari.lg.jp/s033/090/030/370/20251219101016.html" TargetMode="External" Type="http://schemas.openxmlformats.org/officeDocument/2006/relationships/hyperlink"/><Relationship Id="rId134" Target="https://www.city.inabe.mie.jp/kenko/kenko/kenko/1015841.html" TargetMode="External" Type="http://schemas.openxmlformats.org/officeDocument/2006/relationships/hyperlink"/><Relationship Id="rId135" Target="https://www.city.shima.mie.jp/kakuka/kenkofukushibu/kenkosuishinka/kenkoiryo/9129.html" TargetMode="External" Type="http://schemas.openxmlformats.org/officeDocument/2006/relationships/hyperlink"/><Relationship Id="rId136" Target="https://www.city.iga.lg.jp/0000000580.html" TargetMode="External" Type="http://schemas.openxmlformats.org/officeDocument/2006/relationships/hyperlink"/><Relationship Id="rId137" Target="https://www.odaitown.jp/soshiki/yakuba/5/1/2/1950.html" TargetMode="External" Type="http://schemas.openxmlformats.org/officeDocument/2006/relationships/hyperlink"/><Relationship Id="rId138" Target="http://www.instagram.com/kihoku_hoken/" TargetMode="External" Type="http://schemas.openxmlformats.org/officeDocument/2006/relationships/hyperlink"/><Relationship Id="rId139" Target="https://www2.town.komono.mie.jp/soshiki/7/2424.html" TargetMode="External" Type="http://schemas.openxmlformats.org/officeDocument/2006/relationships/hyperlink"/><Relationship Id="rId14" Target="https://www.city.morioka.iwate.jp/shisei/1021559/1021610/kohomorioka/index.html" TargetMode="External" Type="http://schemas.openxmlformats.org/officeDocument/2006/relationships/hyperlink"/><Relationship Id="rId140" Target="https://www1.town.chizu.tottori.jp/" TargetMode="External" Type="http://schemas.openxmlformats.org/officeDocument/2006/relationships/hyperlink"/><Relationship Id="rId141" Target="https://cms.city.kurayoshi.lg.jp/7361.htm" TargetMode="External" Type="http://schemas.openxmlformats.org/officeDocument/2006/relationships/hyperlink"/><Relationship Id="rId142" Target="https://www.city.yonago.lg.jp/koho/" TargetMode="External" Type="http://schemas.openxmlformats.org/officeDocument/2006/relationships/hyperlink"/><Relationship Id="rId143" Target="https://www.pref.tottori.lg.jp/204316.htm" TargetMode="External" Type="http://schemas.openxmlformats.org/officeDocument/2006/relationships/hyperlink"/><Relationship Id="rId144" Target="https://www.pref.tottori.lg.jp/266826.htm" TargetMode="External" Type="http://schemas.openxmlformats.org/officeDocument/2006/relationships/hyperlink"/><Relationship Id="rId145" Target="https://www.city.hamada.shimane.jp/www/index.html" TargetMode="External" Type="http://schemas.openxmlformats.org/officeDocument/2006/relationships/hyperlink"/><Relationship Id="rId146" Target="https://www.city.hamada.shimane.jp/www/index.html" TargetMode="External" Type="http://schemas.openxmlformats.org/officeDocument/2006/relationships/hyperlink"/><Relationship Id="rId147" Target="https://www.city.hamada.shimane.jp/www/index.html" TargetMode="External" Type="http://schemas.openxmlformats.org/officeDocument/2006/relationships/hyperlink"/><Relationship Id="rId148" Target="https://www.city.hamada.shimane.jp/www/index.html" TargetMode="External" Type="http://schemas.openxmlformats.org/officeDocument/2006/relationships/hyperlink"/><Relationship Id="rId149" Target="https://www.city.hamada.shimane.jp/www/index.html" TargetMode="External" Type="http://schemas.openxmlformats.org/officeDocument/2006/relationships/hyperlink"/><Relationship Id="rId15" Target="https://www.city.morioka.iwate.jp/kenkou/kenko/kenkojoho/1040019.html" TargetMode="External" Type="http://schemas.openxmlformats.org/officeDocument/2006/relationships/hyperlink"/><Relationship Id="rId150" Target="https://www.city.gotsu.lg.jp/" TargetMode="External" Type="http://schemas.openxmlformats.org/officeDocument/2006/relationships/hyperlink"/><Relationship Id="rId151" Target="https://www.city.gotsu.lg.jp/" TargetMode="External" Type="http://schemas.openxmlformats.org/officeDocument/2006/relationships/hyperlink"/><Relationship Id="rId152" Target="https://www.town.shimane-kawamoto.lg.jp/gyosei/gyosei_news/announce/5314" TargetMode="External" Type="http://schemas.openxmlformats.org/officeDocument/2006/relationships/hyperlink"/><Relationship Id="rId153" Target="https://www.city.kasaoka.okayama.jp/soshiki/22/34832.html" TargetMode="External" Type="http://schemas.openxmlformats.org/officeDocument/2006/relationships/hyperlink"/><Relationship Id="rId154" Target="https://www.town.kagamino.lg.jp/site/kouhou/" TargetMode="External" Type="http://schemas.openxmlformats.org/officeDocument/2006/relationships/hyperlink"/><Relationship Id="rId155" Target="https://www.libnet.pref.okayama.jp/event/tenji/image/2026/shizen/20260520kinen.html&#8251;5/20&#12289;&#65305;&#26178;&#20197;&#38477;&#38322;&#35239;&#21487;" TargetMode="External" Type="http://schemas.openxmlformats.org/officeDocument/2006/relationships/hyperlink"/><Relationship Id="rId156" Target="https://www.city.iwakuni.lg.jp/soshiki/31/105903.html" TargetMode="External" Type="http://schemas.openxmlformats.org/officeDocument/2006/relationships/hyperlink"/><Relationship Id="rId157" Target="https://www.pref.yamaguchi.lg.jp/soshiki/259/" TargetMode="External" Type="http://schemas.openxmlformats.org/officeDocument/2006/relationships/hyperlink"/><Relationship Id="rId158" Target="https://www.town.tabuse.lg.jp/" TargetMode="External" Type="http://schemas.openxmlformats.org/officeDocument/2006/relationships/hyperlink"/><Relationship Id="rId159" Target="https://www.city.sanyo-onoda.lg.jp/soshiki/84/demae3.html" TargetMode="External" Type="http://schemas.openxmlformats.org/officeDocument/2006/relationships/hyperlink"/><Relationship Id="rId16" Target="https://www.city.morioka.iwate.jp/kenkou/kenko/kenkojoho/1046332.html" TargetMode="External" Type="http://schemas.openxmlformats.org/officeDocument/2006/relationships/hyperlink"/><Relationship Id="rId160" Target="https://www.city.shunan.lg.jp/site/koho/" TargetMode="External" Type="http://schemas.openxmlformats.org/officeDocument/2006/relationships/hyperlink"/><Relationship Id="rId161" Target="https://www.city.shunan.lg.jp/soshiki/31/1974.html" TargetMode="External" Type="http://schemas.openxmlformats.org/officeDocument/2006/relationships/hyperlink"/><Relationship Id="rId162" Target="https://www.city.kudamatsu.lg.jp/chiiki/kouhou/kouhou.html" TargetMode="External" Type="http://schemas.openxmlformats.org/officeDocument/2006/relationships/hyperlink"/><Relationship Id="rId163" Target="https://www.city.hofu.yamaguchi.jp/soshiki/21/kinen.html" TargetMode="External" Type="http://schemas.openxmlformats.org/officeDocument/2006/relationships/hyperlink"/><Relationship Id="rId164" Target="https://www.city.ube.yamaguchi.jp/kosodate/kosodateouen/mokuteki/boshikenkou/kenkoushinsa/index.html" TargetMode="External" Type="http://schemas.openxmlformats.org/officeDocument/2006/relationships/hyperlink"/><Relationship Id="rId165" Target="https://www.city.ube.yamaguchi.jp/kosodate/kosodateouen/mokuteki/ninshin/index.html" TargetMode="External" Type="http://schemas.openxmlformats.org/officeDocument/2006/relationships/hyperlink"/><Relationship Id="rId166" Target="https://www.city.ube.yamaguchi.jp/kosodate/kosodateouen/mokuteki/ninshin/index.html" TargetMode="External" Type="http://schemas.openxmlformats.org/officeDocument/2006/relationships/hyperlink"/><Relationship Id="rId167" Target="https://www.city.ube.yamaguchi.jp/kyouyou/shakaikyouiku/demaekouza/index.html" TargetMode="External" Type="http://schemas.openxmlformats.org/officeDocument/2006/relationships/hyperlink"/><Relationship Id="rId168" Target="https://emifull.jp/event_news/event/2026/05/062171.html" TargetMode="External" Type="http://schemas.openxmlformats.org/officeDocument/2006/relationships/hyperlink"/><Relationship Id="rId169" Target="https://www.instagram.com/ms.saijo/" TargetMode="External" Type="http://schemas.openxmlformats.org/officeDocument/2006/relationships/hyperlink"/><Relationship Id="rId17" Target="https://www.city.kitakami.iwate.jp/life/kenko_fukushi_kaigo/kenko/kenkodukuri/17745.html" TargetMode="External" Type="http://schemas.openxmlformats.org/officeDocument/2006/relationships/hyperlink"/><Relationship Id="rId170" Target="https://www.city.saijo.ehime.jp/soshiki/kenkoiryo/tabako.html" TargetMode="External" Type="http://schemas.openxmlformats.org/officeDocument/2006/relationships/hyperlink"/><Relationship Id="rId171" Target="https://www.town.uchiko.ehime.jp/uploaded/life/146262_331909_misc.pdf" TargetMode="External" Type="http://schemas.openxmlformats.org/officeDocument/2006/relationships/hyperlink"/><Relationship Id="rId172" Target="http://www.town.ikata.ehime.jp/" TargetMode="External" Type="http://schemas.openxmlformats.org/officeDocument/2006/relationships/hyperlink"/><Relationship Id="rId173" Target="https://www.city.seiyo.ehime.jp/kakuka/seikatsu_fukushi/kenko/10530.html" TargetMode="External" Type="http://schemas.openxmlformats.org/officeDocument/2006/relationships/hyperlink"/><Relationship Id="rId174" Target="https://www.town.ino.kochi.jp/pdf/koho/202605/koho.pdf" TargetMode="External" Type="http://schemas.openxmlformats.org/officeDocument/2006/relationships/hyperlink"/><Relationship Id="rId175" Target="https://www.city.kami.lg.jp/site/kohokami/" TargetMode="External" Type="http://schemas.openxmlformats.org/officeDocument/2006/relationships/hyperlink"/><Relationship Id="rId176" Target="https://www.town.shiroishi.lg.jp/jyuumin/kenkou/seijin/_6978.html" TargetMode="External" Type="http://schemas.openxmlformats.org/officeDocument/2006/relationships/hyperlink"/><Relationship Id="rId177" Target="https://www.town.kiyama.lg.jp/" TargetMode="External" Type="http://schemas.openxmlformats.org/officeDocument/2006/relationships/hyperlink"/><Relationship Id="rId178" Target="https://www.city.ogi.lg.jp/main/28338.html" TargetMode="External" Type="http://schemas.openxmlformats.org/officeDocument/2006/relationships/hyperlink"/><Relationship Id="rId179" Target="https://www.city.saga.lg.jp/main/17072.html" TargetMode="External" Type="http://schemas.openxmlformats.org/officeDocument/2006/relationships/hyperlink"/><Relationship Id="rId18" Target="https://www.city.mutsu.lg.jp/kurashi/kenkou/kinnen/sekaikinenday.html" TargetMode="External" Type="http://schemas.openxmlformats.org/officeDocument/2006/relationships/hyperlink"/><Relationship Id="rId180" Target="https://www.city.saga.lg.jp/main/17072.html" TargetMode="External" Type="http://schemas.openxmlformats.org/officeDocument/2006/relationships/hyperlink"/><Relationship Id="rId181" Target="https://www.city.saga.lg.jp/main/105336.html" TargetMode="External" Type="http://schemas.openxmlformats.org/officeDocument/2006/relationships/hyperlink"/><Relationship Id="rId182" Target="https://x.com/AshikitaAreaPB" TargetMode="External" Type="http://schemas.openxmlformats.org/officeDocument/2006/relationships/hyperlink"/><Relationship Id="rId183" Target="https://www.city.arao.lg.jp/kenko/kenko/seijin-koreisha/4428.html" TargetMode="External" Type="http://schemas.openxmlformats.org/officeDocument/2006/relationships/hyperlink"/><Relationship Id="rId184" Target="https://www.town.taragi.lg.jp/gyousei/soshiki/juminhoken/shindan/3679.html" TargetMode="External" Type="http://schemas.openxmlformats.org/officeDocument/2006/relationships/hyperlink"/><Relationship Id="rId185" Target="https://www.city.uto.lg.jp/article/view/1073/12389.html" TargetMode="External" Type="http://schemas.openxmlformats.org/officeDocument/2006/relationships/hyperlink"/><Relationship Id="rId186" Target="http://www.city.yatsushiro.lg.jp/" TargetMode="External" Type="http://schemas.openxmlformats.org/officeDocument/2006/relationships/hyperlink"/><Relationship Id="rId187" Target="http://www.city.yatsushiro.lg.jp/" TargetMode="External" Type="http://schemas.openxmlformats.org/officeDocument/2006/relationships/hyperlink"/><Relationship Id="rId188" Target="https://www.vill.sagara.lg.jp/" TargetMode="External" Type="http://schemas.openxmlformats.org/officeDocument/2006/relationships/hyperlink"/><Relationship Id="rId189" Target="https://www.city.naha.okinawa.jp/nahahokenjyo/kenkoudukuri/1006519/1006521.html" TargetMode="External" Type="http://schemas.openxmlformats.org/officeDocument/2006/relationships/hyperlink"/><Relationship Id="rId19" Target="https://www.instagram.com/muppo_mutsuhc?igsh=MXBkbHo0ZHhjNW0wYg==" TargetMode="External" Type="http://schemas.openxmlformats.org/officeDocument/2006/relationships/hyperlink"/><Relationship Id="rId190" Target="https://www.city.naha.okinawa.jp/nahahokenjyo/kenkoudukuri/1006519/1006521.html" TargetMode="External" Type="http://schemas.openxmlformats.org/officeDocument/2006/relationships/hyperlink"/><Relationship Id="rId191" Target="https://www.city.itoman.lg.jp/soshiki/10/35603.html" TargetMode="External" Type="http://schemas.openxmlformats.org/officeDocument/2006/relationships/hyperlink"/><Relationship Id="rId192" Target="https://www.city.itoman.lg.jp/soshiki/10/35603.html" TargetMode="External" Type="http://schemas.openxmlformats.org/officeDocument/2006/relationships/hyperlink"/><Relationship Id="rId193" Target="https://www.city.sapporo.jp/kenko/wellness/tabako/hukyukeihatu.html" TargetMode="External" Type="http://schemas.openxmlformats.org/officeDocument/2006/relationships/hyperlink"/><Relationship Id="rId194" Target="https://www.city.sapporo.jp/kenko/wellness/tabako/hukyukeihatu.html" TargetMode="External" Type="http://schemas.openxmlformats.org/officeDocument/2006/relationships/hyperlink"/><Relationship Id="rId195" Target="https://www.city.sapporo.jp/nishi/oyakudachi/kenkou/keihatsu/kin-en.html" TargetMode="External" Type="http://schemas.openxmlformats.org/officeDocument/2006/relationships/hyperlink"/><Relationship Id="rId196" Target="https://www.city.sapporo.jp/kenko/wellness/tabako/hukyukeihatu.html" TargetMode="External" Type="http://schemas.openxmlformats.org/officeDocument/2006/relationships/hyperlink"/><Relationship Id="rId197" Target="https://www.city.sapporo.jp/kenko/wellness/tabako/hukyukeihatu.html" TargetMode="External" Type="http://schemas.openxmlformats.org/officeDocument/2006/relationships/hyperlink"/><Relationship Id="rId198" Target="https://www.city.saitama.lg.jp/iwatsuki/001/002/005/026/p130179_d/fil/iwatsukikubanP4-5.pdf" TargetMode="External" Type="http://schemas.openxmlformats.org/officeDocument/2006/relationships/hyperlink"/><Relationship Id="rId199" Target="https://www.city.saitama.lg.jp/002/001/014/006/003/004/001/010/p127413.html" TargetMode="External" Type="http://schemas.openxmlformats.org/officeDocument/2006/relationships/hyperlink"/><Relationship Id="rId2" Target="https://www.city.ishikari.hokkaido.jp/kenko/iryo/1001863/1003295.html" TargetMode="External" Type="http://schemas.openxmlformats.org/officeDocument/2006/relationships/hyperlink"/><Relationship Id="rId20" Target="http://www.rokkasho.jp/index.cfm/10,19630,c,html/19630/20260402-134926.pdf" TargetMode="External" Type="http://schemas.openxmlformats.org/officeDocument/2006/relationships/hyperlink"/><Relationship Id="rId200" Target="https://www.city.saitama.lg.jp/002/001/014/006/003/002/p087305.html" TargetMode="External" Type="http://schemas.openxmlformats.org/officeDocument/2006/relationships/hyperlink"/><Relationship Id="rId201" Target="https://www.city.saitama.lg.jp/sakura/001/002/005/2026-1-12/p130331_d/fil/5gatu4-5.pdf" TargetMode="External" Type="http://schemas.openxmlformats.org/officeDocument/2006/relationships/hyperlink"/><Relationship Id="rId202" Target="https://www.city.saitama.lg.jp/kita/003/p02090001-2605_d/fil/kitaku0405.pdf" TargetMode="External" Type="http://schemas.openxmlformats.org/officeDocument/2006/relationships/hyperlink"/><Relationship Id="rId203" Target="https://www.city.saitama.lg.jp/nishi/001/002/009/p066682.html" TargetMode="External" Type="http://schemas.openxmlformats.org/officeDocument/2006/relationships/hyperlink"/><Relationship Id="rId204" Target="https://www.city.saitama.lg.jp/002/001/014/001/p114427.html" TargetMode="External" Type="http://schemas.openxmlformats.org/officeDocument/2006/relationships/hyperlink"/><Relationship Id="rId205" Target="https://www.kenko-choju.tochigi.jp/contents/page.php?id=41" TargetMode="External" Type="http://schemas.openxmlformats.org/officeDocument/2006/relationships/hyperlink"/><Relationship Id="rId206" Target="https://www.pref.tochigi.lg.jp/e51/system/desaki/desaki/kensai-index.html" TargetMode="External" Type="http://schemas.openxmlformats.org/officeDocument/2006/relationships/hyperlink"/><Relationship Id="rId207" Target="https://www.ja-hagano.or.jp/hagano/berrynet-hagano" TargetMode="External" Type="http://schemas.openxmlformats.org/officeDocument/2006/relationships/hyperlink"/><Relationship Id="rId208" Target="https://www.pref.tochigi.lg.jp/e55/ansoku-index.html" TargetMode="External" Type="http://schemas.openxmlformats.org/officeDocument/2006/relationships/hyperlink"/><Relationship Id="rId209" Target="http://www.town.nasu.lg.jp/" TargetMode="External" Type="http://schemas.openxmlformats.org/officeDocument/2006/relationships/hyperlink"/><Relationship Id="rId21" Target="https://www.rokkasho.jp/index.cfm/11,0,42,233,html" TargetMode="External" Type="http://schemas.openxmlformats.org/officeDocument/2006/relationships/hyperlink"/><Relationship Id="rId210" Target="https://www.town.kaminokawa.lg.jp/0098/info-0000000466-0.html" TargetMode="External" Type="http://schemas.openxmlformats.org/officeDocument/2006/relationships/hyperlink"/><Relationship Id="rId211" Target="https://www.city.shimotsuke.lg.jp/1082/info-0000006654-3.html" TargetMode="External" Type="http://schemas.openxmlformats.org/officeDocument/2006/relationships/hyperlink"/><Relationship Id="rId212" Target="https://www.city.tochigi-sakura.lg.jp/" TargetMode="External" Type="http://schemas.openxmlformats.org/officeDocument/2006/relationships/hyperlink"/><Relationship Id="rId213" Target="https://www.city.tochigi-sakura.lg.jp/processnavi/000082/000350/p000551.html" TargetMode="External" Type="http://schemas.openxmlformats.org/officeDocument/2006/relationships/hyperlink"/><Relationship Id="rId214" Target="https://www.city.tochigi-sakura.lg.jp/education/000036/000218/p000547.html" TargetMode="External" Type="http://schemas.openxmlformats.org/officeDocument/2006/relationships/hyperlink"/><Relationship Id="rId215" Target="https://www.city.yaita.tochigi.jp/soshiki/kenkouzousin/kinen-suishin.html" TargetMode="External" Type="http://schemas.openxmlformats.org/officeDocument/2006/relationships/hyperlink"/><Relationship Id="rId216" Target="https://www.city.moka.lg.jp/kakuka/kenkozoshin/gyomu/9/22388.html" TargetMode="External" Type="http://schemas.openxmlformats.org/officeDocument/2006/relationships/hyperlink"/><Relationship Id="rId217" Target="https://www.city.moka.lg.jp/iryo_kenko_fukushi/9/kenkozukuri/17692.html" TargetMode="External" Type="http://schemas.openxmlformats.org/officeDocument/2006/relationships/hyperlink"/><Relationship Id="rId218" Target="https://www.city.moka.lg.jp/kakuka/hishokoho/gyomu/koho/koho/3/1/index.html" TargetMode="External" Type="http://schemas.openxmlformats.org/officeDocument/2006/relationships/hyperlink"/><Relationship Id="rId219" Target="https://www.city.sano.lg.jp/soshikiichiran/kenkou/kenkozoshinka/gyomuannai/7/3908.html" TargetMode="External" Type="http://schemas.openxmlformats.org/officeDocument/2006/relationships/hyperlink"/><Relationship Id="rId22" Target="https://www.town.tsuruta.lg.jp/syoukai/post-100.html" TargetMode="External" Type="http://schemas.openxmlformats.org/officeDocument/2006/relationships/hyperlink"/><Relationship Id="rId220" Target="http://www.city.yokohama.lg.jp/nishi/event-bosyu/eco/seisoukatsudo.html" TargetMode="External" Type="http://schemas.openxmlformats.org/officeDocument/2006/relationships/hyperlink"/><Relationship Id="rId221" Target="http://www.city.yokohama.lg.jp/nishi/kenko-iryo-fukushi/kenko_iryo/kenkozukuri/event/kenkououen.html" TargetMode="External" Type="http://schemas.openxmlformats.org/officeDocument/2006/relationships/hyperlink"/><Relationship Id="rId222" Target="http://www.tokotoko-kanazawa.jp/" TargetMode="External" Type="http://schemas.openxmlformats.org/officeDocument/2006/relationships/hyperlink"/><Relationship Id="rId223" Target="https://www.city.yokohama.lg.jp/seya/kenko-iryo-fukushi/kenko_iryo/kenkozukuri/tabako/kinen.html" TargetMode="External" Type="http://schemas.openxmlformats.org/officeDocument/2006/relationships/hyperlink"/><Relationship Id="rId224" Target="https://www.city.yokohama.lg.jp/totsuka/kenko-iryo-fukushi/kenko_iryo/kenkozukuri/exercise-health/kennkoufair.html" TargetMode="External" Type="http://schemas.openxmlformats.org/officeDocument/2006/relationships/hyperlink"/><Relationship Id="rId225" Target="https://www.city.sagamihara.kanagawa.jp/kosodate/kenko/1026632/tabacco/1019838.html" TargetMode="External" Type="http://schemas.openxmlformats.org/officeDocument/2006/relationships/hyperlink"/><Relationship Id="rId226" Target="https://mamitan.net/" TargetMode="External" Type="http://schemas.openxmlformats.org/officeDocument/2006/relationships/hyperlink"/><Relationship Id="rId227" Target="https://x.com/osakacity_koho" TargetMode="External" Type="http://schemas.openxmlformats.org/officeDocument/2006/relationships/hyperlink"/><Relationship Id="rId228" Target="https://www.city.osaka.lg.jp/hodoshiryo/kenko/0000677210.html" TargetMode="External" Type="http://schemas.openxmlformats.org/officeDocument/2006/relationships/hyperlink"/><Relationship Id="rId229" Target="https://www.city.osaka.lg.jp/hodoshiryo/kenko/0000677210.html" TargetMode="External" Type="http://schemas.openxmlformats.org/officeDocument/2006/relationships/hyperlink"/><Relationship Id="rId23" Target="https://www.town.tsuruta.lg.jp/kurashi/kurashi-hoken/kenkou.html" TargetMode="External" Type="http://schemas.openxmlformats.org/officeDocument/2006/relationships/hyperlink"/><Relationship Id="rId230" Target="https://www.city.osaka.lg.jp/hodoshiryo/kenko/0000677210.html" TargetMode="External" Type="http://schemas.openxmlformats.org/officeDocument/2006/relationships/hyperlink"/><Relationship Id="rId231" Target="https://www.city.osaka.lg.jp/hodoshiryo/kenko/0000677210.html" TargetMode="External" Type="http://schemas.openxmlformats.org/officeDocument/2006/relationships/hyperlink"/><Relationship Id="rId232" Target="https://www.city.osaka.lg.jp/hodoshiryo/kenko/0000677210.html" TargetMode="External" Type="http://schemas.openxmlformats.org/officeDocument/2006/relationships/hyperlink"/><Relationship Id="rId233" Target="https://www.city.osaka.lg.jp/hodoshiryo/kenko/0000677210.html" TargetMode="External" Type="http://schemas.openxmlformats.org/officeDocument/2006/relationships/hyperlink"/><Relationship Id="rId234" Target="https://www.town.tateyama.toyama.jp/soshikikarasagasu/kenkofukushika/hokencenter/2/3/699.html" TargetMode="External" Type="http://schemas.openxmlformats.org/officeDocument/2006/relationships/hyperlink"/><Relationship Id="rId235" Target="https://www.pref.ishikawa.lg.jp/minamikaga/" TargetMode="External" Type="http://schemas.openxmlformats.org/officeDocument/2006/relationships/hyperlink"/><Relationship Id="rId236" Target="https://www.city.nomi.lg.jp/docs/692.html" TargetMode="External" Type="http://schemas.openxmlformats.org/officeDocument/2006/relationships/hyperlink"/><Relationship Id="rId237" Target="https://www.city.komatsu.lg.jp/soshiki/1038/ninnshinnshussann/2179.html" TargetMode="External" Type="http://schemas.openxmlformats.org/officeDocument/2006/relationships/hyperlink"/><Relationship Id="rId238" Target="https://www.city.komatsu.lg.jp/soshiki/1038/ninnshinnshussann/2179.html" TargetMode="External" Type="http://schemas.openxmlformats.org/officeDocument/2006/relationships/hyperlink"/><Relationship Id="rId239" Target="https://www.city.tokushima.tokushima.jp/smph/kenko_fukushi/kenkoudukuri/kenkousoudan/soudan_kenkou.html" TargetMode="External" Type="http://schemas.openxmlformats.org/officeDocument/2006/relationships/hyperlink"/><Relationship Id="rId24" Target="https://www.city.tsugaru.aomori.jp/soshiki/fukushi/kenko/seijin/8045.html" TargetMode="External" Type="http://schemas.openxmlformats.org/officeDocument/2006/relationships/hyperlink"/><Relationship Id="rId240" Target="https://www.pref.tokushima.lg.jp/5000661/5000974/7302057/" TargetMode="External" Type="http://schemas.openxmlformats.org/officeDocument/2006/relationships/hyperlink"/><Relationship Id="rId241" Target="https://www.pref.tokushima.lg.jp/5000661/5000974/7302057/" TargetMode="External" Type="http://schemas.openxmlformats.org/officeDocument/2006/relationships/hyperlink"/><Relationship Id="rId242" Target="https://www.pref.tokushima.lg.jp/5000661/5000974/7302057/" TargetMode="External" Type="http://schemas.openxmlformats.org/officeDocument/2006/relationships/hyperlink"/><Relationship Id="rId243" Target="https://www.city.okayama.jp/kurashi/0000013603.html" TargetMode="External" Type="http://schemas.openxmlformats.org/officeDocument/2006/relationships/hyperlink"/><Relationship Id="rId244" Target="https://www.city.kitakyushu.lg.jp/contents/17200400.html" TargetMode="External" Type="http://schemas.openxmlformats.org/officeDocument/2006/relationships/hyperlink"/><Relationship Id="rId245" Target="https://www.city.kumamoto.jp/kiji0034803/index.html" TargetMode="External" Type="http://schemas.openxmlformats.org/officeDocument/2006/relationships/hyperlink"/><Relationship Id="rId246" Target="https://www.city.aomori.aomori.jp/hukushi_kenkou/kenkou_iryou/1003172/1003187/1003188.html" TargetMode="External" Type="http://schemas.openxmlformats.org/officeDocument/2006/relationships/hyperlink"/><Relationship Id="rId247" Target="https://www.city.hachinohe.aomori.jp/soshikikarasagasu/kenkozukurisuishinka/kenko_kenshin/1/tabakotokenkou.html" TargetMode="External" Type="http://schemas.openxmlformats.org/officeDocument/2006/relationships/hyperlink"/><Relationship Id="rId248" Target="https://www.city.hachinohe.aomori.jp/material/files/group/43/siminnnokennkoutyarennjieito_kinnennhenn.pdf" TargetMode="External" Type="http://schemas.openxmlformats.org/officeDocument/2006/relationships/hyperlink"/><Relationship Id="rId249" Target="https://www.city.iwaki.lg.jp/www/contents/1556087179433/index.html" TargetMode="External" Type="http://schemas.openxmlformats.org/officeDocument/2006/relationships/hyperlink"/><Relationship Id="rId25" Target="https://www.city.tsugaru.aomori.jp/soshiki/fukushi/kenko/seijin/8045.html" TargetMode="External" Type="http://schemas.openxmlformats.org/officeDocument/2006/relationships/hyperlink"/><Relationship Id="rId250" Target="https://iwakifc.com/matches/%e6%98%8e%e6%b2%bb%e5%ae%89%e7%94%b0%ef%bd%8a%ef%bc%92%e3%83%bb%ef%bd%8a%ef%bc%93%e7%99%be%e5%b9%b4%e6%a7%8b%e6%83%b3%e3%83%aa%e3%83%bc%e3%82%b0-%e5%9c%b0%e5%9f%9f%e3%83%aa%e3%83%bc%e3%82%b0-16/" TargetMode="External" Type="http://schemas.openxmlformats.org/officeDocument/2006/relationships/hyperlink"/><Relationship Id="rId251" Target="https://www.youtube.com/watch?v=GYcRLWJggXE" TargetMode="External" Type="http://schemas.openxmlformats.org/officeDocument/2006/relationships/hyperlink"/><Relationship Id="rId252" Target="https://www.city.utsunomiya.lg.jp/_res/projects/default_project/_page_/001/004/469/r6.10kinen.pdf" TargetMode="External" Type="http://schemas.openxmlformats.org/officeDocument/2006/relationships/hyperlink"/><Relationship Id="rId253" Target="https://www.city.kawagoe.saitama.jp/kenko/kenkozukuri/1014636/1006131/1016987.html" TargetMode="External" Type="http://schemas.openxmlformats.org/officeDocument/2006/relationships/hyperlink"/><Relationship Id="rId254" Target="https://www.city.funabashi.lg.jp/kenkou/keikaku/004/p036616.html" TargetMode="External" Type="http://schemas.openxmlformats.org/officeDocument/2006/relationships/hyperlink"/><Relationship Id="rId255" Target="https://www.city.hachioji.tokyo.jp/kurashi/hoken/jyudoukituenn/tabakotokennkou/index.html" TargetMode="External" Type="http://schemas.openxmlformats.org/officeDocument/2006/relationships/hyperlink"/><Relationship Id="rId256" Target="https://www.city.hachioji.tokyo.jp/kurashi/hoken/005/p002636.html" TargetMode="External" Type="http://schemas.openxmlformats.org/officeDocument/2006/relationships/hyperlink"/><Relationship Id="rId257" Target="https://www.city.yokosuka.kanagawa.jp/3130/ibento0531.html" TargetMode="External" Type="http://schemas.openxmlformats.org/officeDocument/2006/relationships/hyperlink"/><Relationship Id="rId258" Target="https://www.city.yao.osaka.jp/kenkou_fukushi/kenkou/1008272/1015181.html" TargetMode="External" Type="http://schemas.openxmlformats.org/officeDocument/2006/relationships/hyperlink"/><Relationship Id="rId259" Target="https://www.city.yao.osaka.jp/kenkou_fukushi/kenkou/1008244/1008249.html" TargetMode="External" Type="http://schemas.openxmlformats.org/officeDocument/2006/relationships/hyperlink"/><Relationship Id="rId26" Target="https://www.city.goshogawara.lg.jp/kenkou/kenkou/kinen.html" TargetMode="External" Type="http://schemas.openxmlformats.org/officeDocument/2006/relationships/hyperlink"/><Relationship Id="rId260" Target="https://www.city.yao.osaka.jp/kenkou_fukushi/kenkou/1008253/1008254.html" TargetMode="External" Type="http://schemas.openxmlformats.org/officeDocument/2006/relationships/hyperlink"/><Relationship Id="rId261" Target="https://www.city.yao.osaka.jp/kenkou_fukushi/kenkou/1008324/1015474/1008339.html" TargetMode="External" Type="http://schemas.openxmlformats.org/officeDocument/2006/relationships/hyperlink"/><Relationship Id="rId262" Target="https://www.city.himeji.lg.jp/kurashi/0000007800.html" TargetMode="External" Type="http://schemas.openxmlformats.org/officeDocument/2006/relationships/hyperlink"/><Relationship Id="rId263" Target="https://www.city.akashi.lg.jp/" TargetMode="External" Type="http://schemas.openxmlformats.org/officeDocument/2006/relationships/hyperlink"/><Relationship Id="rId264" Target="https://www.city.akashi.lg.jp/shimin_kenkou/kenkou_ka/kenko/kenko/documents/kenkoukanri.html" TargetMode="External" Type="http://schemas.openxmlformats.org/officeDocument/2006/relationships/hyperlink"/><Relationship Id="rId265" Target="https://www.city.akashi.lg.jp/shimin_kenkou/kenkou_ka/kenko/kenko/kehatsu/kenkosodan.html" TargetMode="External" Type="http://schemas.openxmlformats.org/officeDocument/2006/relationships/hyperlink"/><Relationship Id="rId266" Target="https://twitter.com/akashi_kouhou" TargetMode="External" Type="http://schemas.openxmlformats.org/officeDocument/2006/relationships/hyperlink"/><Relationship Id="rId267" Target="https://www.facebook.com/cityakashi/?locale=ja_JP" TargetMode="External" Type="http://schemas.openxmlformats.org/officeDocument/2006/relationships/hyperlink"/><Relationship Id="rId268" Target="https://page.line.me/605juhea" TargetMode="External" Type="http://schemas.openxmlformats.org/officeDocument/2006/relationships/hyperlink"/><Relationship Id="rId269" Target="http://www.town.ichinomiya.chiba.jp/" TargetMode="External" Type="http://schemas.openxmlformats.org/officeDocument/2006/relationships/hyperlink"/><Relationship Id="rId27" Target="https://www.nishimeya.jp/kenko_fukushi/kenko_iryo/873.html" TargetMode="External" Type="http://schemas.openxmlformats.org/officeDocument/2006/relationships/hyperlink"/><Relationship Id="rId270" Target="https://www.town.tohnosho.chiba.jp/soshiki/kenkofukushika/hokeneisei_kakari/gyomu/ikuji_mishugakuji/kenshin_yobo/451.html" TargetMode="External" Type="http://schemas.openxmlformats.org/officeDocument/2006/relationships/hyperlink"/><Relationship Id="rId271" Target="https://www.town.tohnosho.chiba.jp/soshiki/kenkofukushika/hokeneisei_kakari/gyomu/ninshin_shussan/4784.html" TargetMode="External" Type="http://schemas.openxmlformats.org/officeDocument/2006/relationships/hyperlink"/><Relationship Id="rId272" Target="https://www.town.tohnosho.chiba.jp/soshiki/kenkofukushika/hokeneisei_kakari/gyomu/ninshin_shussan/417.html" TargetMode="External" Type="http://schemas.openxmlformats.org/officeDocument/2006/relationships/hyperlink"/><Relationship Id="rId273" Target="http://www.city.oamishirasato.lg.jp/0000008379.html" TargetMode="External" Type="http://schemas.openxmlformats.org/officeDocument/2006/relationships/hyperlink"/><Relationship Id="rId274" Target="http://www.city.oamishirasato.lg.jp/0000008379.html" TargetMode="External" Type="http://schemas.openxmlformats.org/officeDocument/2006/relationships/hyperlink"/><Relationship Id="rId275" Target="http://www.city.oamishirasato.lg.jp/0000008379.html" TargetMode="External" Type="http://schemas.openxmlformats.org/officeDocument/2006/relationships/hyperlink"/><Relationship Id="rId276" Target="http://www.city.oamishirasato.lg.jp/0000008379.html" TargetMode="External" Type="http://schemas.openxmlformats.org/officeDocument/2006/relationships/hyperlink"/><Relationship Id="rId277" Target="http://www.city.tomisato.lg.jp/0000015279.html" TargetMode="External" Type="http://schemas.openxmlformats.org/officeDocument/2006/relationships/hyperlink"/><Relationship Id="rId278" Target="https://www.city.katori.lg.jp/" TargetMode="External" Type="http://schemas.openxmlformats.org/officeDocument/2006/relationships/hyperlink"/><Relationship Id="rId279" Target="https://www.city.shiroi.chiba.jp/soshiki/kenko/k01/kko005/kko006/kko032/1484522656977.html" TargetMode="External" Type="http://schemas.openxmlformats.org/officeDocument/2006/relationships/hyperlink"/><Relationship Id="rId28" Target="http://www.vill.inakadate.lg.jp/" TargetMode="External" Type="http://schemas.openxmlformats.org/officeDocument/2006/relationships/hyperlink"/><Relationship Id="rId280" Target="https://www.city.shiroi.chiba.jp/soshiki/kenko/k01/kko005/kko006/kko032/1421283485805.html" TargetMode="External" Type="http://schemas.openxmlformats.org/officeDocument/2006/relationships/hyperlink"/><Relationship Id="rId281" Target="https://www.city.yotsukaido.chiba.jp/smph/kenkofukushi/hoken_kenko/kenkodukuri/ykenkotabako.html" TargetMode="External" Type="http://schemas.openxmlformats.org/officeDocument/2006/relationships/hyperlink"/><Relationship Id="rId282" Target="https://www.city.urayasu.lg.jp/fukushi/yobou/shidou/1028146.html" TargetMode="External" Type="http://schemas.openxmlformats.org/officeDocument/2006/relationships/hyperlink"/><Relationship Id="rId283" Target="https://www.city.kimitsu.lg.jp/site/kosodate/28995.html" TargetMode="External" Type="http://schemas.openxmlformats.org/officeDocument/2006/relationships/hyperlink"/><Relationship Id="rId284" Target="https://www.city.kimitsu.lg.jp/soshiki/23/5624.html" TargetMode="External" Type="http://schemas.openxmlformats.org/officeDocument/2006/relationships/hyperlink"/><Relationship Id="rId285" Target="http://www.city.abiko.chiba.jp/kenko/kenkou/ninnsanpu/ninpu/shiawase_gakkyu.html" TargetMode="External" Type="http://schemas.openxmlformats.org/officeDocument/2006/relationships/hyperlink"/><Relationship Id="rId286" Target="http://www.city.abiko.chiba.jp/kenko/kenkou/kodomo/nyuuyouji/shinseiji.html" TargetMode="External" Type="http://schemas.openxmlformats.org/officeDocument/2006/relationships/hyperlink"/><Relationship Id="rId287" Target="http://www.city.abiko.chiba.jp/kenko/kenkou/ninnsanpu/ninpu/houmon.html" TargetMode="External" Type="http://schemas.openxmlformats.org/officeDocument/2006/relationships/hyperlink"/><Relationship Id="rId288" Target="http://www.city.abiko.chiba.jp/kenko/kenkou/ninnsanpu/ninpu/boshikenkou.html" TargetMode="External" Type="http://schemas.openxmlformats.org/officeDocument/2006/relationships/hyperlink"/><Relationship Id="rId289" Target="https://www.city.abiko.chiba.jp/event/event_moyooshi/kenkofair/index.html" TargetMode="External" Type="http://schemas.openxmlformats.org/officeDocument/2006/relationships/hyperlink"/><Relationship Id="rId29" Target="https://www.town.itayanagi.aomori.jp/life/health/kinnen_zyosei.html" TargetMode="External" Type="http://schemas.openxmlformats.org/officeDocument/2006/relationships/hyperlink"/><Relationship Id="rId290" Target="http://www.city.abiko.chiba.jp/kenko/kenkou/kansenshou/abk100030.html" TargetMode="External" Type="http://schemas.openxmlformats.org/officeDocument/2006/relationships/hyperlink"/><Relationship Id="rId291" Target="https://www.city.nagareyama.chiba.jp/life/1000642/1022023/1022024.html" TargetMode="External" Type="http://schemas.openxmlformats.org/officeDocument/2006/relationships/hyperlink"/><Relationship Id="rId292" Target="https://www.city.ichihara.chiba.jp/article?articleId=602378f6ece4651c88c18900" TargetMode="External" Type="http://schemas.openxmlformats.org/officeDocument/2006/relationships/hyperlink"/><Relationship Id="rId293" Target="https://www.city.ichihara.chiba.jp/article?articleId=6058595c3277b27b2f347081" TargetMode="External" Type="http://schemas.openxmlformats.org/officeDocument/2006/relationships/hyperlink"/><Relationship Id="rId294" Target="https://www.city.ichihara.chiba.jp/2ndCategoryIndex?categoryId=30670000" TargetMode="External" Type="http://schemas.openxmlformats.org/officeDocument/2006/relationships/hyperlink"/><Relationship Id="rId295" Target="https://www.city.ichihara.chiba.jp/3rdCategory?categoryId=10306100" TargetMode="External" Type="http://schemas.openxmlformats.org/officeDocument/2006/relationships/hyperlink"/><Relationship Id="rId296" Target="https://www.city.narashino.lg.jp/" TargetMode="External" Type="http://schemas.openxmlformats.org/officeDocument/2006/relationships/hyperlink"/><Relationship Id="rId297" Target="https://www.city.asahi.lg.jp/soshiki/10/28920.html" TargetMode="External" Type="http://schemas.openxmlformats.org/officeDocument/2006/relationships/hyperlink"/><Relationship Id="rId298" Target="https://www.city.sakura.lg.jp/soshiki/kenkosuishinka/156/kitsuencopd/14623.html" TargetMode="External" Type="http://schemas.openxmlformats.org/officeDocument/2006/relationships/hyperlink"/><Relationship Id="rId299" Target="https://www.city.narita.chiba.jp/kenko_fukushi/page0136_00012.html" TargetMode="External" Type="http://schemas.openxmlformats.org/officeDocument/2006/relationships/hyperlink"/><Relationship Id="rId3" Target="https://www.town.tobetsu.hokkaido.jp/site/kouhou/" TargetMode="External" Type="http://schemas.openxmlformats.org/officeDocument/2006/relationships/hyperlink"/><Relationship Id="rId30" Target="http://www.vill.yomogita.lg.jp/" TargetMode="External" Type="http://schemas.openxmlformats.org/officeDocument/2006/relationships/hyperlink"/><Relationship Id="rId300" Target="https://www.city.noda.chiba.jp/kurashi/kenko/1047065.html" TargetMode="External" Type="http://schemas.openxmlformats.org/officeDocument/2006/relationships/hyperlink"/><Relationship Id="rId301" Target="https://www.city.ichikawa.lg.jp/page/1217.html" TargetMode="External" Type="http://schemas.openxmlformats.org/officeDocument/2006/relationships/hyperlink"/><Relationship Id="rId302" Target="https://www.city.kashiwa.lg.jp/shiseijoho/shisei/health_hospital/mainmenu/tabako/index.html" TargetMode="External" Type="http://schemas.openxmlformats.org/officeDocument/2006/relationships/hyperlink"/><Relationship Id="rId303" Target="https://www.city.kashiwa.lg.jp/kenkozoshin/shiseijoho/shisei/health_hospital/mainmenu/tabako/3296.html" TargetMode="External" Type="http://schemas.openxmlformats.org/officeDocument/2006/relationships/hyperlink"/><Relationship Id="rId304" Target="https://www.city.kashiwa.lg.jp/kenkozoshin/smoking/r4-sekaikinnennday.html" TargetMode="External" Type="http://schemas.openxmlformats.org/officeDocument/2006/relationships/hyperlink"/><Relationship Id="rId305" Target="https://www.city.kashiwa.lg.jp/kenkozoshin/shiseijoho/shisei/health_hospital/mainmenu/tabako/gairai.html" TargetMode="External" Type="http://schemas.openxmlformats.org/officeDocument/2006/relationships/hyperlink"/><Relationship Id="rId306" Target="https://www.city.kashiwa.lg.jp/kenkozoshin/shiseijoho/shisei/health_hospital/mainmenu/tabako/3298.html" TargetMode="External" Type="http://schemas.openxmlformats.org/officeDocument/2006/relationships/hyperlink"/><Relationship Id="rId307" Target="https://www.city.kashiwa.lg.jp/documents/3293/handsmork.pdf" TargetMode="External" Type="http://schemas.openxmlformats.org/officeDocument/2006/relationships/hyperlink"/><Relationship Id="rId308" Target="https://www.city.takamatsu.kagawa.jp/smph/kurashi/kenkou/kenkonotameni/tabacco/2026_kinen.html" TargetMode="External" Type="http://schemas.openxmlformats.org/officeDocument/2006/relationships/hyperlink"/><Relationship Id="rId309" Target="https://www.city.takamatsu.kagawa.jp/smph/kurashi/kenkou/kenkonotameni/tabacco/2026_kinen.html" TargetMode="External" Type="http://schemas.openxmlformats.org/officeDocument/2006/relationships/hyperlink"/><Relationship Id="rId31" Target="https://www.town.hiranai.aomori.jp/chosei/koho/1/2310.html" TargetMode="External" Type="http://schemas.openxmlformats.org/officeDocument/2006/relationships/hyperlink"/><Relationship Id="rId310" Target="https://www.pref.miyazaki.lg.jp/desaki/kurashi/hoken/hyugahc/index.html" TargetMode="External" Type="http://schemas.openxmlformats.org/officeDocument/2006/relationships/hyperlink"/><Relationship Id="rId311" Target="https://www.city.miyazaki.miyazaki.jp/health/health/health-suishin/398786.html" TargetMode="External" Type="http://schemas.openxmlformats.org/officeDocument/2006/relationships/hyperlink"/><Relationship Id="rId312" Target="https://hyuga.digital-archives.jp/" TargetMode="External" Type="http://schemas.openxmlformats.org/officeDocument/2006/relationships/hyperlink"/><Relationship Id="rId313" Target="https://www.city.kushima.lg.jp/" TargetMode="External" Type="http://schemas.openxmlformats.org/officeDocument/2006/relationships/hyperlink"/><Relationship Id="rId314" Target="https://www.city.saito.lg.jp/kenko_kyoiku/post_1063.html" TargetMode="External" Type="http://schemas.openxmlformats.org/officeDocument/2006/relationships/hyperlink"/><Relationship Id="rId315" Target="https://www.city.ebino.lg.jp/soshiki/kenkohoken/1/3/676.html" TargetMode="External" Type="http://schemas.openxmlformats.org/officeDocument/2006/relationships/hyperlink"/><Relationship Id="rId316" Target="https://www.town.takanabe.lg.jp/soshiki/kenkozukuricenter/1/1/4504.html" TargetMode="External" Type="http://schemas.openxmlformats.org/officeDocument/2006/relationships/hyperlink"/><Relationship Id="rId317" Target="https://www.city.sasebo.lg.jp/hokenhukusi/kenkou/sekaikinnenn.html" TargetMode="External" Type="http://schemas.openxmlformats.org/officeDocument/2006/relationships/hyperlink"/><Relationship Id="rId318" Target="https://www.city.sasebo.lg.jp/hokenhukusi/kenkou/sekaikinnenn.html" TargetMode="External" Type="http://schemas.openxmlformats.org/officeDocument/2006/relationships/hyperlink"/><Relationship Id="rId319" Target="https://www.city.oita.oita.jp/o097/kinnennday.html" TargetMode="External" Type="http://schemas.openxmlformats.org/officeDocument/2006/relationships/hyperlink"/><Relationship Id="rId32" Target="https://www.instagram.com/higa_shiii?igsh=MWZ0ZXZzZDZwZjAxcw==" TargetMode="External" Type="http://schemas.openxmlformats.org/officeDocument/2006/relationships/hyperlink"/><Relationship Id="rId320" Target="https://www.city.oita.oita.jp/o097/kinnennday.html" TargetMode="External" Type="http://schemas.openxmlformats.org/officeDocument/2006/relationships/hyperlink"/><Relationship Id="rId321" Target="https://www.city.naha.okinawa.jp/nahahokenjyo/kenkoudukuri/1006519/1006521.html" TargetMode="External" Type="http://schemas.openxmlformats.org/officeDocument/2006/relationships/hyperlink"/><Relationship Id="rId322" Target="https://www.city.naha.okinawa.jp/nahahokenjyo/kenkoudukuri/1006519/1006521.html" TargetMode="External" Type="http://schemas.openxmlformats.org/officeDocument/2006/relationships/hyperlink"/><Relationship Id="rId323" Target="https://www.city.yamagata-yamagata.lg.jp/kenkofukushi/iryou/1006689/1018696.html" TargetMode="External" Type="http://schemas.openxmlformats.org/officeDocument/2006/relationships/hyperlink"/><Relationship Id="rId324" Target="https://www.city.kofu.yamanashi.jp/tiikihoken/koramu/5gatukinen.html" TargetMode="External" Type="http://schemas.openxmlformats.org/officeDocument/2006/relationships/hyperlink"/><Relationship Id="rId325" Target="https://www.city.kofu.yamanashi.jp/tiikihoken/kinen/kinensoudan.html" TargetMode="External" Type="http://schemas.openxmlformats.org/officeDocument/2006/relationships/hyperlink"/><Relationship Id="rId326" Target="https://www.city.kofu.yamanashi.jp/tiikihoken/documents/tabakonogai.html" TargetMode="External" Type="http://schemas.openxmlformats.org/officeDocument/2006/relationships/hyperlink"/><Relationship Id="rId327" Target="https://www.city.otaru.lg.jp/docs/2020101800406/" TargetMode="External" Type="http://schemas.openxmlformats.org/officeDocument/2006/relationships/hyperlink"/><Relationship Id="rId328" Target="https://www.city.otaru.lg.jp/docs/2020102600388/" TargetMode="External" Type="http://schemas.openxmlformats.org/officeDocument/2006/relationships/hyperlink"/><Relationship Id="rId329" Target="https://www.city.otaru.lg.jp/docs/2020101800376/" TargetMode="External" Type="http://schemas.openxmlformats.org/officeDocument/2006/relationships/hyperlink"/><Relationship Id="rId33" Target="https://www.city.nemuro.hokkaido.jp/lifeinfo/kakuka/shiminfukushibu/hokenka/kenkou/15/reiwa8nenndohokenndayori/15016.html" TargetMode="External" Type="http://schemas.openxmlformats.org/officeDocument/2006/relationships/hyperlink"/><Relationship Id="rId330" Target="https://www.city.otaru.lg.jp/docs/2020101800475/" TargetMode="External" Type="http://schemas.openxmlformats.org/officeDocument/2006/relationships/hyperlink"/><Relationship Id="rId331" Target="https://www.city.machida.tokyo.jp/iryo/iryo/kenkoujyouhou/smoke.html" TargetMode="External" Type="http://schemas.openxmlformats.org/officeDocument/2006/relationships/hyperlink"/><Relationship Id="rId332" Target="https://www.city.machida.tokyo.jp/iryo/iryo/kenkoujyouhou/smoke.html" TargetMode="External" Type="http://schemas.openxmlformats.org/officeDocument/2006/relationships/hyperlink"/><Relationship Id="rId333" Target="https://www.city.machida.tokyo.jp/iryo/iryo/kenkoujyouhou/smoke.html" TargetMode="External" Type="http://schemas.openxmlformats.org/officeDocument/2006/relationships/hyperlink"/><Relationship Id="rId334" Target="https://www.city.machida.tokyo.jp/iryo/iryo/kenkoujyouhou/smoke.html" TargetMode="External" Type="http://schemas.openxmlformats.org/officeDocument/2006/relationships/hyperlink"/><Relationship Id="rId335" Target="https://www.city.machida.tokyo.jp/iryo/iryo/kenkoujyouhou/smoke.html" TargetMode="External" Type="http://schemas.openxmlformats.org/officeDocument/2006/relationships/hyperlink"/><Relationship Id="rId336" Target="https://www.city.miyoshi.hiroshima.jp/soshiki/23/31831.html" TargetMode="External" Type="http://schemas.openxmlformats.org/officeDocument/2006/relationships/hyperlink"/><Relationship Id="rId337" Target="https://www.city.higashihiroshima.lg.jp/soshiki/kenkofukushi/2/judou/36218.html" TargetMode="External" Type="http://schemas.openxmlformats.org/officeDocument/2006/relationships/hyperlink"/><Relationship Id="rId338" Target="https://www.city.higashihiroshima.lg.jp/soshiki/kenkofukushi/2/judou/36218.html" TargetMode="External" Type="http://schemas.openxmlformats.org/officeDocument/2006/relationships/hyperlink"/><Relationship Id="rId339" Target="https://www.town.kaita.lg.jp/soshiki/21/136707.html" TargetMode="External" Type="http://schemas.openxmlformats.org/officeDocument/2006/relationships/hyperlink"/><Relationship Id="rId34" Target="https://www.kushiro.pref.hokkaido.lg.jp/hk/hgc/kikakuweb/zoshinweb/tabacotokenkou1.html" TargetMode="External" Type="http://schemas.openxmlformats.org/officeDocument/2006/relationships/hyperlink"/><Relationship Id="rId340" Target="mailto:hoken01@town.osakikamijima.lg.jp" TargetMode="External" Type="http://schemas.openxmlformats.org/officeDocument/2006/relationships/hyperlink"/><Relationship Id="rId341" Target="https://www.town.sera.hiroshima.jp/soshiki/15/388.html" TargetMode="External" Type="http://schemas.openxmlformats.org/officeDocument/2006/relationships/hyperlink"/><Relationship Id="rId342" Target="https://www.pref.fukushima.lg.jp/sec/21045a/kinenshukan.html" TargetMode="External" Type="http://schemas.openxmlformats.org/officeDocument/2006/relationships/hyperlink"/><Relationship Id="rId343" Target="https://www.city.nihonmatsu.lg.jp/kenkou_fukushi/kenkou_hoken/" TargetMode="External" Type="http://schemas.openxmlformats.org/officeDocument/2006/relationships/hyperlink"/><Relationship Id="rId344" Target="http://www.town.koori.fukushima.jp/" TargetMode="External" Type="http://schemas.openxmlformats.org/officeDocument/2006/relationships/hyperlink"/><Relationship Id="rId345" Target="http://www.town.koori.fukushima.jp/" TargetMode="External" Type="http://schemas.openxmlformats.org/officeDocument/2006/relationships/hyperlink"/><Relationship Id="rId346" Target="https://www.town.kunimi.fukushima.jp/soshiki/5/19636.html" TargetMode="External" Type="http://schemas.openxmlformats.org/officeDocument/2006/relationships/hyperlink"/><Relationship Id="rId347" Target="https://www.pref.fukushima.lg.jp/sec/21120a/" TargetMode="External" Type="http://schemas.openxmlformats.org/officeDocument/2006/relationships/hyperlink"/><Relationship Id="rId348" Target="https://www.pref.fukushima.lg.jp/sec/21120a/kitsuenboushi.html" TargetMode="External" Type="http://schemas.openxmlformats.org/officeDocument/2006/relationships/hyperlink"/><Relationship Id="rId349" Target="https://www.pref.fukushima.lg.jp/sec/21120a/kinen.html" TargetMode="External" Type="http://schemas.openxmlformats.org/officeDocument/2006/relationships/hyperlink"/><Relationship Id="rId35" Target="https://www.memuro.net/index.html" TargetMode="External" Type="http://schemas.openxmlformats.org/officeDocument/2006/relationships/hyperlink"/><Relationship Id="rId350" Target="https://www.vill.izumizaki.fukushima.jp/" TargetMode="External" Type="http://schemas.openxmlformats.org/officeDocument/2006/relationships/hyperlink"/><Relationship Id="rId351" Target="https://www.vill.samegawa.fukushima.jp/jgcms/admin30715/page_view.php?code=2967" TargetMode="External" Type="http://schemas.openxmlformats.org/officeDocument/2006/relationships/hyperlink"/><Relationship Id="rId352" Target="https://www.city.aizuwakamatsu.fukushima.jp/docs/20201106000011/" TargetMode="External" Type="http://schemas.openxmlformats.org/officeDocument/2006/relationships/hyperlink"/><Relationship Id="rId353" Target="https://www.town.aizumisato.fukushima.jp/gyosei/iryo_kenko_fukushi/2/6/4645.html" TargetMode="External" Type="http://schemas.openxmlformats.org/officeDocument/2006/relationships/hyperlink"/><Relationship Id="rId354" Target="mailto:kenkou_01@town.shimogo.lg.jp" TargetMode="External" Type="http://schemas.openxmlformats.org/officeDocument/2006/relationships/hyperlink"/><Relationship Id="rId355" Target="mailto:kenkou_01@town.shimogo.lg.jp" TargetMode="External" Type="http://schemas.openxmlformats.org/officeDocument/2006/relationships/hyperlink"/><Relationship Id="rId356" Target="https://www.pref.fukushima.lg.jp/sec/21160a/kenkodukuri-kinen-week.html" TargetMode="External" Type="http://schemas.openxmlformats.org/officeDocument/2006/relationships/hyperlink"/><Relationship Id="rId357" Target="https://www.pref.fukushima.lg.jp/sec/21160a/kenkodukuri-kinen-week.html" TargetMode="External" Type="http://schemas.openxmlformats.org/officeDocument/2006/relationships/hyperlink"/><Relationship Id="rId358" Target="https://www.pref.fukushima.lg.jp/sec/21160a/kenkodukuri-kinen-week.html" TargetMode="External" Type="http://schemas.openxmlformats.org/officeDocument/2006/relationships/hyperlink"/><Relationship Id="rId359" Target="https://www.pref.fukushima.lg.jp/sec/21160a/kenkodukuri-kinen-week.html" TargetMode="External" Type="http://schemas.openxmlformats.org/officeDocument/2006/relationships/hyperlink"/><Relationship Id="rId36" Target="https://www.town.otofuke.hokkaido.jp/fukushi/kenko/seijin/kenkoupanel.html" TargetMode="External" Type="http://schemas.openxmlformats.org/officeDocument/2006/relationships/hyperlink"/><Relationship Id="rId360" Target="https://www.city.minamisoma.lg.jp/portal/health/kenko/3/12152.html" TargetMode="External" Type="http://schemas.openxmlformats.org/officeDocument/2006/relationships/hyperlink"/><Relationship Id="rId361" Target="https://www.city.minamisoma.lg.jp/portal/health/kenko/3/18492.html" TargetMode="External" Type="http://schemas.openxmlformats.org/officeDocument/2006/relationships/hyperlink"/><Relationship Id="rId362" Target="https://www.town.fukushima-futaba.lg.jp/" TargetMode="External" Type="http://schemas.openxmlformats.org/officeDocument/2006/relationships/hyperlink"/><Relationship Id="rId363" Target="https://www.city.yamatotakada.nara.jp/iryo/iryo_kenko/4903.html" TargetMode="External" Type="http://schemas.openxmlformats.org/officeDocument/2006/relationships/hyperlink"/><Relationship Id="rId364" Target="https://www.city.yamatokoriyama.lg.jp/soshiki/hokencenter/iryo_kenko/2/1925.html" TargetMode="External" Type="http://schemas.openxmlformats.org/officeDocument/2006/relationships/hyperlink"/><Relationship Id="rId365" Target="https://www.city.kashiba.lg.jp/soshiki/2/56084.html" TargetMode="External" Type="http://schemas.openxmlformats.org/officeDocument/2006/relationships/hyperlink"/><Relationship Id="rId366" Target="https://www.town.sango.nara.jp/" TargetMode="External" Type="http://schemas.openxmlformats.org/officeDocument/2006/relationships/hyperlink"/><Relationship Id="rId367" Target="https://www.town.sango.nara.jp/" TargetMode="External" Type="http://schemas.openxmlformats.org/officeDocument/2006/relationships/hyperlink"/><Relationship Id="rId368" Target="https://www.town.miyake.lg.jp/" TargetMode="External" Type="http://schemas.openxmlformats.org/officeDocument/2006/relationships/hyperlink"/><Relationship Id="rId369" Target="https://www.town.tawaramoto.nara.jp/kenko/kenko/kenkodukuri/8701.html" TargetMode="External" Type="http://schemas.openxmlformats.org/officeDocument/2006/relationships/hyperlink"/><Relationship Id="rId37" Target="https://www.town.otofuke.hokkaido.jp/fukushi/kenko/joho/kinnenn.html" TargetMode="External" Type="http://schemas.openxmlformats.org/officeDocument/2006/relationships/hyperlink"/><Relationship Id="rId370" Target="https://www.town.kanmaki.nara.jp/" TargetMode="External" Type="http://schemas.openxmlformats.org/officeDocument/2006/relationships/hyperlink"/><Relationship Id="rId371" Target="https://www.town.kanmaki.nara.jp/" TargetMode="External" Type="http://schemas.openxmlformats.org/officeDocument/2006/relationships/hyperlink"/><Relationship Id="rId372" Target="https://www.town.kanmaki.nara.jp/" TargetMode="External" Type="http://schemas.openxmlformats.org/officeDocument/2006/relationships/hyperlink"/><Relationship Id="rId373" Target="https://www.town.kanmaki.nara.jp/" TargetMode="External" Type="http://schemas.openxmlformats.org/officeDocument/2006/relationships/hyperlink"/><Relationship Id="rId374" Target="https://www.city.ikoma.lg.jp/0000032610.html" TargetMode="External" Type="http://schemas.openxmlformats.org/officeDocument/2006/relationships/hyperlink"/><Relationship Id="rId375" Target="https://www.city.kashiba.lg.jp/soshiki/21/5628.html" TargetMode="External" Type="http://schemas.openxmlformats.org/officeDocument/2006/relationships/hyperlink"/><Relationship Id="rId376" Target="https://www.city.kashiba.lg.jp/soshiki/21/29907.html" TargetMode="External" Type="http://schemas.openxmlformats.org/officeDocument/2006/relationships/hyperlink"/><Relationship Id="rId377" Target="https://www.city.kashiba.lg.jp/soshiki/21/57363.html" TargetMode="External" Type="http://schemas.openxmlformats.org/officeDocument/2006/relationships/hyperlink"/><Relationship Id="rId378" Target="http://www.city.kagoshima.lg.jp/kenkofukushi/hokenjo/hoyobo-yobou/kenko/kenko/sejin/kenshin/images/ikiiki.html" TargetMode="External" Type="http://schemas.openxmlformats.org/officeDocument/2006/relationships/hyperlink"/><Relationship Id="rId379" Target="https://www.instagram.com/kagoshima_kenko/" TargetMode="External" Type="http://schemas.openxmlformats.org/officeDocument/2006/relationships/hyperlink"/><Relationship Id="rId38" Target="https://www.town.otofuke.hokkaido.jp/koho/koho.php" TargetMode="External" Type="http://schemas.openxmlformats.org/officeDocument/2006/relationships/hyperlink"/><Relationship Id="rId380" Target="https://www.pref.kyoto.jp/nantan/ho-kikaku/index.html" TargetMode="External" Type="http://schemas.openxmlformats.org/officeDocument/2006/relationships/hyperlink"/><Relationship Id="rId381" Target="https://www.city.kyotango.lg.jp/top/soshiki/kenkochoju/kenkosuishin/3/9/3524.html" TargetMode="External" Type="http://schemas.openxmlformats.org/officeDocument/2006/relationships/hyperlink"/><Relationship Id="rId382" Target="https://www.city.nantan.kyoto.jp/www/life/111/005/000/index_9698.html" TargetMode="External" Type="http://schemas.openxmlformats.org/officeDocument/2006/relationships/hyperlink"/><Relationship Id="rId383" Target="https://www.city.kizugawa.lg.jp/0000001146.html" TargetMode="External" Type="http://schemas.openxmlformats.org/officeDocument/2006/relationships/hyperlink"/><Relationship Id="rId384" Target="https://www.city.kizugawa.lg.jp/0000001146.html&#65288;&#35480;&#23566;&#20808;&#12507;&#12540;&#12512;&#12506;&#12540;&#12472;&#12522;&#12531;&#12463;&#65289;" TargetMode="External" Type="http://schemas.openxmlformats.org/officeDocument/2006/relationships/hyperlink"/><Relationship Id="rId385" Target="https://www.town.oyamazaki.kyoto.jp/annai/kenkoka/kenkokakenkozoshinkakari/kenkozukuri/3407.html" TargetMode="External" Type="http://schemas.openxmlformats.org/officeDocument/2006/relationships/hyperlink"/><Relationship Id="rId386" Target="https://www.city.kameoka.kyoto.jp/soshiki/26/3354.html&#8251;&#19978;&#35352;URL&#12391;&#24066;&#12507;&#12540;&#12512;&#12506;&#12540;&#12472;&#25522;&#36617;&#20104;&#23450;" TargetMode="External" Type="http://schemas.openxmlformats.org/officeDocument/2006/relationships/hyperlink"/><Relationship Id="rId387" Target="https://www.city.shiogama.miyagi.jp/soshiki/11/44446.html" TargetMode="External" Type="http://schemas.openxmlformats.org/officeDocument/2006/relationships/hyperlink"/><Relationship Id="rId388" Target="https://www.shichigahama.com/benricho/oshirase/-12624.html" TargetMode="External" Type="http://schemas.openxmlformats.org/officeDocument/2006/relationships/hyperlink"/><Relationship Id="rId389" Target="mailto:hoken@town.shikama.miyagi.jp" TargetMode="External" Type="http://schemas.openxmlformats.org/officeDocument/2006/relationships/hyperlink"/><Relationship Id="rId39" Target="https://www.e-rumoi.jp/hokeniryou/page20_00114.html" TargetMode="External" Type="http://schemas.openxmlformats.org/officeDocument/2006/relationships/hyperlink"/><Relationship Id="rId390" Target="https://www.tomiya-city.miyagi.jp/kosodate/syussan/kosodateshien61.html" TargetMode="External" Type="http://schemas.openxmlformats.org/officeDocument/2006/relationships/hyperlink"/><Relationship Id="rId391" Target="https://www.pref.miyagi.jp/soshiki/sd-hohuku/kenkou-express.html" TargetMode="External" Type="http://schemas.openxmlformats.org/officeDocument/2006/relationships/hyperlink"/><Relationship Id="rId392" Target="https://www.town.miyagi-matsushima.lg.jp/index.cfm/7,0,25,html" TargetMode="External" Type="http://schemas.openxmlformats.org/officeDocument/2006/relationships/hyperlink"/><Relationship Id="rId393" Target="https://www.town.kami.miyagi.jp/iryo_kenko_fukushi/iryo_kenko/kenkosuishin/1341.html" TargetMode="External" Type="http://schemas.openxmlformats.org/officeDocument/2006/relationships/hyperlink"/><Relationship Id="rId394" Target="https://www.town.kami.miyagi.jp/iryo_kenko_fukushi/iryo_kenko/kenkosuishin/1341.html" TargetMode="External" Type="http://schemas.openxmlformats.org/officeDocument/2006/relationships/hyperlink"/><Relationship Id="rId395" Target="https://www.town.rifu.miyagi.jp/material/files/group/40/R8kouhourifu5-.pdf" TargetMode="External" Type="http://schemas.openxmlformats.org/officeDocument/2006/relationships/hyperlink"/><Relationship Id="rId396" Target="https://www.city.iwanuma.miyagi.jp/kenko/shinsa/otona/kobetsu-sodan.html" TargetMode="External" Type="http://schemas.openxmlformats.org/officeDocument/2006/relationships/hyperlink"/><Relationship Id="rId397" Target="https://www.city.iwanuma.miyagi.jp/kenko/ninshin/shussan/boshi-techo.html" TargetMode="External" Type="http://schemas.openxmlformats.org/officeDocument/2006/relationships/hyperlink"/><Relationship Id="rId398" Target="https://www.city.iwanuma.miyagi.jp/shisei/koho/backnumber.html" TargetMode="External" Type="http://schemas.openxmlformats.org/officeDocument/2006/relationships/hyperlink"/><Relationship Id="rId399" Target="https://www.kuriharacity.jp/w009/030/010/2026/404/kohokurihara404_08.pdf?430164" TargetMode="External" Type="http://schemas.openxmlformats.org/officeDocument/2006/relationships/hyperlink"/><Relationship Id="rId4" Target="https://www.city.eniwa.hokkaido.jp/soshikikarasagasu/hokenhukushibu/hokenka/kenko/1/2629.html" TargetMode="External" Type="http://schemas.openxmlformats.org/officeDocument/2006/relationships/hyperlink"/><Relationship Id="rId40" Target="https://www.vill.shimukappu.lg.jp/shimukappu/section/jyumin/e2be5g000000176u.html" TargetMode="External" Type="http://schemas.openxmlformats.org/officeDocument/2006/relationships/hyperlink"/><Relationship Id="rId400" Target="https://www.youtube.com/watch?v=xQvMpGy4-is" TargetMode="External" Type="http://schemas.openxmlformats.org/officeDocument/2006/relationships/hyperlink"/><Relationship Id="rId401" Target="https://www.city.higashimatsushima.miyagi.jp/shisei/koho-kocho/koho/shiho/R8.files/R8.5.P2-9.pdf" TargetMode="External" Type="http://schemas.openxmlformats.org/officeDocument/2006/relationships/hyperlink"/><Relationship Id="rId402" Target="https://www.village.ohira.miyagi.jp/soshiki/9/1094.html" TargetMode="External" Type="http://schemas.openxmlformats.org/officeDocument/2006/relationships/hyperlink"/><Relationship Id="rId403" Target="https://www.town.oizumi.gunma.jp/s016/kenko/010/010/060/20230421125437.html" TargetMode="External" Type="http://schemas.openxmlformats.org/officeDocument/2006/relationships/hyperlink"/><Relationship Id="rId404" Target="https://www.pref.niigata.lg.jp/site/uonuma-kenkou/1356894675957.html" TargetMode="External" Type="http://schemas.openxmlformats.org/officeDocument/2006/relationships/hyperlink"/><Relationship Id="rId405" Target="https://www.pref.niigata.lg.jp/site/kashiwazaki-kenkou/" TargetMode="External" Type="http://schemas.openxmlformats.org/officeDocument/2006/relationships/hyperlink"/><Relationship Id="rId406" Target="https://www.pref.niigata.lg.jp/site/sado-kenko-top/" TargetMode="External" Type="http://schemas.openxmlformats.org/officeDocument/2006/relationships/hyperlink"/><Relationship Id="rId407" Target="https://www.city.kashiwazaki.lg.jp/" TargetMode="External" Type="http://schemas.openxmlformats.org/officeDocument/2006/relationships/hyperlink"/><Relationship Id="rId408" Target="http://www.kariwa.niigata.jp/" TargetMode="External" Type="http://schemas.openxmlformats.org/officeDocument/2006/relationships/hyperlink"/><Relationship Id="rId409" Target="https://www.city.itoigawa.lg.jp/" TargetMode="External" Type="http://schemas.openxmlformats.org/officeDocument/2006/relationships/hyperlink"/><Relationship Id="rId41" Target="https://www.city.tomakomai.hokkaido.jp/kenko/iryo/boshikenko/nonsmoking/" TargetMode="External" Type="http://schemas.openxmlformats.org/officeDocument/2006/relationships/hyperlink"/><Relationship Id="rId410" Target="https://www.city.sado.niigata.jp/" TargetMode="External" Type="http://schemas.openxmlformats.org/officeDocument/2006/relationships/hyperlink"/><Relationship Id="rId411" Target="https://www.city.tsubame.niigata.jp/soshiki/kenko_fukushi/4/1/106/1807.html" TargetMode="External" Type="http://schemas.openxmlformats.org/officeDocument/2006/relationships/hyperlink"/><Relationship Id="rId412" Target="https://www.city.tsubame.niigata.jp/soshiki/kenko_fukushi/1/3/16667.html" TargetMode="External" Type="http://schemas.openxmlformats.org/officeDocument/2006/relationships/hyperlink"/><Relationship Id="rId413" Target="https://www.city.kamo.niigata.jp/docs/36009.html" TargetMode="External" Type="http://schemas.openxmlformats.org/officeDocument/2006/relationships/hyperlink"/><Relationship Id="rId414" Target="https://www.city.shibata.lg.jp/" TargetMode="External" Type="http://schemas.openxmlformats.org/officeDocument/2006/relationships/hyperlink"/><Relationship Id="rId415" Target="https://www.city.toki.lg.jp/kenko/kenkouzukuri/1004811/1003578.html" TargetMode="External" Type="http://schemas.openxmlformats.org/officeDocument/2006/relationships/hyperlink"/><Relationship Id="rId416" Target="https://www.city.toki.lg.jp/kenko/kenkouzukuri/1008753/1006800.html" TargetMode="External" Type="http://schemas.openxmlformats.org/officeDocument/2006/relationships/hyperlink"/><Relationship Id="rId417" Target="https://www.city.toki.lg.jp/kenko/kenkouzukuri/1008753/1003558.html" TargetMode="External" Type="http://schemas.openxmlformats.org/officeDocument/2006/relationships/hyperlink"/><Relationship Id="rId418" Target="https://www.town.anpachi.gifu.jp/" TargetMode="External" Type="http://schemas.openxmlformats.org/officeDocument/2006/relationships/hyperlink"/><Relationship Id="rId419" Target="https://www.city.gujo.gifu.jp/life/detail/post-714.html" TargetMode="External" Type="http://schemas.openxmlformats.org/officeDocument/2006/relationships/hyperlink"/><Relationship Id="rId42" Target="https://www.town.shiraoi.hokkaido.jp/docs/5849.html" TargetMode="External" Type="http://schemas.openxmlformats.org/officeDocument/2006/relationships/hyperlink"/><Relationship Id="rId420" Target="https://www.city.gujo.gifu.jp/life/8/" TargetMode="External" Type="http://schemas.openxmlformats.org/officeDocument/2006/relationships/hyperlink"/><Relationship Id="rId421" Target="https://www.town.mitake.lg.jp/portal/health-welfare/health-medical/examination-consultation/post0023830/" TargetMode="External" Type="http://schemas.openxmlformats.org/officeDocument/2006/relationships/hyperlink"/><Relationship Id="rId422" Target="https://www.city.minokamo.lg.jp/soshiki/6/1227.html" TargetMode="External" Type="http://schemas.openxmlformats.org/officeDocument/2006/relationships/hyperlink"/><Relationship Id="rId423" Target="https://town.wanouchi.gifu.jp/" TargetMode="External" Type="http://schemas.openxmlformats.org/officeDocument/2006/relationships/hyperlink"/><Relationship Id="rId424" Target="https://www.city.kakamigahara.lg.jp/kenkofukushi/kenko/1023409.html" TargetMode="External" Type="http://schemas.openxmlformats.org/officeDocument/2006/relationships/hyperlink"/><Relationship Id="rId425" Target="https://www.city.gifu.lg.jp/kenko/kenkouzukuri/1004178/1016462.html" TargetMode="External" Type="http://schemas.openxmlformats.org/officeDocument/2006/relationships/hyperlink"/><Relationship Id="rId426" Target="https://www.city.mizunami.lg.jp/kenkou_fukushi/otonakenkou/1001254/1001908.html" TargetMode="External" Type="http://schemas.openxmlformats.org/officeDocument/2006/relationships/hyperlink"/><Relationship Id="rId427" Target="https://www.city.mizunami.lg.jp/kenkou_fukushi/otonakenkou/1004489/1005573.html" TargetMode="External" Type="http://schemas.openxmlformats.org/officeDocument/2006/relationships/hyperlink"/><Relationship Id="rId428" Target="https://www.city.mizunami.lg.jp/" TargetMode="External" Type="http://schemas.openxmlformats.org/officeDocument/2006/relationships/hyperlink"/><Relationship Id="rId429" Target="https://www.city.mizunami.lg.jp/kenkou_fukushi/otonakenkou/1001538.html" TargetMode="External" Type="http://schemas.openxmlformats.org/officeDocument/2006/relationships/hyperlink"/><Relationship Id="rId43" Target="mailto:kenkou@city.muroran.lg.jp" TargetMode="External" Type="http://schemas.openxmlformats.org/officeDocument/2006/relationships/hyperlink"/><Relationship Id="rId430" Target="https://www.city.hashima.lg.jp/5723.html" TargetMode="External" Type="http://schemas.openxmlformats.org/officeDocument/2006/relationships/hyperlink"/><Relationship Id="rId431" Target="https://www.city.seki.lg.jp/0000017910.html" TargetMode="External" Type="http://schemas.openxmlformats.org/officeDocument/2006/relationships/hyperlink"/><Relationship Id="rId432" Target="http://www.city.atami.shizuoka.jp/" TargetMode="External" Type="http://schemas.openxmlformats.org/officeDocument/2006/relationships/hyperlink"/><Relationship Id="rId433" Target="https://www.city.mishima.shizuoka.jp/page/29469.html" TargetMode="External" Type="http://schemas.openxmlformats.org/officeDocument/2006/relationships/hyperlink"/><Relationship Id="rId434" Target="https://www.city.gotemba.lg.jp/kenkou/c-1/c-1-7/13815.html" TargetMode="External" Type="http://schemas.openxmlformats.org/officeDocument/2006/relationships/hyperlink"/><Relationship Id="rId435" Target="https://www.city.gotemba.lg.jp/kenkou/c-1/c-1-4/14626.html" TargetMode="External" Type="http://schemas.openxmlformats.org/officeDocument/2006/relationships/hyperlink"/><Relationship Id="rId436" Target="https://www.city.kakegawa.shizuoka.jp/gyosei/docs/627602.html" TargetMode="External" Type="http://schemas.openxmlformats.org/officeDocument/2006/relationships/hyperlink"/><Relationship Id="rId437" Target="https://www.city.kosai.shizuoka.jp/soshikiichiran/kenkozoshinka/gyomuannai/55/14909.html" TargetMode="External" Type="http://schemas.openxmlformats.org/officeDocument/2006/relationships/hyperlink"/><Relationship Id="rId438" Target="https://www.city.kosai.shizuoka.jp/soshikiichiran/kenkozoshinka/gyomuannai/55/14909.html" TargetMode="External" Type="http://schemas.openxmlformats.org/officeDocument/2006/relationships/hyperlink"/><Relationship Id="rId439" Target="https://www.town.kawanehon.shizuoka.jp/soshiki/kenkohu&#65355;ushi/kenkozukuri/13924.html" TargetMode="External" Type="http://schemas.openxmlformats.org/officeDocument/2006/relationships/hyperlink"/><Relationship Id="rId44" Target="https://www.city.noboribetsu.lg.jp/docs/2025050200017/" TargetMode="External" Type="http://schemas.openxmlformats.org/officeDocument/2006/relationships/hyperlink"/><Relationship Id="rId440" Target="https://www.city.takaishi.lg.jp/kakuka/fukushi_hoken/kenkozoshin_ka/kenkoujohou/tabako/1556182062496.html" TargetMode="External" Type="http://schemas.openxmlformats.org/officeDocument/2006/relationships/hyperlink"/><Relationship Id="rId441" Target="https://www.pref.osaka.lg.jp/soshikikarasagasu/ibarakihoken/index.html" TargetMode="External" Type="http://schemas.openxmlformats.org/officeDocument/2006/relationships/hyperlink"/><Relationship Id="rId442" Target="https://www.city.katano.osaka.jp/docs/2011072800212/" TargetMode="External" Type="http://schemas.openxmlformats.org/officeDocument/2006/relationships/hyperlink"/><Relationship Id="rId443" Target="https://www.city.moriguchi.osaka.jp/kakukanoannai/kenkofukushibu/kenkosuishinka/soudan/1661.html" TargetMode="External" Type="http://schemas.openxmlformats.org/officeDocument/2006/relationships/hyperlink"/><Relationship Id="rId444" Target="https://www.city.kadoma.osaka.jp/kenko_fukushi/kenko/5/tabakokanren/12498.html" TargetMode="External" Type="http://schemas.openxmlformats.org/officeDocument/2006/relationships/hyperlink"/><Relationship Id="rId445" Target="https://www.city.kadoma.osaka.jp/kenko_fukushi/kenko/5/tabakokanren/4132.html" TargetMode="External" Type="http://schemas.openxmlformats.org/officeDocument/2006/relationships/hyperlink"/><Relationship Id="rId446" Target="https://www.city.kadoma.osaka.jp/kenko_fukushi/kenko/5/tabakokanren/4130.html" TargetMode="External" Type="http://schemas.openxmlformats.org/officeDocument/2006/relationships/hyperlink"/><Relationship Id="rId447" Target="https://www.city.shijonawate.lg.jp/page/32-11772.html" TargetMode="External" Type="http://schemas.openxmlformats.org/officeDocument/2006/relationships/hyperlink"/><Relationship Id="rId448" Target="https://www.city.daito.lg.jp/uploaded/attachment/42983.pdf" TargetMode="External" Type="http://schemas.openxmlformats.org/officeDocument/2006/relationships/hyperlink"/><Relationship Id="rId449" Target="https://www.city.osaka-izumi.lg.jp/keniryofuku/kenkou/kenkoudukuri/1324514317802.html" TargetMode="External" Type="http://schemas.openxmlformats.org/officeDocument/2006/relationships/hyperlink"/><Relationship Id="rId45" Target="https://www.ishikari.pref.hokkaido.lg.jp/hk/hgc/tabako_kenko.html" TargetMode="External" Type="http://schemas.openxmlformats.org/officeDocument/2006/relationships/hyperlink"/><Relationship Id="rId450" Target="https://www.town.kumatori.lg.jp/soshiki/kohokocho/gyomu/koho/koho_kumatori/pdf_ver/14827.html" TargetMode="External" Type="http://schemas.openxmlformats.org/officeDocument/2006/relationships/hyperlink"/><Relationship Id="rId451" Target="https://www.city.izumisano.lg.jp/kakuka/kenkou/hoken/menu/adult/1522220414822.html" TargetMode="External" Type="http://schemas.openxmlformats.org/officeDocument/2006/relationships/hyperlink"/><Relationship Id="rId452" Target="https://www.city.sennan.lg.jp/kakuka/kenkoukodomo/hokensuishin/hokensuishin/kenkozukuri/12083.html" TargetMode="External" Type="http://schemas.openxmlformats.org/officeDocument/2006/relationships/hyperlink"/><Relationship Id="rId453" Target="https://www.city.habikino.lg.jp/soshiki/hokenfukushi/kenkozoshin/kenkozukuri/seijin_kenko/10373.html" TargetMode="External" Type="http://schemas.openxmlformats.org/officeDocument/2006/relationships/hyperlink"/><Relationship Id="rId454" Target="https://www.city.tondabayashi.lg.jp/soshiki/28/107871.html" TargetMode="External" Type="http://schemas.openxmlformats.org/officeDocument/2006/relationships/hyperlink"/><Relationship Id="rId455" Target="https://www.city.kawachinagano.lg.jp/soshiki/8/18030.html" TargetMode="External" Type="http://schemas.openxmlformats.org/officeDocument/2006/relationships/hyperlink"/><Relationship Id="rId456" Target="https://www.city.chiba.jp/hokenfukushi/kenkofukushi/suishin/sticker-list.html" TargetMode="External" Type="http://schemas.openxmlformats.org/officeDocument/2006/relationships/hyperlink"/><Relationship Id="rId457" Target="https://www.city.chiba.jp/hokenfukushi/kenkofukushi/suishin/judokituen/07_judokituen_yellowgreen_lightup.html" TargetMode="External" Type="http://schemas.openxmlformats.org/officeDocument/2006/relationships/hyperlink"/><Relationship Id="rId458" Target="http://www.city.chiba.jp/kankyo/junkan/haikibutsu/rojoukituenpoisue-boushi.html" TargetMode="External" Type="http://schemas.openxmlformats.org/officeDocument/2006/relationships/hyperlink"/><Relationship Id="rId459" Target="https://www.city.chiba.jp/hokenfukushi/kenkofukushi/suishin/tabako.html" TargetMode="External" Type="http://schemas.openxmlformats.org/officeDocument/2006/relationships/hyperlink"/><Relationship Id="rId46" Target="https://www.city.bibai.hokkaido.jp/soshiki/11/22896.html" TargetMode="External" Type="http://schemas.openxmlformats.org/officeDocument/2006/relationships/hyperlink"/><Relationship Id="rId460" Target="https://www.city.chiba.jp/hokenfukushi/kenkofukushi/suishin/kinnenn.html" TargetMode="External" Type="http://schemas.openxmlformats.org/officeDocument/2006/relationships/hyperlink"/><Relationship Id="rId461" Target="https://www.city.chiba.jp/hokenfukushi/kenkofukushi/suishin/kinen/reiwa8nenndokinnennsyuukann.html" TargetMode="External" Type="http://schemas.openxmlformats.org/officeDocument/2006/relationships/hyperlink"/><Relationship Id="rId462" Target="https://wwwcity.hirakata.osaka.jp/0000053741.html" TargetMode="External" Type="http://schemas.openxmlformats.org/officeDocument/2006/relationships/hyperlink"/><Relationship Id="rId463" Target="https://wwwcity.hirakata.osaka.jp/vod/0000030219.html" TargetMode="External" Type="http://schemas.openxmlformats.org/officeDocument/2006/relationships/hyperlink"/><Relationship Id="rId464" Target="https://www.city.otsu.lg.jp/soshiki/021/1402/g/kenko_iryo/kenko_tsukuri/24792.html" TargetMode="External" Type="http://schemas.openxmlformats.org/officeDocument/2006/relationships/hyperlink"/><Relationship Id="rId465" Target="https://www.city.ichinomiya.aichi.jp/hokenjo/kenkoushien/1044113/1009978/1001187.html" TargetMode="External" Type="http://schemas.openxmlformats.org/officeDocument/2006/relationships/hyperlink"/><Relationship Id="rId466" Target="http://www.city.chiyoda.lg.jp/koho/kenko/kenko/kehatsu/kinen.html" TargetMode="External" Type="http://schemas.openxmlformats.org/officeDocument/2006/relationships/hyperlink"/><Relationship Id="rId467" Target="https://www.city.chuo.lg.jp/a0031/kenkouiryou/kenkou/tobacco/notobaccoday.html" TargetMode="External" Type="http://schemas.openxmlformats.org/officeDocument/2006/relationships/hyperlink"/><Relationship Id="rId468" Target="https://www.city.minato.tokyo.jp/index.html" TargetMode="External" Type="http://schemas.openxmlformats.org/officeDocument/2006/relationships/hyperlink"/><Relationship Id="rId469" Target="https://www.city.minato.tokyo.jp/index.html" TargetMode="External" Type="http://schemas.openxmlformats.org/officeDocument/2006/relationships/hyperlink"/><Relationship Id="rId47" Target="https://www.city.bibai.hokkaido.jp/soshiki/11/10077.html" TargetMode="External" Type="http://schemas.openxmlformats.org/officeDocument/2006/relationships/hyperlink"/><Relationship Id="rId470" Target="https://www.city.minato.tokyo.jp/index.html" TargetMode="External" Type="http://schemas.openxmlformats.org/officeDocument/2006/relationships/hyperlink"/><Relationship Id="rId471" Target="https://www.city.minato.tokyo.jp/index.html" TargetMode="External" Type="http://schemas.openxmlformats.org/officeDocument/2006/relationships/hyperlink"/><Relationship Id="rId472" Target="https://www.city.minato.tokyo.jp/index.html" TargetMode="External" Type="http://schemas.openxmlformats.org/officeDocument/2006/relationships/hyperlink"/><Relationship Id="rId473" Target="https://www.city.shinjuku.lg.jp/kenkou/kenko01_002156.html" TargetMode="External" Type="http://schemas.openxmlformats.org/officeDocument/2006/relationships/hyperlink"/><Relationship Id="rId474" Target="https://www.city.bunkyo.lg.jp/b027/p002796.html" TargetMode="External" Type="http://schemas.openxmlformats.org/officeDocument/2006/relationships/hyperlink"/><Relationship Id="rId475" Target="https://www.city.shinagawa.tokyo.jp/PC/kenkou/kenkou-dukuri/kenkou-dukuri-judok/20220117171952.html" TargetMode="External" Type="http://schemas.openxmlformats.org/officeDocument/2006/relationships/hyperlink"/><Relationship Id="rId476" Target="https://www.city.shinagawa.tokyo.jp/PC/kankyo/kankyo-mizube/hpg000024873.html" TargetMode="External" Type="http://schemas.openxmlformats.org/officeDocument/2006/relationships/hyperlink"/><Relationship Id="rId477" Target="https://www.city.bunkyo.lg.jp/kenkou/kenkouhoken/kenkouzukuri/tabako/index.html" TargetMode="External" Type="http://schemas.openxmlformats.org/officeDocument/2006/relationships/hyperlink"/><Relationship Id="rId478" Target="https://www.city.bunkyo.lg.jp/b027/p002780.html" TargetMode="External" Type="http://schemas.openxmlformats.org/officeDocument/2006/relationships/hyperlink"/><Relationship Id="rId479" Target="https://www.city.meguro.tokyo.jp/kenkousuishin/event/worldnotobaccoday.html" TargetMode="External" Type="http://schemas.openxmlformats.org/officeDocument/2006/relationships/hyperlink"/><Relationship Id="rId48" Target="mailto:kunkou@city.yokote.lg.jp" TargetMode="External" Type="http://schemas.openxmlformats.org/officeDocument/2006/relationships/hyperlink"/><Relationship Id="rId480" Target="https://www.city.tokyo-nakano.lg.jp/kenko_hukushi/kenkodukuri/tabako_alcohol/sekaikinenday.html" TargetMode="External" Type="http://schemas.openxmlformats.org/officeDocument/2006/relationships/hyperlink"/><Relationship Id="rId481" Target="https://www.city.tokyo-nakano.lg.jp/kenko_hukushi/kenkodukuri/tabako_alcohol/sekaikinenday.html" TargetMode="External" Type="http://schemas.openxmlformats.org/officeDocument/2006/relationships/hyperlink"/><Relationship Id="rId482" Target="https://www.city.suginami.tokyo.jp/s045/2175.html" TargetMode="External" Type="http://schemas.openxmlformats.org/officeDocument/2006/relationships/hyperlink"/><Relationship Id="rId483" Target="https://www.city.itabashi.tokyo.jp/kenko/soudan/seminar/1002467.html" TargetMode="External" Type="http://schemas.openxmlformats.org/officeDocument/2006/relationships/hyperlink"/><Relationship Id="rId484" Target="https://www.city.itabashi.tokyo.jp/kosodate/kenko/shinsa/1004088.html" TargetMode="External" Type="http://schemas.openxmlformats.org/officeDocument/2006/relationships/hyperlink"/><Relationship Id="rId485" Target="https://www.city.itabashi.tokyo.jp/kosodate/ninshin/ninshin/1004064.html" TargetMode="External" Type="http://schemas.openxmlformats.org/officeDocument/2006/relationships/hyperlink"/><Relationship Id="rId486" Target="https://www.city.nerima.tokyo.jp/hokenfukushi/hoken/kenkodukuri/sonota/tabaco/kinensyukan2026.html" TargetMode="External" Type="http://schemas.openxmlformats.org/officeDocument/2006/relationships/hyperlink"/><Relationship Id="rId487" Target="https://www.city.nerima.tokyo.jp/hokenfukushi/hoken/kenkodukuri/sonota/tabaco/kinensyukan2026.html" TargetMode="External" Type="http://schemas.openxmlformats.org/officeDocument/2006/relationships/hyperlink"/><Relationship Id="rId488" Target="https://www.city.nerima.tokyo.jp/hokenfukushi/hoken/kenkodukuri/sonota/tabaco/kinen_charenji.html" TargetMode="External" Type="http://schemas.openxmlformats.org/officeDocument/2006/relationships/hyperlink"/><Relationship Id="rId489" Target="https://www.city.nerima.tokyo.jp/hokenfukushi/hoken/sodan/yuuyuu/index.html" TargetMode="External" Type="http://schemas.openxmlformats.org/officeDocument/2006/relationships/hyperlink"/><Relationship Id="rId49" Target="https://www.city-yuzawa.jp/soshiki/38/4602.html" TargetMode="External" Type="http://schemas.openxmlformats.org/officeDocument/2006/relationships/hyperlink"/><Relationship Id="rId490" Target="https://www.city.nerima.tokyo.jp/hokenfukushi/hoken/sukoyaka/index.html" TargetMode="External" Type="http://schemas.openxmlformats.org/officeDocument/2006/relationships/hyperlink"/><Relationship Id="rId491" Target="https://www.city.adachi.tokyo.jp/sekatsuese/kuukinooishiiomise.html" TargetMode="External" Type="http://schemas.openxmlformats.org/officeDocument/2006/relationships/hyperlink"/><Relationship Id="rId492" Target="https://www.city.adachi.tokyo.jp/sekatsuese/fukushi-kenko/kenko/judoukitsuenboushijourei.html" TargetMode="External" Type="http://schemas.openxmlformats.org/officeDocument/2006/relationships/hyperlink"/><Relationship Id="rId493" Target="https://www.city.adachi.tokyo.jp/sekatsuese/hairyogimu.html" TargetMode="External" Type="http://schemas.openxmlformats.org/officeDocument/2006/relationships/hyperlink"/><Relationship Id="rId494" Target="https://www.city.adachi.tokyo.jp/kokoro/kinen.html" TargetMode="External" Type="http://schemas.openxmlformats.org/officeDocument/2006/relationships/hyperlink"/><Relationship Id="rId495" Target="https://www.city.edogawa.tokyo.jp/e051/kenko/iryo/iryo/josei/kinnennjosei.html" TargetMode="External" Type="http://schemas.openxmlformats.org/officeDocument/2006/relationships/hyperlink"/><Relationship Id="rId496" Target="https://www.city.edogawa.tokyo.jp/e051/kenko/iryo/iryo/josei/kinnennjosei.html" TargetMode="External" Type="http://schemas.openxmlformats.org/officeDocument/2006/relationships/hyperlink"/><Relationship Id="rId497" Target="https://www.city.edogawa.tokyo.jp/e051/kenko/iryo/iryo/josei/kinnennjosei.html" TargetMode="External" Type="http://schemas.openxmlformats.org/officeDocument/2006/relationships/hyperlink"/><Relationship Id="rId498" Target="https://www.city.aioi.lg.jp/site/aioisihokennsennta/kinnenn.html" TargetMode="External" Type="http://schemas.openxmlformats.org/officeDocument/2006/relationships/hyperlink"/><Relationship Id="rId499" Target="https://www.city.toyooka.lg.jp/kurashi/iryokenko/1006059/1006145/1006146.html" TargetMode="External" Type="http://schemas.openxmlformats.org/officeDocument/2006/relationships/hyperlink"/><Relationship Id="rId5" Target="https://www.city.kitahiroshima.hokkaido.jp/" TargetMode="External" Type="http://schemas.openxmlformats.org/officeDocument/2006/relationships/hyperlink"/><Relationship Id="rId50" Target="https://www.town.takahata.yamagata.jp/soshiki/7/1327.html" TargetMode="External" Type="http://schemas.openxmlformats.org/officeDocument/2006/relationships/hyperlink"/><Relationship Id="rId500" Target="https://x.com/kouhou_Toyooka" TargetMode="External" Type="http://schemas.openxmlformats.org/officeDocument/2006/relationships/hyperlink"/><Relationship Id="rId501" Target="https://www.city.kakogawa.lg.jp/soshikikarasagasu/kenkouiryou/kenkoka/kenkozukuri/tabako/36139.html" TargetMode="External" Type="http://schemas.openxmlformats.org/officeDocument/2006/relationships/hyperlink"/><Relationship Id="rId502" Target="https://www.city.miki.lg.jp/soshiki/28/24325.html" TargetMode="External" Type="http://schemas.openxmlformats.org/officeDocument/2006/relationships/hyperlink"/><Relationship Id="rId503" Target="https://www.city.miki.lg.jp/site/kohomiki/" TargetMode="External" Type="http://schemas.openxmlformats.org/officeDocument/2006/relationships/hyperlink"/><Relationship Id="rId504" Target="https://www.city.yabu.hyogo.jp/soshiki/kenkofukushi/kenkoiryo/3/9460.html" TargetMode="External" Type="http://schemas.openxmlformats.org/officeDocument/2006/relationships/hyperlink"/><Relationship Id="rId505" Target="https://www.city.tatsuno.lg.jp/kosodate-site/mokuteki/ninshinshitara/index.html" TargetMode="External" Type="http://schemas.openxmlformats.org/officeDocument/2006/relationships/hyperlink"/><Relationship Id="rId506" Target="https://www.city.tatsuno.lg.jp/soshiki/1018/gyomu/1/5/1737.html" TargetMode="External" Type="http://schemas.openxmlformats.org/officeDocument/2006/relationships/hyperlink"/><Relationship Id="rId507" Target="https://www.city.tatsuno.lg.jp/soshiki/1018/gyomu/1/5/1737.html" TargetMode="External" Type="http://schemas.openxmlformats.org/officeDocument/2006/relationships/hyperlink"/><Relationship Id="rId508" Target="http://www.town.hyogo-taishi.lg.jp/soshikikarasagasu/sawayaka/kenkoosirase/index.html" TargetMode="External" Type="http://schemas.openxmlformats.org/officeDocument/2006/relationships/hyperlink"/><Relationship Id="rId509" Target="https://www.city.himeji.lg.jp/kurashi/0000007800.html" TargetMode="External" Type="http://schemas.openxmlformats.org/officeDocument/2006/relationships/hyperlink"/><Relationship Id="rId51" Target="https://www.city.obanazawa.yamagata.jp/fukushi/kenkoudukuri/2088" TargetMode="External" Type="http://schemas.openxmlformats.org/officeDocument/2006/relationships/hyperlink"/><Relationship Id="rId510" Target="https://www.city.akashi.lg.jp/" TargetMode="External" Type="http://schemas.openxmlformats.org/officeDocument/2006/relationships/hyperlink"/><Relationship Id="rId511" Target="https://www.city.akashi.lg.jp/shimin_kenkou/kenkou_ka/kenko/kenko/documents/kenkoukanri.html" TargetMode="External" Type="http://schemas.openxmlformats.org/officeDocument/2006/relationships/hyperlink"/><Relationship Id="rId512" Target="https://www.city.akashi.lg.jp/shimin_kenkou/kenkou_ka/kenko/kenko/kehatsu/kenkosodan.html" TargetMode="External" Type="http://schemas.openxmlformats.org/officeDocument/2006/relationships/hyperlink"/><Relationship Id="rId513" Target="https://twitter.com/akashi_kouhou" TargetMode="External" Type="http://schemas.openxmlformats.org/officeDocument/2006/relationships/hyperlink"/><Relationship Id="rId514" Target="https://www.facebook.com/cityakashi/?locale=ja_JP" TargetMode="External" Type="http://schemas.openxmlformats.org/officeDocument/2006/relationships/hyperlink"/><Relationship Id="rId515" Target="https://page.line.me/605juhea" TargetMode="External" Type="http://schemas.openxmlformats.org/officeDocument/2006/relationships/hyperlink"/><Relationship Id="rId516" Target="https://www.city.amagasaki.hyogo.jp/kurashi/kenko/kenko_joho/1003228.html" TargetMode="External" Type="http://schemas.openxmlformats.org/officeDocument/2006/relationships/hyperlink"/><Relationship Id="rId517" Target="https://www.city.ako.lg.jp/kenkou/hoken/hoken_c.html" TargetMode="External" Type="http://schemas.openxmlformats.org/officeDocument/2006/relationships/hyperlink"/><Relationship Id="rId518" Target="https://www.city.ako.lg.jp/kenkou/hoken/ninsintodoke.html" TargetMode="External" Type="http://schemas.openxmlformats.org/officeDocument/2006/relationships/hyperlink"/><Relationship Id="rId519" Target="http://invalid.uri" TargetMode="External" Type="http://schemas.openxmlformats.org/officeDocument/2006/relationships/hyperlink"/><Relationship Id="rId52" Target="https://www.city.obanazawa.yamagata.jp/fukushi/kenkoudukuri/1569" TargetMode="External" Type="http://schemas.openxmlformats.org/officeDocument/2006/relationships/hyperlink"/><Relationship Id="rId520" Target="https://www.city.sanda.lg.jp/soshiki/32/gyomu/iryo_kenok/kenkozukuri/3001.html" TargetMode="External" Type="http://schemas.openxmlformats.org/officeDocument/2006/relationships/hyperlink"/><Relationship Id="rId521" Target="https://www.city.sanda.lg.jp/soshiki/145/gyomu/ninshin/13653.html" TargetMode="External" Type="http://schemas.openxmlformats.org/officeDocument/2006/relationships/hyperlink"/><Relationship Id="rId522" Target="https://www.city.sanda.lg.jp/soshiki/32/gyomu/iryo_kenok/kenkozukuri/3739.html" TargetMode="External" Type="http://schemas.openxmlformats.org/officeDocument/2006/relationships/hyperlink"/><Relationship Id="rId523" Target="https://www.city.tamba.lg.jp/" TargetMode="External" Type="http://schemas.openxmlformats.org/officeDocument/2006/relationships/hyperlink"/><Relationship Id="rId524" Target="https://www.city.tamba.lg.jp/" TargetMode="External" Type="http://schemas.openxmlformats.org/officeDocument/2006/relationships/hyperlink"/><Relationship Id="rId525" Target="https://www.city.asago.hyogo.jp/" TargetMode="External" Type="http://schemas.openxmlformats.org/officeDocument/2006/relationships/hyperlink"/><Relationship Id="rId526" Target="https://www.city.asago.hyogo.jp/" TargetMode="External" Type="http://schemas.openxmlformats.org/officeDocument/2006/relationships/hyperlink"/><Relationship Id="rId527" Target="https://www.town.harima.lg.jp/fukushi/kenko/kenko/kinen.html" TargetMode="External" Type="http://schemas.openxmlformats.org/officeDocument/2006/relationships/hyperlink"/><Relationship Id="rId528" Target="https://www.town.kamikawa.hyogo.jp/0000003070.html" TargetMode="External" Type="http://schemas.openxmlformats.org/officeDocument/2006/relationships/hyperlink"/><Relationship Id="rId529" Target="https://www.city.amagasaki.hyogo.jp/kurashi/kenko/kenko_joho/1003228.html" TargetMode="External" Type="http://schemas.openxmlformats.org/officeDocument/2006/relationships/hyperlink"/><Relationship Id="rId53" Target="https://www.city.higashine.yamagata.jp/section_list/section029/1840" TargetMode="External" Type="http://schemas.openxmlformats.org/officeDocument/2006/relationships/hyperlink"/><Relationship Id="rId530" Target="https://www.city.amagasaki.hyogo.jp/kurashi/kenko/kenko_joho/1034068.html" TargetMode="External" Type="http://schemas.openxmlformats.org/officeDocument/2006/relationships/hyperlink"/><Relationship Id="rId531" Target="https://www.city.ashiya.lg.jp/kenkou/kinnenn.html" TargetMode="External" Type="http://schemas.openxmlformats.org/officeDocument/2006/relationships/hyperlink"/><Relationship Id="rId532" Target="http://www.town.ichikawamisato.yamanashi.jp/" TargetMode="External" Type="http://schemas.openxmlformats.org/officeDocument/2006/relationships/hyperlink"/><Relationship Id="rId533" Target="https://www.city.chuo.yamanashi.jp/soshiki/kennkouzousinn/kensui_ibento/index.html" TargetMode="External" Type="http://schemas.openxmlformats.org/officeDocument/2006/relationships/hyperlink"/><Relationship Id="rId534" Target="mailto:kenkouzoushin@city.koshu.lg.jp" TargetMode="External" Type="http://schemas.openxmlformats.org/officeDocument/2006/relationships/hyperlink"/><Relationship Id="rId535" Target="https://www.city.uenohara.yamanashi.jp/uploaded/attachment/10757.pdf" TargetMode="External" Type="http://schemas.openxmlformats.org/officeDocument/2006/relationships/hyperlink"/><Relationship Id="rId536" Target="https://www.city.minami-alps.yamanashi.jp/" TargetMode="External" Type="http://schemas.openxmlformats.org/officeDocument/2006/relationships/hyperlink"/><Relationship Id="rId537" Target="https://www.city.moriyama.lg.jp/kenkoufukushi/kenkouiryou/1002466/1002483.html" TargetMode="External" Type="http://schemas.openxmlformats.org/officeDocument/2006/relationships/hyperlink"/><Relationship Id="rId538" Target="https://www.pref.nagasaki.jp/bunrui/hukushi-hoken/kekodukuri/kekodukuri/kenkozukuri-keno/tabako/" TargetMode="External" Type="http://schemas.openxmlformats.org/officeDocument/2006/relationships/hyperlink"/><Relationship Id="rId539" Target="https://www.pref.nagasaki.jp/doc/46966.html" TargetMode="External" Type="http://schemas.openxmlformats.org/officeDocument/2006/relationships/hyperlink"/><Relationship Id="rId54" Target="https://www.town.miyashiro.lg.jp/0000025850.html" TargetMode="External" Type="http://schemas.openxmlformats.org/officeDocument/2006/relationships/hyperlink"/><Relationship Id="rId540" Target="https://www.pref.nagasaki.jp/bunrui/hukushi-hoken/kekodukuri/kekodukuri/kenkozukuri-goto/tabako-kenkozukuri-goto/" TargetMode="External" Type="http://schemas.openxmlformats.org/officeDocument/2006/relationships/hyperlink"/><Relationship Id="rId541" Target="https://www.city.shimabara.lg.jp/page1425.html" TargetMode="External" Type="http://schemas.openxmlformats.org/officeDocument/2006/relationships/hyperlink"/><Relationship Id="rId542" Target="https://www.city.shimabara.lg.jp/page20948.html" TargetMode="External" Type="http://schemas.openxmlformats.org/officeDocument/2006/relationships/hyperlink"/><Relationship Id="rId543" Target="https://www.city.goto.nagasaki.jp/s035/070/20250521172526.html" TargetMode="External" Type="http://schemas.openxmlformats.org/officeDocument/2006/relationships/hyperlink"/><Relationship Id="rId544" Target="https://www.city.iki.nagasaki.jp/soshiki/kenkozoshin/kenko/7230.html" TargetMode="External" Type="http://schemas.openxmlformats.org/officeDocument/2006/relationships/hyperlink"/><Relationship Id="rId545" Target="https://www.city.unzen.nagasaki.jp/kiji0036899/index.html" TargetMode="External" Type="http://schemas.openxmlformats.org/officeDocument/2006/relationships/hyperlink"/><Relationship Id="rId546" Target="https://www.pref.nagasaki.lg.jp/bunrui/hukushi-hoken/kekodukuri/kekodukuri/kenkozukuri-kamigoto/tabakokamigotou/" TargetMode="External" Type="http://schemas.openxmlformats.org/officeDocument/2006/relationships/hyperlink"/><Relationship Id="rId547" Target="https://www.pref.nagasaki.jp/bunrui/hukushi-hoken/kekodukuri/kekodukuri/kenkozukuri-seihi/tabako-kenkozukuri-seihi/" TargetMode="External" Type="http://schemas.openxmlformats.org/officeDocument/2006/relationships/hyperlink"/><Relationship Id="rId548" Target="https://www.city.minamishimabara.lg.jp/kiji00312537/index.html" TargetMode="External" Type="http://schemas.openxmlformats.org/officeDocument/2006/relationships/hyperlink"/><Relationship Id="rId549" Target="https://www.city.minamishimabara.lg.jp/kiji0039174/index.html" TargetMode="External" Type="http://schemas.openxmlformats.org/officeDocument/2006/relationships/hyperlink"/><Relationship Id="rId55" Target="https://www.town.sugito.lg.jp/page/11305.html" TargetMode="External" Type="http://schemas.openxmlformats.org/officeDocument/2006/relationships/hyperlink"/><Relationship Id="rId550" Target="https://www.city.goto.nagasaki.jp/s035/070/20250521172526.html" TargetMode="External" Type="http://schemas.openxmlformats.org/officeDocument/2006/relationships/hyperlink"/><Relationship Id="rId551" Target="https://www.city.goto.nagasaki.jp/s035/070/20250521172526.html" TargetMode="External" Type="http://schemas.openxmlformats.org/officeDocument/2006/relationships/hyperlink"/><Relationship Id="rId552" Target="https://www.pref.nagasaki.jp/bunrui/hukushi-hoken/kekodukuri/kekodukuri/tabako-kenkodukuri/notabaccoday/" TargetMode="External" Type="http://schemas.openxmlformats.org/officeDocument/2006/relationships/hyperlink"/><Relationship Id="rId553" Target="https://www.pref.nagasaki.jp/bunrui/hukushi-hoken/kekodukuri/kekodukuri/tabako-kenkodukuri/notabaccoday/" TargetMode="External" Type="http://schemas.openxmlformats.org/officeDocument/2006/relationships/hyperlink"/><Relationship Id="rId554" Target="https://www.pref.nagasaki.jp/bunrui/hukushi-hoken/kekodukuri/kekodukuri/tabako-kenkodukuri/notabaccoday/" TargetMode="External" Type="http://schemas.openxmlformats.org/officeDocument/2006/relationships/hyperlink"/><Relationship Id="rId555" Target="https://www.pref.nagasaki.jp/bunrui/hukushi-hoken/kekodukuri/kekodukuri/kenkotyozyu/kenkoumagazine/" TargetMode="External" Type="http://schemas.openxmlformats.org/officeDocument/2006/relationships/hyperlink"/><Relationship Id="rId556" Target="../printerSettings/printerSettings1.bin" Type="http://schemas.openxmlformats.org/officeDocument/2006/relationships/printerSettings"/><Relationship Id="rId56" Target="https://www.town.sugito.lg.jp/soshiki/46/" TargetMode="External" Type="http://schemas.openxmlformats.org/officeDocument/2006/relationships/hyperlink"/><Relationship Id="rId57" Target="https://www.city.tsurugashima.lg.jp/gyousei/kouhou/kouhou-tsurugashima/kouhoureiwahachi/" TargetMode="External" Type="http://schemas.openxmlformats.org/officeDocument/2006/relationships/hyperlink"/><Relationship Id="rId58" Target="https://www.city.fujimi.saitama.jp/shisei/koho_kocho/koho/01koho/backnumber/r8_kouhoufujimi/20260427160834783.files/2605pdf_all.pdf" TargetMode="External" Type="http://schemas.openxmlformats.org/officeDocument/2006/relationships/hyperlink"/><Relationship Id="rId59" Target="https://www.city.fujimi.saitama.jp/kenko_fukushi_iryo/02kenkou/tabako/kinenday.html" TargetMode="External" Type="http://schemas.openxmlformats.org/officeDocument/2006/relationships/hyperlink"/><Relationship Id="rId6" Target="https://www.city.kitahiroshima.hokkaido.jp/" TargetMode="External" Type="http://schemas.openxmlformats.org/officeDocument/2006/relationships/hyperlink"/><Relationship Id="rId60" Target="https://www.city.fujimi.saitama.jp/kenko_fukushi_iryo/02kenkou/tabako/kinenday.html" TargetMode="External" Type="http://schemas.openxmlformats.org/officeDocument/2006/relationships/hyperlink"/><Relationship Id="rId61" Target="https://www.city.fujimi.saitama.jp/kenko_fukushi_iryo/02kenkou/tabako/kinenday.html" TargetMode="External" Type="http://schemas.openxmlformats.org/officeDocument/2006/relationships/hyperlink"/><Relationship Id="rId62" Target="https://www.city.niiza.lg.jp/soshiki/31/0929niizasinojyudoukituennbousitaisaku.html" TargetMode="External" Type="http://schemas.openxmlformats.org/officeDocument/2006/relationships/hyperlink"/><Relationship Id="rId63" Target="https://www.city.niiza.lg.jp/soshiki/31/0929niizasinojyudoukituennbousitaisaku.html" TargetMode="External" Type="http://schemas.openxmlformats.org/officeDocument/2006/relationships/hyperlink"/><Relationship Id="rId64" Target="https://www.city.shiki.lg.jp/soshiki/26/1567.html" TargetMode="External" Type="http://schemas.openxmlformats.org/officeDocument/2006/relationships/hyperlink"/><Relationship Id="rId65" Target="https://www.city.iruma.saitama.jp/soshiki/chiikihokenka/kenkozukuri/184.html" TargetMode="External" Type="http://schemas.openxmlformats.org/officeDocument/2006/relationships/hyperlink"/><Relationship Id="rId66" Target="https://www.city.koshigaya.saitama.jp/kurashi_shisei/fukushi/yobousesshu2/kenkodukuri/kinenshien.html" TargetMode="External" Type="http://schemas.openxmlformats.org/officeDocument/2006/relationships/hyperlink"/><Relationship Id="rId67" Target="https://www.city.koshigaya.saitama.jp/kurashi_shisei/fukushi/yobousesshu2/kenkodukuri/sekai_kin-en_day.html" TargetMode="External" Type="http://schemas.openxmlformats.org/officeDocument/2006/relationships/hyperlink"/><Relationship Id="rId68" Target="https://www.city.ageo.lg.jp/page/tabaco1.html" TargetMode="External" Type="http://schemas.openxmlformats.org/officeDocument/2006/relationships/hyperlink"/><Relationship Id="rId69" Target="https://www.city.kasukabe.lg.jp/kenko_hoken_fukushi/kenko_iryo/7856.html" TargetMode="External" Type="http://schemas.openxmlformats.org/officeDocument/2006/relationships/hyperlink"/><Relationship Id="rId7" Target="https://www.city.kitahiroshima.hokkaido.jp/hotnews/files/00159100/00159140/20260501_18.pdf" TargetMode="External" Type="http://schemas.openxmlformats.org/officeDocument/2006/relationships/hyperlink"/><Relationship Id="rId70" Target="https://www.city.honjo.lg.jp/soshiki/hoken/kenko/kurashi/kenko_iryo/kenkozukuri/1527554473291.html" TargetMode="External" Type="http://schemas.openxmlformats.org/officeDocument/2006/relationships/hyperlink"/><Relationship Id="rId71" Target="https://www.city.kazo.lg.jp/soshiki/kenkou/kitsuen/19373.html" TargetMode="External" Type="http://schemas.openxmlformats.org/officeDocument/2006/relationships/hyperlink"/><Relationship Id="rId72" Target="https://www.city.gyoda.lg.jp/soshiki/kenkouhukushibu/kenko/gyomu/otonanokenshin_kenkoudukuri/kenkozukuri/1822.html" TargetMode="External" Type="http://schemas.openxmlformats.org/officeDocument/2006/relationships/hyperlink"/><Relationship Id="rId73" Target="https://www.city.gyoda.lg.jp/soshiki/kenkouhukushibu/kenko/gyomu/otonanokenshin_kenkoudukuri/kenkozukuri/9000.html" TargetMode="External" Type="http://schemas.openxmlformats.org/officeDocument/2006/relationships/hyperlink"/><Relationship Id="rId74" Target="https://yonshikaikinen.wixsite.com/ygc2025" TargetMode="External" Type="http://schemas.openxmlformats.org/officeDocument/2006/relationships/hyperlink"/><Relationship Id="rId75" Target="https://www.city.zushi.kanagawa.jp/kenkofukushi/kenkozukuri/1004095/1004096.html" TargetMode="External" Type="http://schemas.openxmlformats.org/officeDocument/2006/relationships/hyperlink"/><Relationship Id="rId76" Target="https://www.city.fujisawa.kanagawa.jp/kenko-z/kenko/kenko/kenko/kinen.html" TargetMode="External" Type="http://schemas.openxmlformats.org/officeDocument/2006/relationships/hyperlink"/><Relationship Id="rId77" Target="https://www.city.kawasaki.jp/350/page/0000021934.html" TargetMode="External" Type="http://schemas.openxmlformats.org/officeDocument/2006/relationships/hyperlink"/><Relationship Id="rId78" Target="https://www.pref.kanagawa.jp/docs/nf5/tabako/2025yellowgreen.html" TargetMode="External" Type="http://schemas.openxmlformats.org/officeDocument/2006/relationships/hyperlink"/><Relationship Id="rId79" Target="https://www.pref.fukui.lg.jp/doc/kenkou/tabacco.html" TargetMode="External" Type="http://schemas.openxmlformats.org/officeDocument/2006/relationships/hyperlink"/><Relationship Id="rId8" Target="https://www.kamikawa.pref.hokkaido.lg.jp/hk/fth/255444.html" TargetMode="External" Type="http://schemas.openxmlformats.org/officeDocument/2006/relationships/hyperlink"/><Relationship Id="rId80" Target="http://www.city.fukui.lg.jp/fukusi/iryou/kenkodukuri/tabako.html" TargetMode="External" Type="http://schemas.openxmlformats.org/officeDocument/2006/relationships/hyperlink"/><Relationship Id="rId81" Target="http://www.town.ohi.fukui.jp/1001/1206/40/p22360.html&#65288;&#20316;&#25104;&#20013;&#12398;&#12383;&#12417;&#12289;&#22793;&#26356;&#12395;&#12394;&#12427;&#21487;&#33021;&#24615;&#12364;&#12354;&#12426;&#12414;&#12377;&#12290;&#65289;" TargetMode="External" Type="http://schemas.openxmlformats.org/officeDocument/2006/relationships/hyperlink"/><Relationship Id="rId82" Target="https://www.city.fukui-sakai.lg.jp/kenko/kenko/seijin/tabako/index.html" TargetMode="External" Type="http://schemas.openxmlformats.org/officeDocument/2006/relationships/hyperlink"/><Relationship Id="rId83" Target="https://www.city.echizen.lg.jp/purpose/kenko/kinen/index.html" TargetMode="External" Type="http://schemas.openxmlformats.org/officeDocument/2006/relationships/hyperlink"/><Relationship Id="rId84" Target="https://www.city.echizen.lg.jp/purpose/kenko/kinen/index.html" TargetMode="External" Type="http://schemas.openxmlformats.org/officeDocument/2006/relationships/hyperlink"/><Relationship Id="rId85" Target="https://www.city.echizen.lg.jp/purpose/kenko/kinen/index.html" TargetMode="External" Type="http://schemas.openxmlformats.org/officeDocument/2006/relationships/hyperlink"/><Relationship Id="rId86" Target="https://www.city.awara.lg.jp/mokuteki/health/kenkouiryou/kenshin/p014740.html" TargetMode="External" Type="http://schemas.openxmlformats.org/officeDocument/2006/relationships/hyperlink"/><Relationship Id="rId87" Target="https://www.pref.fukui.lg.jp/doc/kenkou/tabacco.html" TargetMode="External" Type="http://schemas.openxmlformats.org/officeDocument/2006/relationships/hyperlink"/><Relationship Id="rId88" Target="https://www.city.tsuruga.lg.jp/site/kenkocenter/3891.html" TargetMode="External" Type="http://schemas.openxmlformats.org/officeDocument/2006/relationships/hyperlink"/><Relationship Id="rId89" Target="https://www.city.tsuruga.lg.jp/site/kenkocenter/3891.html" TargetMode="External" Type="http://schemas.openxmlformats.org/officeDocument/2006/relationships/hyperlink"/><Relationship Id="rId9" Target="https://www.nemuro.pref.hokkaido.lg.jp/hk/nth/kenkoudukuri/tabaco.html" TargetMode="External" Type="http://schemas.openxmlformats.org/officeDocument/2006/relationships/hyperlink"/><Relationship Id="rId90" Target="http://www.city.tahara.aichi.jp/" TargetMode="External" Type="http://schemas.openxmlformats.org/officeDocument/2006/relationships/hyperlink"/><Relationship Id="rId91" Target="http://www.city.tahara.aichi.jp/" TargetMode="External" Type="http://schemas.openxmlformats.org/officeDocument/2006/relationships/hyperlink"/><Relationship Id="rId92" Target="https://www.town.toei.aichi.jp/" TargetMode="External" Type="http://schemas.openxmlformats.org/officeDocument/2006/relationships/hyperlink"/><Relationship Id="rId93" Target="https://www.city.anjo.aichi.jp/kurasu/kenko/mailage.html" TargetMode="External" Type="http://schemas.openxmlformats.org/officeDocument/2006/relationships/hyperlink"/><Relationship Id="rId94" Target="https://www.city.anjo.aichi.jp/kurasu/kenko/clumn.html" TargetMode="External" Type="http://schemas.openxmlformats.org/officeDocument/2006/relationships/hyperlink"/><Relationship Id="rId95" Target="https://www.city.anjo.aichi.jp/kurasu/kenko/kenkoshinsa.html" TargetMode="External" Type="http://schemas.openxmlformats.org/officeDocument/2006/relationships/hyperlink"/><Relationship Id="rId96" Target="https://www.city.anjo.aichi.jp/kurasu/kenko/techo/boshi.html" TargetMode="External" Type="http://schemas.openxmlformats.org/officeDocument/2006/relationships/hyperlink"/><Relationship Id="rId97" Target="https://www.city.anjo.aichi.jp/kurasu/kenko/column.html" TargetMode="External" Type="http://schemas.openxmlformats.org/officeDocument/2006/relationships/hyperlink"/><Relationship Id="rId98" Target="https://www.city.kariya.lg.jp/kurashi/kenkoiryo/info_kenko/1003305.html" TargetMode="External" Type="http://schemas.openxmlformats.org/officeDocument/2006/relationships/hyperlink"/><Relationship Id="rId99" Target="https://www.city.kariya.lg.jp/kurashi/kenkoiryo/soudan/1003387.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125"/>
  <sheetViews>
    <sheetView showZeros="0" tabSelected="1" zoomScale="90" zoomScaleNormal="90" zoomScaleSheetLayoutView="90" workbookViewId="0">
      <pane xSplit="3" ySplit="3" topLeftCell="D4" activePane="bottomRight" state="frozen"/>
      <selection pane="topRight" activeCell="B1" sqref="B1"/>
      <selection pane="bottomLeft" activeCell="A11" sqref="A11"/>
      <selection pane="bottomRight" activeCell="E5" sqref="E5"/>
    </sheetView>
  </sheetViews>
  <sheetFormatPr defaultRowHeight="12"/>
  <cols>
    <col min="1" max="2" width="4.5" style="1" customWidth="1"/>
    <col min="3" max="3" width="3.625" style="4" customWidth="1"/>
    <col min="4" max="4" width="15.75" style="25" customWidth="1"/>
    <col min="5" max="5" width="22.25" style="1" customWidth="1"/>
    <col min="6" max="6" width="18.5" style="1" customWidth="1"/>
    <col min="7" max="7" width="24.375" style="1" customWidth="1"/>
    <col min="8" max="8" width="14.125" style="9" customWidth="1"/>
    <col min="9" max="9" width="16.75" style="6" customWidth="1"/>
    <col min="10" max="10" width="21.875" style="6" customWidth="1"/>
    <col min="11" max="11" width="22.625" style="1" customWidth="1"/>
    <col min="12" max="12" width="47.75" style="1" customWidth="1"/>
    <col min="13" max="15" width="9" style="1"/>
    <col min="16" max="16" width="0" style="1" hidden="1" customWidth="1"/>
    <col min="17" max="16384" width="9" style="1"/>
  </cols>
  <sheetData>
    <row r="1" spans="1:16" ht="20.100000000000001" customHeight="1">
      <c r="E1" s="24" t="s">
        <v>9</v>
      </c>
    </row>
    <row r="2" spans="1:16" ht="9.9499999999999993" customHeight="1" thickBot="1">
      <c r="E2" s="2"/>
      <c r="F2" s="3"/>
      <c r="G2" s="3"/>
      <c r="H2" s="10"/>
      <c r="I2" s="7"/>
      <c r="J2" s="7"/>
      <c r="K2" s="3"/>
      <c r="L2" s="3"/>
    </row>
    <row r="3" spans="1:16" ht="30" customHeight="1" thickTop="1">
      <c r="C3" s="16"/>
      <c r="D3" s="26" t="s">
        <v>1733</v>
      </c>
      <c r="E3" s="17" t="s">
        <v>2</v>
      </c>
      <c r="F3" s="17" t="s">
        <v>8</v>
      </c>
      <c r="G3" s="17" t="s">
        <v>3</v>
      </c>
      <c r="H3" s="529" t="s">
        <v>4</v>
      </c>
      <c r="I3" s="530"/>
      <c r="J3" s="18" t="s">
        <v>5</v>
      </c>
      <c r="K3" s="19" t="s">
        <v>6</v>
      </c>
      <c r="L3" s="20" t="s">
        <v>7</v>
      </c>
    </row>
    <row r="4" spans="1:16" ht="36">
      <c r="A4" s="1">
        <v>1</v>
      </c>
      <c r="B4" s="1">
        <v>1</v>
      </c>
      <c r="C4" s="21">
        <v>1</v>
      </c>
      <c r="D4" s="31" t="s">
        <v>10</v>
      </c>
      <c r="E4" s="77" t="s">
        <v>57</v>
      </c>
      <c r="F4" s="77" t="s">
        <v>58</v>
      </c>
      <c r="G4" s="77" t="s">
        <v>59</v>
      </c>
      <c r="H4" s="78" t="s">
        <v>60</v>
      </c>
      <c r="I4" s="79"/>
      <c r="J4" s="80"/>
      <c r="K4" s="77" t="s">
        <v>61</v>
      </c>
      <c r="L4" s="81" t="s">
        <v>62</v>
      </c>
      <c r="P4" s="1" t="s">
        <v>0</v>
      </c>
    </row>
    <row r="5" spans="1:16" ht="36">
      <c r="A5" s="1">
        <v>1</v>
      </c>
      <c r="B5" s="1">
        <v>1</v>
      </c>
      <c r="C5" s="21">
        <v>2</v>
      </c>
      <c r="D5" s="31" t="s">
        <v>10</v>
      </c>
      <c r="E5" s="77" t="s">
        <v>63</v>
      </c>
      <c r="F5" s="77" t="s">
        <v>64</v>
      </c>
      <c r="G5" s="77" t="s">
        <v>65</v>
      </c>
      <c r="H5" s="78" t="s">
        <v>66</v>
      </c>
      <c r="I5" s="79" t="s">
        <v>67</v>
      </c>
      <c r="J5" s="80"/>
      <c r="K5" s="77" t="s">
        <v>68</v>
      </c>
      <c r="L5" s="81" t="s">
        <v>69</v>
      </c>
    </row>
    <row r="6" spans="1:16">
      <c r="A6" s="1">
        <v>1</v>
      </c>
      <c r="B6" s="1">
        <v>1</v>
      </c>
      <c r="C6" s="21">
        <v>3</v>
      </c>
      <c r="D6" s="31" t="s">
        <v>10</v>
      </c>
      <c r="E6" s="77" t="s">
        <v>70</v>
      </c>
      <c r="F6" s="77" t="s">
        <v>71</v>
      </c>
      <c r="G6" s="77" t="s">
        <v>72</v>
      </c>
      <c r="H6" s="78" t="s">
        <v>73</v>
      </c>
      <c r="I6" s="79"/>
      <c r="J6" s="80"/>
      <c r="K6" s="77"/>
      <c r="L6" s="81" t="s">
        <v>74</v>
      </c>
    </row>
    <row r="7" spans="1:16" ht="24">
      <c r="A7" s="1">
        <v>1</v>
      </c>
      <c r="B7" s="1">
        <v>1</v>
      </c>
      <c r="C7" s="21">
        <v>4</v>
      </c>
      <c r="D7" s="31" t="s">
        <v>10</v>
      </c>
      <c r="E7" s="77" t="s">
        <v>70</v>
      </c>
      <c r="F7" s="77" t="s">
        <v>75</v>
      </c>
      <c r="G7" s="77" t="s">
        <v>76</v>
      </c>
      <c r="H7" s="78"/>
      <c r="I7" s="79"/>
      <c r="J7" s="80"/>
      <c r="K7" s="77" t="s">
        <v>77</v>
      </c>
      <c r="L7" s="81" t="s">
        <v>70</v>
      </c>
    </row>
    <row r="8" spans="1:16" ht="24">
      <c r="A8" s="1">
        <v>1</v>
      </c>
      <c r="B8" s="1">
        <v>1</v>
      </c>
      <c r="C8" s="21">
        <v>5</v>
      </c>
      <c r="D8" s="31" t="s">
        <v>10</v>
      </c>
      <c r="E8" s="77" t="s">
        <v>78</v>
      </c>
      <c r="F8" s="77" t="s">
        <v>79</v>
      </c>
      <c r="G8" s="77" t="s">
        <v>80</v>
      </c>
      <c r="H8" s="78" t="s">
        <v>81</v>
      </c>
      <c r="I8" s="79"/>
      <c r="J8" s="80"/>
      <c r="K8" s="77" t="s">
        <v>82</v>
      </c>
      <c r="L8" s="81" t="s">
        <v>83</v>
      </c>
    </row>
    <row r="9" spans="1:16" ht="24">
      <c r="A9" s="1">
        <v>1</v>
      </c>
      <c r="B9" s="1">
        <v>1</v>
      </c>
      <c r="C9" s="21">
        <v>6</v>
      </c>
      <c r="D9" s="31" t="s">
        <v>10</v>
      </c>
      <c r="E9" s="32" t="s">
        <v>84</v>
      </c>
      <c r="F9" s="77" t="s">
        <v>79</v>
      </c>
      <c r="G9" s="77" t="s">
        <v>85</v>
      </c>
      <c r="H9" s="78" t="s">
        <v>81</v>
      </c>
      <c r="I9" s="79"/>
      <c r="J9" s="153" t="s">
        <v>86</v>
      </c>
      <c r="K9" s="33" t="s">
        <v>82</v>
      </c>
      <c r="L9" s="34" t="s">
        <v>87</v>
      </c>
    </row>
    <row r="10" spans="1:16" ht="36">
      <c r="A10" s="1">
        <v>1</v>
      </c>
      <c r="B10" s="1">
        <v>1</v>
      </c>
      <c r="C10" s="21">
        <v>7</v>
      </c>
      <c r="D10" s="31" t="s">
        <v>10</v>
      </c>
      <c r="E10" s="77" t="s">
        <v>88</v>
      </c>
      <c r="F10" s="77" t="s">
        <v>89</v>
      </c>
      <c r="G10" s="77" t="s">
        <v>90</v>
      </c>
      <c r="H10" s="154" t="s">
        <v>91</v>
      </c>
      <c r="I10" s="91"/>
      <c r="J10" s="82" t="s">
        <v>92</v>
      </c>
      <c r="K10" s="77" t="s">
        <v>82</v>
      </c>
      <c r="L10" s="81" t="s">
        <v>93</v>
      </c>
    </row>
    <row r="11" spans="1:16" ht="60">
      <c r="A11" s="1">
        <v>1</v>
      </c>
      <c r="B11" s="1">
        <v>1</v>
      </c>
      <c r="C11" s="21">
        <v>8</v>
      </c>
      <c r="D11" s="31" t="s">
        <v>10</v>
      </c>
      <c r="E11" s="77" t="s">
        <v>94</v>
      </c>
      <c r="F11" s="77" t="s">
        <v>79</v>
      </c>
      <c r="G11" s="77" t="s">
        <v>95</v>
      </c>
      <c r="H11" s="78" t="s">
        <v>96</v>
      </c>
      <c r="I11" s="79"/>
      <c r="J11" s="80"/>
      <c r="K11" s="77" t="s">
        <v>82</v>
      </c>
      <c r="L11" s="81" t="s">
        <v>97</v>
      </c>
    </row>
    <row r="12" spans="1:16" ht="168">
      <c r="A12" s="1">
        <v>1</v>
      </c>
      <c r="B12" s="1">
        <v>1</v>
      </c>
      <c r="C12" s="21">
        <v>9</v>
      </c>
      <c r="D12" s="31" t="s">
        <v>1059</v>
      </c>
      <c r="E12" s="77" t="s">
        <v>98</v>
      </c>
      <c r="F12" s="77" t="s">
        <v>89</v>
      </c>
      <c r="G12" s="77" t="s">
        <v>99</v>
      </c>
      <c r="H12" s="154" t="s">
        <v>91</v>
      </c>
      <c r="I12" s="79"/>
      <c r="J12" s="80"/>
      <c r="K12" s="77" t="s">
        <v>82</v>
      </c>
      <c r="L12" s="155" t="s">
        <v>100</v>
      </c>
    </row>
    <row r="13" spans="1:16">
      <c r="A13" s="1">
        <v>1</v>
      </c>
      <c r="B13" s="1">
        <v>1</v>
      </c>
      <c r="C13" s="21">
        <v>10</v>
      </c>
      <c r="D13" s="31" t="s">
        <v>10</v>
      </c>
      <c r="E13" s="156" t="s">
        <v>101</v>
      </c>
      <c r="F13" s="156" t="s">
        <v>102</v>
      </c>
      <c r="G13" s="156" t="s">
        <v>103</v>
      </c>
      <c r="H13" s="157"/>
      <c r="I13" s="158" t="s">
        <v>104</v>
      </c>
      <c r="J13" s="159" t="s">
        <v>105</v>
      </c>
      <c r="K13" s="156" t="s">
        <v>106</v>
      </c>
      <c r="L13" s="160" t="s">
        <v>101</v>
      </c>
    </row>
    <row r="14" spans="1:16" ht="24">
      <c r="A14" s="1">
        <v>1</v>
      </c>
      <c r="B14" s="1">
        <v>1</v>
      </c>
      <c r="C14" s="21">
        <v>11</v>
      </c>
      <c r="D14" s="31" t="s">
        <v>10</v>
      </c>
      <c r="E14" s="77" t="s">
        <v>70</v>
      </c>
      <c r="F14" s="77" t="s">
        <v>107</v>
      </c>
      <c r="G14" s="77" t="s">
        <v>108</v>
      </c>
      <c r="H14" s="78" t="s">
        <v>81</v>
      </c>
      <c r="I14" s="79"/>
      <c r="J14" s="80"/>
      <c r="K14" s="77" t="s">
        <v>109</v>
      </c>
      <c r="L14" s="81" t="s">
        <v>70</v>
      </c>
    </row>
    <row r="15" spans="1:16" ht="24">
      <c r="A15" s="1">
        <v>1</v>
      </c>
      <c r="B15" s="1">
        <v>1</v>
      </c>
      <c r="C15" s="21">
        <v>12</v>
      </c>
      <c r="D15" s="31" t="s">
        <v>10</v>
      </c>
      <c r="E15" s="77" t="s">
        <v>110</v>
      </c>
      <c r="F15" s="77" t="s">
        <v>111</v>
      </c>
      <c r="G15" s="77" t="s">
        <v>112</v>
      </c>
      <c r="H15" s="78" t="s">
        <v>113</v>
      </c>
      <c r="I15" s="79" t="s">
        <v>114</v>
      </c>
      <c r="J15" s="80"/>
      <c r="K15" s="77" t="s">
        <v>115</v>
      </c>
      <c r="L15" s="81" t="s">
        <v>116</v>
      </c>
    </row>
    <row r="16" spans="1:16" ht="24">
      <c r="A16" s="1">
        <v>1</v>
      </c>
      <c r="B16" s="1">
        <v>1</v>
      </c>
      <c r="C16" s="21">
        <v>13</v>
      </c>
      <c r="D16" s="31" t="s">
        <v>10</v>
      </c>
      <c r="E16" s="77" t="s">
        <v>117</v>
      </c>
      <c r="F16" s="77" t="s">
        <v>111</v>
      </c>
      <c r="G16" s="77"/>
      <c r="H16" s="78" t="s">
        <v>118</v>
      </c>
      <c r="I16" s="79"/>
      <c r="J16" s="161" t="s">
        <v>119</v>
      </c>
      <c r="K16" s="77" t="s">
        <v>115</v>
      </c>
      <c r="L16" s="81" t="s">
        <v>120</v>
      </c>
    </row>
    <row r="17" spans="1:12" ht="24">
      <c r="A17" s="1">
        <v>1</v>
      </c>
      <c r="B17" s="1">
        <v>1</v>
      </c>
      <c r="C17" s="21">
        <v>14</v>
      </c>
      <c r="D17" s="31" t="s">
        <v>10</v>
      </c>
      <c r="E17" s="77" t="s">
        <v>121</v>
      </c>
      <c r="F17" s="77" t="s">
        <v>122</v>
      </c>
      <c r="G17" s="77" t="s">
        <v>123</v>
      </c>
      <c r="H17" s="78"/>
      <c r="I17" s="79"/>
      <c r="J17" s="80"/>
      <c r="K17" s="77" t="s">
        <v>124</v>
      </c>
      <c r="L17" s="81" t="s">
        <v>125</v>
      </c>
    </row>
    <row r="18" spans="1:12" ht="24">
      <c r="A18" s="1">
        <v>1</v>
      </c>
      <c r="B18" s="1">
        <v>1</v>
      </c>
      <c r="C18" s="21">
        <v>15</v>
      </c>
      <c r="D18" s="31" t="s">
        <v>10</v>
      </c>
      <c r="E18" s="102" t="s">
        <v>126</v>
      </c>
      <c r="F18" s="77" t="s">
        <v>127</v>
      </c>
      <c r="G18" s="77" t="s">
        <v>128</v>
      </c>
      <c r="H18" s="78" t="s">
        <v>129</v>
      </c>
      <c r="I18" s="79"/>
      <c r="J18" s="80"/>
      <c r="K18" s="77" t="s">
        <v>130</v>
      </c>
      <c r="L18" s="81" t="s">
        <v>131</v>
      </c>
    </row>
    <row r="19" spans="1:12">
      <c r="A19" s="1">
        <v>1</v>
      </c>
      <c r="B19" s="1">
        <v>1</v>
      </c>
      <c r="C19" s="21">
        <v>16</v>
      </c>
      <c r="D19" s="31" t="s">
        <v>10</v>
      </c>
      <c r="E19" s="156" t="s">
        <v>132</v>
      </c>
      <c r="F19" s="156" t="s">
        <v>133</v>
      </c>
      <c r="G19" s="156" t="s">
        <v>134</v>
      </c>
      <c r="H19" s="157" t="s">
        <v>135</v>
      </c>
      <c r="I19" s="158"/>
      <c r="J19" s="159"/>
      <c r="K19" s="156" t="s">
        <v>136</v>
      </c>
      <c r="L19" s="160"/>
    </row>
    <row r="20" spans="1:12" ht="36">
      <c r="A20" s="1">
        <v>1</v>
      </c>
      <c r="B20" s="1">
        <v>1</v>
      </c>
      <c r="C20" s="21">
        <v>17</v>
      </c>
      <c r="D20" s="31" t="s">
        <v>10</v>
      </c>
      <c r="E20" s="70" t="s">
        <v>137</v>
      </c>
      <c r="F20" s="70" t="s">
        <v>138</v>
      </c>
      <c r="G20" s="70" t="s">
        <v>139</v>
      </c>
      <c r="H20" s="71" t="s">
        <v>140</v>
      </c>
      <c r="I20" s="72"/>
      <c r="J20" s="73"/>
      <c r="K20" s="70" t="s">
        <v>141</v>
      </c>
      <c r="L20" s="75" t="s">
        <v>142</v>
      </c>
    </row>
    <row r="21" spans="1:12" ht="48">
      <c r="A21" s="1">
        <v>1</v>
      </c>
      <c r="B21" s="1">
        <v>1</v>
      </c>
      <c r="C21" s="21">
        <v>18</v>
      </c>
      <c r="D21" s="31" t="s">
        <v>10</v>
      </c>
      <c r="E21" s="70" t="s">
        <v>143</v>
      </c>
      <c r="F21" s="70" t="s">
        <v>138</v>
      </c>
      <c r="G21" s="70" t="s">
        <v>144</v>
      </c>
      <c r="H21" s="71" t="s">
        <v>145</v>
      </c>
      <c r="I21" s="72" t="s">
        <v>146</v>
      </c>
      <c r="J21" s="73"/>
      <c r="K21" s="70" t="s">
        <v>147</v>
      </c>
      <c r="L21" s="75" t="s">
        <v>148</v>
      </c>
    </row>
    <row r="22" spans="1:12" ht="24">
      <c r="A22" s="1">
        <v>1</v>
      </c>
      <c r="B22" s="1">
        <v>1</v>
      </c>
      <c r="C22" s="21">
        <v>19</v>
      </c>
      <c r="D22" s="31" t="s">
        <v>10</v>
      </c>
      <c r="E22" s="156" t="s">
        <v>149</v>
      </c>
      <c r="F22" s="156" t="s">
        <v>150</v>
      </c>
      <c r="G22" s="156" t="s">
        <v>151</v>
      </c>
      <c r="H22" s="157" t="s">
        <v>152</v>
      </c>
      <c r="I22" s="158"/>
      <c r="J22" s="159"/>
      <c r="K22" s="156"/>
      <c r="L22" s="160" t="s">
        <v>153</v>
      </c>
    </row>
    <row r="23" spans="1:12" ht="24">
      <c r="A23" s="1">
        <v>1</v>
      </c>
      <c r="B23" s="1">
        <v>1</v>
      </c>
      <c r="C23" s="21">
        <v>20</v>
      </c>
      <c r="D23" s="31" t="s">
        <v>10</v>
      </c>
      <c r="E23" s="77" t="s">
        <v>154</v>
      </c>
      <c r="F23" s="77" t="s">
        <v>155</v>
      </c>
      <c r="G23" s="77" t="s">
        <v>154</v>
      </c>
      <c r="H23" s="78" t="s">
        <v>156</v>
      </c>
      <c r="I23" s="79"/>
      <c r="J23" s="80"/>
      <c r="K23" s="77" t="s">
        <v>157</v>
      </c>
      <c r="L23" s="81" t="s">
        <v>158</v>
      </c>
    </row>
    <row r="24" spans="1:12" ht="48">
      <c r="A24" s="1">
        <v>1</v>
      </c>
      <c r="B24" s="1">
        <v>1</v>
      </c>
      <c r="C24" s="21">
        <v>21</v>
      </c>
      <c r="D24" s="31" t="s">
        <v>10</v>
      </c>
      <c r="E24" s="70" t="s">
        <v>132</v>
      </c>
      <c r="F24" s="70" t="s">
        <v>159</v>
      </c>
      <c r="G24" s="70" t="s">
        <v>160</v>
      </c>
      <c r="H24" s="71" t="s">
        <v>161</v>
      </c>
      <c r="I24" s="72"/>
      <c r="J24" s="73"/>
      <c r="K24" s="70" t="s">
        <v>162</v>
      </c>
      <c r="L24" s="75" t="s">
        <v>163</v>
      </c>
    </row>
    <row r="25" spans="1:12" ht="36">
      <c r="A25" s="1">
        <v>1</v>
      </c>
      <c r="B25" s="1">
        <v>1</v>
      </c>
      <c r="C25" s="21">
        <v>22</v>
      </c>
      <c r="D25" s="31" t="s">
        <v>10</v>
      </c>
      <c r="E25" s="77" t="s">
        <v>164</v>
      </c>
      <c r="F25" s="77" t="s">
        <v>165</v>
      </c>
      <c r="G25" s="77" t="s">
        <v>166</v>
      </c>
      <c r="H25" s="78" t="s">
        <v>167</v>
      </c>
      <c r="I25" s="79"/>
      <c r="J25" s="80"/>
      <c r="K25" s="77" t="s">
        <v>168</v>
      </c>
      <c r="L25" s="81" t="s">
        <v>169</v>
      </c>
    </row>
    <row r="26" spans="1:12" ht="24">
      <c r="A26" s="1">
        <v>1</v>
      </c>
      <c r="B26" s="1">
        <v>1</v>
      </c>
      <c r="C26" s="21">
        <v>23</v>
      </c>
      <c r="D26" s="31" t="s">
        <v>10</v>
      </c>
      <c r="E26" s="77" t="s">
        <v>170</v>
      </c>
      <c r="F26" s="77" t="s">
        <v>171</v>
      </c>
      <c r="G26" s="77" t="s">
        <v>171</v>
      </c>
      <c r="H26" s="78" t="s">
        <v>81</v>
      </c>
      <c r="I26" s="79"/>
      <c r="J26" s="80"/>
      <c r="K26" s="77" t="s">
        <v>172</v>
      </c>
      <c r="L26" s="81" t="s">
        <v>173</v>
      </c>
    </row>
    <row r="27" spans="1:12" ht="36">
      <c r="A27" s="1">
        <v>1</v>
      </c>
      <c r="B27" s="1">
        <v>1</v>
      </c>
      <c r="C27" s="21">
        <v>24</v>
      </c>
      <c r="D27" s="31" t="s">
        <v>10</v>
      </c>
      <c r="E27" s="77" t="s">
        <v>174</v>
      </c>
      <c r="F27" s="77" t="s">
        <v>175</v>
      </c>
      <c r="G27" s="77" t="s">
        <v>176</v>
      </c>
      <c r="H27" s="78" t="s">
        <v>177</v>
      </c>
      <c r="I27" s="79"/>
      <c r="J27" s="80"/>
      <c r="K27" s="77" t="s">
        <v>178</v>
      </c>
      <c r="L27" s="81" t="s">
        <v>179</v>
      </c>
    </row>
    <row r="28" spans="1:12" ht="60">
      <c r="A28" s="1">
        <v>1</v>
      </c>
      <c r="B28" s="1">
        <v>1</v>
      </c>
      <c r="C28" s="21">
        <v>25</v>
      </c>
      <c r="D28" s="31" t="s">
        <v>10</v>
      </c>
      <c r="E28" s="77" t="s">
        <v>180</v>
      </c>
      <c r="F28" s="77" t="s">
        <v>181</v>
      </c>
      <c r="G28" s="77" t="s">
        <v>182</v>
      </c>
      <c r="H28" s="78" t="s">
        <v>183</v>
      </c>
      <c r="I28" s="79"/>
      <c r="J28" s="80"/>
      <c r="K28" s="77" t="s">
        <v>184</v>
      </c>
      <c r="L28" s="81" t="s">
        <v>185</v>
      </c>
    </row>
    <row r="29" spans="1:12" ht="48">
      <c r="A29" s="1">
        <v>1</v>
      </c>
      <c r="B29" s="1">
        <v>1</v>
      </c>
      <c r="C29" s="21">
        <v>26</v>
      </c>
      <c r="D29" s="31" t="s">
        <v>10</v>
      </c>
      <c r="E29" s="77" t="s">
        <v>186</v>
      </c>
      <c r="F29" s="77" t="s">
        <v>181</v>
      </c>
      <c r="G29" s="77" t="s">
        <v>187</v>
      </c>
      <c r="H29" s="78" t="s">
        <v>183</v>
      </c>
      <c r="I29" s="79"/>
      <c r="J29" s="80"/>
      <c r="K29" s="77" t="s">
        <v>184</v>
      </c>
      <c r="L29" s="81" t="s">
        <v>188</v>
      </c>
    </row>
    <row r="30" spans="1:12" ht="36">
      <c r="A30" s="1">
        <v>1</v>
      </c>
      <c r="B30" s="1">
        <v>1</v>
      </c>
      <c r="C30" s="21">
        <v>27</v>
      </c>
      <c r="D30" s="31" t="s">
        <v>10</v>
      </c>
      <c r="E30" s="77" t="s">
        <v>189</v>
      </c>
      <c r="F30" s="77" t="s">
        <v>181</v>
      </c>
      <c r="G30" s="77"/>
      <c r="H30" s="78" t="s">
        <v>81</v>
      </c>
      <c r="I30" s="79"/>
      <c r="J30" s="82" t="s">
        <v>2277</v>
      </c>
      <c r="K30" s="77" t="s">
        <v>184</v>
      </c>
      <c r="L30" s="81" t="s">
        <v>190</v>
      </c>
    </row>
    <row r="31" spans="1:12" ht="36">
      <c r="A31" s="1">
        <v>1</v>
      </c>
      <c r="B31" s="1">
        <v>1</v>
      </c>
      <c r="C31" s="21">
        <v>28</v>
      </c>
      <c r="D31" s="31" t="s">
        <v>10</v>
      </c>
      <c r="E31" s="156" t="s">
        <v>191</v>
      </c>
      <c r="F31" s="156" t="s">
        <v>192</v>
      </c>
      <c r="G31" s="156" t="s">
        <v>193</v>
      </c>
      <c r="H31" s="157" t="s">
        <v>194</v>
      </c>
      <c r="I31" s="158"/>
      <c r="J31" s="159"/>
      <c r="K31" s="156" t="s">
        <v>195</v>
      </c>
      <c r="L31" s="160" t="s">
        <v>196</v>
      </c>
    </row>
    <row r="32" spans="1:12" ht="36">
      <c r="A32" s="1">
        <v>1</v>
      </c>
      <c r="B32" s="1">
        <v>1</v>
      </c>
      <c r="C32" s="21">
        <v>29</v>
      </c>
      <c r="D32" s="31" t="s">
        <v>10</v>
      </c>
      <c r="E32" s="156" t="s">
        <v>197</v>
      </c>
      <c r="F32" s="156" t="s">
        <v>192</v>
      </c>
      <c r="G32" s="156"/>
      <c r="H32" s="157" t="s">
        <v>198</v>
      </c>
      <c r="I32" s="158"/>
      <c r="J32" s="159"/>
      <c r="K32" s="156" t="s">
        <v>195</v>
      </c>
      <c r="L32" s="160" t="s">
        <v>199</v>
      </c>
    </row>
    <row r="33" spans="1:12" ht="24">
      <c r="A33" s="1">
        <v>1</v>
      </c>
      <c r="B33" s="1">
        <v>1</v>
      </c>
      <c r="C33" s="21">
        <v>30</v>
      </c>
      <c r="D33" s="31" t="s">
        <v>10</v>
      </c>
      <c r="E33" s="77" t="s">
        <v>200</v>
      </c>
      <c r="F33" s="77" t="s">
        <v>201</v>
      </c>
      <c r="G33" s="77" t="s">
        <v>202</v>
      </c>
      <c r="H33" s="78" t="s">
        <v>203</v>
      </c>
      <c r="I33" s="79"/>
      <c r="J33" s="80"/>
      <c r="K33" s="77" t="s">
        <v>204</v>
      </c>
      <c r="L33" s="81" t="s">
        <v>205</v>
      </c>
    </row>
    <row r="34" spans="1:12" ht="36">
      <c r="A34" s="1">
        <v>1</v>
      </c>
      <c r="B34" s="1">
        <v>1</v>
      </c>
      <c r="C34" s="21">
        <v>31</v>
      </c>
      <c r="D34" s="31" t="s">
        <v>10</v>
      </c>
      <c r="E34" s="77" t="s">
        <v>206</v>
      </c>
      <c r="F34" s="77" t="s">
        <v>201</v>
      </c>
      <c r="G34" s="77" t="s">
        <v>207</v>
      </c>
      <c r="H34" s="78" t="s">
        <v>203</v>
      </c>
      <c r="I34" s="79"/>
      <c r="J34" s="82" t="s">
        <v>208</v>
      </c>
      <c r="K34" s="77" t="s">
        <v>204</v>
      </c>
      <c r="L34" s="81" t="s">
        <v>209</v>
      </c>
    </row>
    <row r="35" spans="1:12" ht="48">
      <c r="A35" s="1">
        <v>1</v>
      </c>
      <c r="B35" s="1">
        <v>1</v>
      </c>
      <c r="C35" s="21">
        <v>32</v>
      </c>
      <c r="D35" s="31" t="s">
        <v>10</v>
      </c>
      <c r="E35" s="77" t="s">
        <v>210</v>
      </c>
      <c r="F35" s="77" t="s">
        <v>201</v>
      </c>
      <c r="G35" s="77" t="s">
        <v>211</v>
      </c>
      <c r="H35" s="78"/>
      <c r="I35" s="79"/>
      <c r="J35" s="82" t="s">
        <v>212</v>
      </c>
      <c r="K35" s="77" t="s">
        <v>204</v>
      </c>
      <c r="L35" s="81" t="s">
        <v>213</v>
      </c>
    </row>
    <row r="36" spans="1:12" ht="24">
      <c r="A36" s="1">
        <v>1</v>
      </c>
      <c r="B36" s="1">
        <v>1</v>
      </c>
      <c r="C36" s="21">
        <v>33</v>
      </c>
      <c r="D36" s="31" t="s">
        <v>10</v>
      </c>
      <c r="E36" s="77" t="s">
        <v>214</v>
      </c>
      <c r="F36" s="77" t="s">
        <v>215</v>
      </c>
      <c r="G36" s="77" t="s">
        <v>216</v>
      </c>
      <c r="H36" s="78" t="s">
        <v>217</v>
      </c>
      <c r="I36" s="79"/>
      <c r="J36" s="82" t="s">
        <v>218</v>
      </c>
      <c r="K36" s="77" t="s">
        <v>219</v>
      </c>
      <c r="L36" s="81" t="s">
        <v>220</v>
      </c>
    </row>
    <row r="37" spans="1:12" ht="24">
      <c r="A37" s="1">
        <v>1</v>
      </c>
      <c r="B37" s="1">
        <v>1</v>
      </c>
      <c r="C37" s="21">
        <v>34</v>
      </c>
      <c r="D37" s="31" t="s">
        <v>10</v>
      </c>
      <c r="E37" s="77" t="s">
        <v>70</v>
      </c>
      <c r="F37" s="77" t="s">
        <v>221</v>
      </c>
      <c r="G37" s="77" t="s">
        <v>222</v>
      </c>
      <c r="H37" s="78"/>
      <c r="I37" s="79"/>
      <c r="J37" s="80"/>
      <c r="K37" s="77" t="s">
        <v>223</v>
      </c>
      <c r="L37" s="81"/>
    </row>
    <row r="38" spans="1:12" ht="48">
      <c r="A38" s="1">
        <v>1</v>
      </c>
      <c r="B38" s="1">
        <v>1</v>
      </c>
      <c r="C38" s="21">
        <v>35</v>
      </c>
      <c r="D38" s="31" t="s">
        <v>10</v>
      </c>
      <c r="E38" s="77" t="s">
        <v>224</v>
      </c>
      <c r="F38" s="77" t="s">
        <v>225</v>
      </c>
      <c r="G38" s="77" t="s">
        <v>226</v>
      </c>
      <c r="H38" s="78" t="s">
        <v>227</v>
      </c>
      <c r="I38" s="79"/>
      <c r="J38" s="80"/>
      <c r="K38" s="77" t="s">
        <v>228</v>
      </c>
      <c r="L38" s="81" t="s">
        <v>229</v>
      </c>
    </row>
    <row r="39" spans="1:12" ht="24">
      <c r="A39" s="1">
        <v>1</v>
      </c>
      <c r="B39" s="1">
        <v>1</v>
      </c>
      <c r="C39" s="21">
        <v>36</v>
      </c>
      <c r="D39" s="31" t="s">
        <v>10</v>
      </c>
      <c r="E39" s="77" t="s">
        <v>230</v>
      </c>
      <c r="F39" s="77" t="s">
        <v>231</v>
      </c>
      <c r="G39" s="77" t="s">
        <v>232</v>
      </c>
      <c r="H39" s="78" t="s">
        <v>233</v>
      </c>
      <c r="I39" s="79"/>
      <c r="J39" s="80"/>
      <c r="K39" s="77" t="s">
        <v>234</v>
      </c>
      <c r="L39" s="81" t="s">
        <v>235</v>
      </c>
    </row>
    <row r="40" spans="1:12" ht="24">
      <c r="A40" s="1">
        <v>1</v>
      </c>
      <c r="B40" s="1">
        <v>1</v>
      </c>
      <c r="C40" s="21">
        <v>37</v>
      </c>
      <c r="D40" s="31" t="s">
        <v>10</v>
      </c>
      <c r="E40" s="77" t="s">
        <v>236</v>
      </c>
      <c r="F40" s="77" t="s">
        <v>237</v>
      </c>
      <c r="G40" s="77" t="s">
        <v>238</v>
      </c>
      <c r="H40" s="78" t="s">
        <v>233</v>
      </c>
      <c r="I40" s="79"/>
      <c r="J40" s="80"/>
      <c r="K40" s="77" t="s">
        <v>234</v>
      </c>
      <c r="L40" s="81" t="s">
        <v>239</v>
      </c>
    </row>
    <row r="41" spans="1:12" ht="24">
      <c r="A41" s="1">
        <v>1</v>
      </c>
      <c r="B41" s="1">
        <v>1</v>
      </c>
      <c r="C41" s="21">
        <v>38</v>
      </c>
      <c r="D41" s="31" t="s">
        <v>10</v>
      </c>
      <c r="E41" s="77" t="s">
        <v>240</v>
      </c>
      <c r="F41" s="77" t="s">
        <v>237</v>
      </c>
      <c r="G41" s="77" t="s">
        <v>241</v>
      </c>
      <c r="H41" s="78" t="s">
        <v>233</v>
      </c>
      <c r="I41" s="79"/>
      <c r="J41" s="80"/>
      <c r="K41" s="77" t="s">
        <v>234</v>
      </c>
      <c r="L41" s="81" t="s">
        <v>242</v>
      </c>
    </row>
    <row r="42" spans="1:12" ht="48">
      <c r="A42" s="1">
        <v>1</v>
      </c>
      <c r="B42" s="1">
        <v>1</v>
      </c>
      <c r="C42" s="21">
        <v>39</v>
      </c>
      <c r="D42" s="31" t="s">
        <v>10</v>
      </c>
      <c r="E42" s="77" t="s">
        <v>243</v>
      </c>
      <c r="F42" s="77" t="s">
        <v>244</v>
      </c>
      <c r="G42" s="77" t="s">
        <v>245</v>
      </c>
      <c r="H42" s="162"/>
      <c r="I42" s="163"/>
      <c r="J42" s="164" t="s">
        <v>246</v>
      </c>
      <c r="K42" s="77" t="s">
        <v>247</v>
      </c>
      <c r="L42" s="81" t="s">
        <v>248</v>
      </c>
    </row>
    <row r="43" spans="1:12" ht="36">
      <c r="A43" s="1">
        <v>1</v>
      </c>
      <c r="B43" s="1">
        <v>1</v>
      </c>
      <c r="C43" s="21">
        <v>40</v>
      </c>
      <c r="D43" s="31" t="s">
        <v>10</v>
      </c>
      <c r="E43" s="77" t="s">
        <v>249</v>
      </c>
      <c r="F43" s="77" t="s">
        <v>244</v>
      </c>
      <c r="G43" s="77"/>
      <c r="H43" s="78"/>
      <c r="I43" s="79"/>
      <c r="J43" s="80"/>
      <c r="K43" s="77" t="s">
        <v>247</v>
      </c>
      <c r="L43" s="81" t="s">
        <v>250</v>
      </c>
    </row>
    <row r="44" spans="1:12" ht="48">
      <c r="A44" s="1">
        <v>1</v>
      </c>
      <c r="B44" s="1">
        <v>1</v>
      </c>
      <c r="C44" s="21">
        <v>41</v>
      </c>
      <c r="D44" s="31" t="s">
        <v>10</v>
      </c>
      <c r="E44" s="77" t="s">
        <v>251</v>
      </c>
      <c r="F44" s="77" t="s">
        <v>252</v>
      </c>
      <c r="G44" s="165" t="s">
        <v>253</v>
      </c>
      <c r="H44" s="78">
        <v>46163</v>
      </c>
      <c r="I44" s="79" t="s">
        <v>254</v>
      </c>
      <c r="J44" s="80"/>
      <c r="K44" s="77" t="s">
        <v>255</v>
      </c>
      <c r="L44" s="81" t="s">
        <v>256</v>
      </c>
    </row>
    <row r="45" spans="1:12" ht="48">
      <c r="A45" s="1">
        <v>1</v>
      </c>
      <c r="B45" s="1">
        <v>1</v>
      </c>
      <c r="C45" s="21">
        <v>42</v>
      </c>
      <c r="D45" s="31" t="s">
        <v>10</v>
      </c>
      <c r="E45" s="77" t="s">
        <v>251</v>
      </c>
      <c r="F45" s="77" t="s">
        <v>252</v>
      </c>
      <c r="G45" s="165" t="s">
        <v>253</v>
      </c>
      <c r="H45" s="78" t="s">
        <v>81</v>
      </c>
      <c r="I45" s="79"/>
      <c r="J45" s="80"/>
      <c r="K45" s="77" t="s">
        <v>255</v>
      </c>
      <c r="L45" s="81" t="s">
        <v>257</v>
      </c>
    </row>
    <row r="46" spans="1:12" ht="36">
      <c r="A46" s="1">
        <v>1</v>
      </c>
      <c r="B46" s="1">
        <v>1</v>
      </c>
      <c r="C46" s="21">
        <v>43</v>
      </c>
      <c r="D46" s="31" t="s">
        <v>10</v>
      </c>
      <c r="E46" s="77" t="s">
        <v>258</v>
      </c>
      <c r="F46" s="77" t="s">
        <v>252</v>
      </c>
      <c r="G46" s="77" t="s">
        <v>259</v>
      </c>
      <c r="H46" s="78" t="s">
        <v>81</v>
      </c>
      <c r="I46" s="79"/>
      <c r="J46" s="80"/>
      <c r="K46" s="77" t="s">
        <v>255</v>
      </c>
      <c r="L46" s="81" t="s">
        <v>260</v>
      </c>
    </row>
    <row r="47" spans="1:12" ht="36">
      <c r="A47" s="1">
        <v>1</v>
      </c>
      <c r="B47" s="1">
        <v>1</v>
      </c>
      <c r="C47" s="21">
        <v>44</v>
      </c>
      <c r="D47" s="31" t="s">
        <v>10</v>
      </c>
      <c r="E47" s="77" t="s">
        <v>251</v>
      </c>
      <c r="F47" s="77" t="s">
        <v>252</v>
      </c>
      <c r="G47" s="77" t="s">
        <v>261</v>
      </c>
      <c r="H47" s="78" t="s">
        <v>81</v>
      </c>
      <c r="I47" s="79"/>
      <c r="J47" s="80"/>
      <c r="K47" s="77" t="s">
        <v>255</v>
      </c>
      <c r="L47" s="81" t="s">
        <v>260</v>
      </c>
    </row>
    <row r="48" spans="1:12" ht="36">
      <c r="A48" s="1">
        <v>1</v>
      </c>
      <c r="B48" s="1">
        <v>1</v>
      </c>
      <c r="C48" s="21">
        <v>45</v>
      </c>
      <c r="D48" s="31" t="s">
        <v>10</v>
      </c>
      <c r="E48" s="77" t="s">
        <v>262</v>
      </c>
      <c r="F48" s="77" t="s">
        <v>252</v>
      </c>
      <c r="G48" s="77" t="s">
        <v>263</v>
      </c>
      <c r="H48" s="78" t="s">
        <v>81</v>
      </c>
      <c r="I48" s="166"/>
      <c r="J48" s="82" t="s">
        <v>264</v>
      </c>
      <c r="K48" s="77" t="s">
        <v>255</v>
      </c>
      <c r="L48" s="81" t="s">
        <v>265</v>
      </c>
    </row>
    <row r="49" spans="1:16" ht="36">
      <c r="A49" s="1">
        <v>1</v>
      </c>
      <c r="B49" s="1">
        <v>1</v>
      </c>
      <c r="C49" s="21">
        <v>46</v>
      </c>
      <c r="D49" s="31" t="s">
        <v>10</v>
      </c>
      <c r="E49" s="77" t="s">
        <v>266</v>
      </c>
      <c r="F49" s="77" t="s">
        <v>252</v>
      </c>
      <c r="G49" s="77" t="s">
        <v>267</v>
      </c>
      <c r="H49" s="78" t="s">
        <v>268</v>
      </c>
      <c r="I49" s="79" t="s">
        <v>269</v>
      </c>
      <c r="J49" s="80"/>
      <c r="K49" s="77" t="s">
        <v>255</v>
      </c>
      <c r="L49" s="81" t="s">
        <v>270</v>
      </c>
    </row>
    <row r="50" spans="1:16" ht="36">
      <c r="A50" s="1">
        <v>1</v>
      </c>
      <c r="B50" s="1">
        <v>1</v>
      </c>
      <c r="C50" s="21">
        <v>47</v>
      </c>
      <c r="D50" s="31" t="s">
        <v>10</v>
      </c>
      <c r="E50" s="77" t="s">
        <v>271</v>
      </c>
      <c r="F50" s="77" t="s">
        <v>272</v>
      </c>
      <c r="G50" s="77" t="s">
        <v>273</v>
      </c>
      <c r="H50" s="78" t="s">
        <v>81</v>
      </c>
      <c r="I50" s="79"/>
      <c r="J50" s="82" t="s">
        <v>264</v>
      </c>
      <c r="K50" s="77" t="s">
        <v>274</v>
      </c>
      <c r="L50" s="81" t="s">
        <v>275</v>
      </c>
    </row>
    <row r="51" spans="1:16" ht="48">
      <c r="A51" s="1">
        <v>1</v>
      </c>
      <c r="B51" s="1">
        <v>1</v>
      </c>
      <c r="C51" s="21">
        <v>48</v>
      </c>
      <c r="D51" s="31" t="s">
        <v>10</v>
      </c>
      <c r="E51" s="77" t="s">
        <v>276</v>
      </c>
      <c r="F51" s="77" t="s">
        <v>252</v>
      </c>
      <c r="G51" s="77" t="s">
        <v>253</v>
      </c>
      <c r="H51" s="78">
        <v>46163</v>
      </c>
      <c r="I51" s="79" t="s">
        <v>254</v>
      </c>
      <c r="J51" s="82" t="s">
        <v>277</v>
      </c>
      <c r="K51" s="77" t="s">
        <v>274</v>
      </c>
      <c r="L51" s="81" t="s">
        <v>278</v>
      </c>
    </row>
    <row r="52" spans="1:16" ht="36">
      <c r="A52" s="1">
        <v>1</v>
      </c>
      <c r="B52" s="1">
        <v>1</v>
      </c>
      <c r="C52" s="21">
        <v>49</v>
      </c>
      <c r="D52" s="31" t="s">
        <v>10</v>
      </c>
      <c r="E52" s="77" t="s">
        <v>279</v>
      </c>
      <c r="F52" s="77" t="s">
        <v>252</v>
      </c>
      <c r="G52" s="77" t="s">
        <v>280</v>
      </c>
      <c r="H52" s="78" t="s">
        <v>81</v>
      </c>
      <c r="I52" s="79"/>
      <c r="J52" s="80"/>
      <c r="K52" s="77" t="s">
        <v>274</v>
      </c>
      <c r="L52" s="81" t="s">
        <v>281</v>
      </c>
    </row>
    <row r="53" spans="1:16" ht="24">
      <c r="A53" s="1">
        <v>1</v>
      </c>
      <c r="B53" s="1">
        <v>1</v>
      </c>
      <c r="C53" s="21">
        <v>50</v>
      </c>
      <c r="D53" s="31" t="s">
        <v>10</v>
      </c>
      <c r="E53" s="77" t="s">
        <v>282</v>
      </c>
      <c r="F53" s="77" t="s">
        <v>283</v>
      </c>
      <c r="G53" s="77" t="s">
        <v>284</v>
      </c>
      <c r="H53" s="78">
        <v>46157</v>
      </c>
      <c r="I53" s="79"/>
      <c r="J53" s="80"/>
      <c r="K53" s="77" t="s">
        <v>285</v>
      </c>
      <c r="L53" s="81" t="s">
        <v>286</v>
      </c>
    </row>
    <row r="54" spans="1:16" ht="24">
      <c r="A54" s="1">
        <v>1</v>
      </c>
      <c r="B54" s="1">
        <v>1</v>
      </c>
      <c r="C54" s="21">
        <v>51</v>
      </c>
      <c r="D54" s="31" t="s">
        <v>10</v>
      </c>
      <c r="E54" s="77" t="s">
        <v>287</v>
      </c>
      <c r="F54" s="77" t="s">
        <v>288</v>
      </c>
      <c r="G54" s="77" t="s">
        <v>289</v>
      </c>
      <c r="H54" s="78">
        <v>46173</v>
      </c>
      <c r="I54" s="79" t="s">
        <v>290</v>
      </c>
      <c r="J54" s="80"/>
      <c r="K54" s="77" t="s">
        <v>291</v>
      </c>
      <c r="L54" s="81" t="s">
        <v>292</v>
      </c>
      <c r="P54" s="1" t="s">
        <v>0</v>
      </c>
    </row>
    <row r="55" spans="1:16" ht="24">
      <c r="A55" s="1">
        <v>1</v>
      </c>
      <c r="B55" s="1">
        <v>1</v>
      </c>
      <c r="C55" s="21">
        <v>52</v>
      </c>
      <c r="D55" s="31" t="s">
        <v>10</v>
      </c>
      <c r="E55" s="77" t="s">
        <v>293</v>
      </c>
      <c r="F55" s="77" t="s">
        <v>288</v>
      </c>
      <c r="G55" s="77" t="s">
        <v>294</v>
      </c>
      <c r="H55" s="78" t="s">
        <v>295</v>
      </c>
      <c r="I55" s="79" t="s">
        <v>296</v>
      </c>
      <c r="J55" s="80"/>
      <c r="K55" s="77" t="s">
        <v>291</v>
      </c>
      <c r="L55" s="81" t="s">
        <v>297</v>
      </c>
    </row>
    <row r="56" spans="1:16" ht="24">
      <c r="A56" s="1">
        <v>1</v>
      </c>
      <c r="B56" s="1">
        <v>1</v>
      </c>
      <c r="C56" s="21">
        <v>53</v>
      </c>
      <c r="D56" s="31" t="s">
        <v>10</v>
      </c>
      <c r="E56" s="77" t="s">
        <v>298</v>
      </c>
      <c r="F56" s="77" t="s">
        <v>288</v>
      </c>
      <c r="G56" s="77" t="s">
        <v>294</v>
      </c>
      <c r="H56" s="78" t="s">
        <v>295</v>
      </c>
      <c r="I56" s="79" t="s">
        <v>296</v>
      </c>
      <c r="J56" s="80"/>
      <c r="K56" s="77" t="s">
        <v>291</v>
      </c>
      <c r="L56" s="81" t="s">
        <v>299</v>
      </c>
    </row>
    <row r="57" spans="1:16" ht="36">
      <c r="A57" s="1">
        <v>1</v>
      </c>
      <c r="B57" s="1">
        <v>1</v>
      </c>
      <c r="C57" s="21">
        <v>54</v>
      </c>
      <c r="D57" s="31" t="s">
        <v>10</v>
      </c>
      <c r="E57" s="77" t="s">
        <v>300</v>
      </c>
      <c r="F57" s="77" t="s">
        <v>301</v>
      </c>
      <c r="G57" s="77"/>
      <c r="H57" s="78" t="s">
        <v>302</v>
      </c>
      <c r="I57" s="79"/>
      <c r="J57" s="80"/>
      <c r="K57" s="77" t="s">
        <v>303</v>
      </c>
      <c r="L57" s="81" t="s">
        <v>304</v>
      </c>
    </row>
    <row r="58" spans="1:16" ht="60">
      <c r="A58" s="1">
        <v>1</v>
      </c>
      <c r="B58" s="1">
        <v>1</v>
      </c>
      <c r="C58" s="21">
        <v>55</v>
      </c>
      <c r="D58" s="31" t="s">
        <v>10</v>
      </c>
      <c r="E58" s="77" t="s">
        <v>70</v>
      </c>
      <c r="F58" s="77" t="s">
        <v>305</v>
      </c>
      <c r="G58" s="77" t="s">
        <v>306</v>
      </c>
      <c r="H58" s="78"/>
      <c r="I58" s="79"/>
      <c r="J58" s="80"/>
      <c r="K58" s="77" t="s">
        <v>307</v>
      </c>
      <c r="L58" s="81" t="s">
        <v>308</v>
      </c>
    </row>
    <row r="59" spans="1:16" ht="24">
      <c r="A59" s="1">
        <v>1</v>
      </c>
      <c r="B59" s="1">
        <v>1</v>
      </c>
      <c r="C59" s="21">
        <v>56</v>
      </c>
      <c r="D59" s="31" t="s">
        <v>10</v>
      </c>
      <c r="E59" s="77" t="s">
        <v>309</v>
      </c>
      <c r="F59" s="77" t="s">
        <v>305</v>
      </c>
      <c r="G59" s="77" t="s">
        <v>310</v>
      </c>
      <c r="H59" s="78"/>
      <c r="I59" s="79"/>
      <c r="J59" s="80"/>
      <c r="K59" s="77" t="s">
        <v>307</v>
      </c>
      <c r="L59" s="81" t="s">
        <v>311</v>
      </c>
    </row>
    <row r="60" spans="1:16" ht="24">
      <c r="A60" s="1">
        <v>1</v>
      </c>
      <c r="B60" s="1">
        <v>1</v>
      </c>
      <c r="C60" s="21">
        <v>57</v>
      </c>
      <c r="D60" s="31" t="s">
        <v>10</v>
      </c>
      <c r="E60" s="77" t="s">
        <v>312</v>
      </c>
      <c r="F60" s="77" t="s">
        <v>313</v>
      </c>
      <c r="G60" s="77" t="s">
        <v>314</v>
      </c>
      <c r="H60" s="78" t="s">
        <v>104</v>
      </c>
      <c r="I60" s="79"/>
      <c r="J60" s="80"/>
      <c r="K60" s="77" t="s">
        <v>315</v>
      </c>
      <c r="L60" s="81" t="s">
        <v>316</v>
      </c>
    </row>
    <row r="61" spans="1:16" ht="24">
      <c r="A61" s="1">
        <v>1</v>
      </c>
      <c r="B61" s="1">
        <v>1</v>
      </c>
      <c r="C61" s="21">
        <v>58</v>
      </c>
      <c r="D61" s="31" t="s">
        <v>10</v>
      </c>
      <c r="E61" s="77" t="s">
        <v>317</v>
      </c>
      <c r="F61" s="77" t="s">
        <v>318</v>
      </c>
      <c r="G61" s="77" t="s">
        <v>319</v>
      </c>
      <c r="H61" s="78" t="s">
        <v>320</v>
      </c>
      <c r="I61" s="79"/>
      <c r="J61" s="80"/>
      <c r="K61" s="77" t="s">
        <v>321</v>
      </c>
      <c r="L61" s="81" t="s">
        <v>322</v>
      </c>
    </row>
    <row r="62" spans="1:16" ht="36">
      <c r="A62" s="1">
        <v>1</v>
      </c>
      <c r="B62" s="1">
        <v>1</v>
      </c>
      <c r="C62" s="21">
        <v>59</v>
      </c>
      <c r="D62" s="31" t="s">
        <v>10</v>
      </c>
      <c r="E62" s="77" t="s">
        <v>323</v>
      </c>
      <c r="F62" s="77" t="s">
        <v>324</v>
      </c>
      <c r="G62" s="77" t="s">
        <v>325</v>
      </c>
      <c r="H62" s="78" t="s">
        <v>326</v>
      </c>
      <c r="I62" s="79"/>
      <c r="J62" s="80"/>
      <c r="K62" s="77" t="s">
        <v>327</v>
      </c>
      <c r="L62" s="81" t="s">
        <v>328</v>
      </c>
    </row>
    <row r="63" spans="1:16" ht="26.25">
      <c r="A63" s="1">
        <v>1</v>
      </c>
      <c r="B63" s="1">
        <v>1</v>
      </c>
      <c r="C63" s="21">
        <v>60</v>
      </c>
      <c r="D63" s="31" t="s">
        <v>10</v>
      </c>
      <c r="E63" s="77" t="s">
        <v>174</v>
      </c>
      <c r="F63" s="77" t="s">
        <v>329</v>
      </c>
      <c r="G63" s="77" t="s">
        <v>330</v>
      </c>
      <c r="H63" s="78">
        <v>46171</v>
      </c>
      <c r="I63" s="79">
        <v>46181</v>
      </c>
      <c r="J63" s="80"/>
      <c r="K63" s="77" t="s">
        <v>8760</v>
      </c>
      <c r="L63" s="81" t="s">
        <v>331</v>
      </c>
    </row>
    <row r="64" spans="1:16" ht="24">
      <c r="A64" s="1">
        <v>1</v>
      </c>
      <c r="B64" s="1">
        <v>1</v>
      </c>
      <c r="C64" s="21">
        <v>61</v>
      </c>
      <c r="D64" s="31" t="s">
        <v>10</v>
      </c>
      <c r="E64" s="77" t="s">
        <v>332</v>
      </c>
      <c r="F64" s="77" t="s">
        <v>333</v>
      </c>
      <c r="G64" s="77" t="s">
        <v>334</v>
      </c>
      <c r="H64" s="78" t="s">
        <v>335</v>
      </c>
      <c r="I64" s="79" t="s">
        <v>336</v>
      </c>
      <c r="J64" s="80"/>
      <c r="K64" s="77" t="s">
        <v>337</v>
      </c>
      <c r="L64" s="81" t="s">
        <v>338</v>
      </c>
    </row>
    <row r="65" spans="1:12" ht="24">
      <c r="A65" s="1">
        <v>1</v>
      </c>
      <c r="B65" s="1">
        <v>1</v>
      </c>
      <c r="C65" s="21">
        <v>62</v>
      </c>
      <c r="D65" s="31" t="s">
        <v>10</v>
      </c>
      <c r="E65" s="77" t="s">
        <v>339</v>
      </c>
      <c r="F65" s="77" t="s">
        <v>333</v>
      </c>
      <c r="G65" s="77"/>
      <c r="H65" s="78"/>
      <c r="I65" s="79"/>
      <c r="J65" s="80"/>
      <c r="K65" s="77" t="s">
        <v>337</v>
      </c>
      <c r="L65" s="81" t="s">
        <v>340</v>
      </c>
    </row>
    <row r="66" spans="1:12" ht="36">
      <c r="A66" s="1">
        <v>1</v>
      </c>
      <c r="B66" s="1">
        <v>1</v>
      </c>
      <c r="C66" s="21">
        <v>63</v>
      </c>
      <c r="D66" s="31" t="s">
        <v>10</v>
      </c>
      <c r="E66" s="77" t="s">
        <v>341</v>
      </c>
      <c r="F66" s="77" t="s">
        <v>342</v>
      </c>
      <c r="G66" s="77" t="s">
        <v>343</v>
      </c>
      <c r="H66" s="78" t="s">
        <v>104</v>
      </c>
      <c r="I66" s="79" t="s">
        <v>344</v>
      </c>
      <c r="J66" s="80"/>
      <c r="K66" s="77" t="s">
        <v>345</v>
      </c>
      <c r="L66" s="81" t="s">
        <v>346</v>
      </c>
    </row>
    <row r="67" spans="1:12" ht="36">
      <c r="A67" s="1">
        <v>1</v>
      </c>
      <c r="B67" s="1">
        <v>1</v>
      </c>
      <c r="C67" s="21">
        <v>64</v>
      </c>
      <c r="D67" s="31" t="s">
        <v>10</v>
      </c>
      <c r="E67" s="77" t="s">
        <v>347</v>
      </c>
      <c r="F67" s="77" t="s">
        <v>348</v>
      </c>
      <c r="G67" s="77" t="s">
        <v>349</v>
      </c>
      <c r="H67" s="78" t="s">
        <v>350</v>
      </c>
      <c r="I67" s="79"/>
      <c r="J67" s="80"/>
      <c r="K67" s="77" t="s">
        <v>351</v>
      </c>
      <c r="L67" s="81" t="s">
        <v>352</v>
      </c>
    </row>
    <row r="68" spans="1:12" ht="36">
      <c r="A68" s="1">
        <v>1</v>
      </c>
      <c r="B68" s="1">
        <v>1</v>
      </c>
      <c r="C68" s="21">
        <v>65</v>
      </c>
      <c r="D68" s="31" t="s">
        <v>10</v>
      </c>
      <c r="E68" s="77" t="s">
        <v>353</v>
      </c>
      <c r="F68" s="77" t="s">
        <v>354</v>
      </c>
      <c r="G68" s="77" t="s">
        <v>355</v>
      </c>
      <c r="H68" s="78" t="s">
        <v>356</v>
      </c>
      <c r="I68" s="79" t="s">
        <v>357</v>
      </c>
      <c r="J68" s="80"/>
      <c r="K68" s="77" t="s">
        <v>358</v>
      </c>
      <c r="L68" s="81" t="s">
        <v>359</v>
      </c>
    </row>
    <row r="69" spans="1:12">
      <c r="A69" s="1">
        <v>1</v>
      </c>
      <c r="B69" s="1">
        <v>1</v>
      </c>
      <c r="C69" s="21">
        <v>66</v>
      </c>
      <c r="D69" s="31" t="s">
        <v>10</v>
      </c>
      <c r="E69" s="77" t="s">
        <v>360</v>
      </c>
      <c r="F69" s="77" t="s">
        <v>361</v>
      </c>
      <c r="G69" s="77" t="s">
        <v>362</v>
      </c>
      <c r="H69" s="78" t="s">
        <v>363</v>
      </c>
      <c r="I69" s="79"/>
      <c r="J69" s="80"/>
      <c r="K69" s="77" t="s">
        <v>364</v>
      </c>
      <c r="L69" s="81" t="s">
        <v>365</v>
      </c>
    </row>
    <row r="70" spans="1:12" ht="48">
      <c r="A70" s="1">
        <v>1</v>
      </c>
      <c r="B70" s="1">
        <v>1</v>
      </c>
      <c r="C70" s="21">
        <v>67</v>
      </c>
      <c r="D70" s="31" t="s">
        <v>10</v>
      </c>
      <c r="E70" s="77" t="s">
        <v>360</v>
      </c>
      <c r="F70" s="77" t="s">
        <v>366</v>
      </c>
      <c r="G70" s="77" t="s">
        <v>367</v>
      </c>
      <c r="H70" s="78" t="s">
        <v>368</v>
      </c>
      <c r="I70" s="79"/>
      <c r="J70" s="80"/>
      <c r="K70" s="77" t="s">
        <v>369</v>
      </c>
      <c r="L70" s="81" t="s">
        <v>370</v>
      </c>
    </row>
    <row r="71" spans="1:12" ht="36">
      <c r="A71" s="1">
        <v>1</v>
      </c>
      <c r="B71" s="1">
        <v>1</v>
      </c>
      <c r="C71" s="21">
        <v>68</v>
      </c>
      <c r="D71" s="31" t="s">
        <v>10</v>
      </c>
      <c r="E71" s="77" t="s">
        <v>371</v>
      </c>
      <c r="F71" s="77" t="s">
        <v>372</v>
      </c>
      <c r="G71" s="77" t="s">
        <v>373</v>
      </c>
      <c r="H71" s="78" t="s">
        <v>374</v>
      </c>
      <c r="I71" s="79"/>
      <c r="J71" s="80"/>
      <c r="K71" s="77" t="s">
        <v>375</v>
      </c>
      <c r="L71" s="81" t="s">
        <v>376</v>
      </c>
    </row>
    <row r="72" spans="1:12" ht="24">
      <c r="A72" s="1">
        <v>1</v>
      </c>
      <c r="B72" s="1">
        <v>1</v>
      </c>
      <c r="C72" s="21">
        <v>69</v>
      </c>
      <c r="D72" s="31" t="s">
        <v>10</v>
      </c>
      <c r="E72" s="77" t="s">
        <v>377</v>
      </c>
      <c r="F72" s="77" t="s">
        <v>378</v>
      </c>
      <c r="G72" s="77" t="s">
        <v>379</v>
      </c>
      <c r="H72" s="78">
        <v>46170</v>
      </c>
      <c r="I72" s="79" t="s">
        <v>380</v>
      </c>
      <c r="J72" s="82" t="s">
        <v>2275</v>
      </c>
      <c r="K72" s="77" t="s">
        <v>381</v>
      </c>
      <c r="L72" s="81" t="s">
        <v>382</v>
      </c>
    </row>
    <row r="73" spans="1:12" ht="36">
      <c r="A73" s="1">
        <v>1</v>
      </c>
      <c r="B73" s="1">
        <v>1</v>
      </c>
      <c r="C73" s="21">
        <v>70</v>
      </c>
      <c r="D73" s="31" t="s">
        <v>10</v>
      </c>
      <c r="E73" s="77" t="s">
        <v>383</v>
      </c>
      <c r="F73" s="77" t="s">
        <v>384</v>
      </c>
      <c r="G73" s="77"/>
      <c r="H73" s="78" t="s">
        <v>385</v>
      </c>
      <c r="I73" s="79"/>
      <c r="J73" s="82" t="s">
        <v>2276</v>
      </c>
      <c r="K73" s="77" t="s">
        <v>386</v>
      </c>
      <c r="L73" s="81" t="s">
        <v>387</v>
      </c>
    </row>
    <row r="74" spans="1:12" ht="36">
      <c r="A74" s="1">
        <v>1</v>
      </c>
      <c r="B74" s="1">
        <v>1</v>
      </c>
      <c r="C74" s="21">
        <v>71</v>
      </c>
      <c r="D74" s="31" t="s">
        <v>10</v>
      </c>
      <c r="E74" s="77" t="s">
        <v>388</v>
      </c>
      <c r="F74" s="77" t="s">
        <v>384</v>
      </c>
      <c r="G74" s="77"/>
      <c r="H74" s="78">
        <v>46171</v>
      </c>
      <c r="I74" s="79"/>
      <c r="J74" s="80"/>
      <c r="K74" s="77" t="s">
        <v>386</v>
      </c>
      <c r="L74" s="81" t="s">
        <v>387</v>
      </c>
    </row>
    <row r="75" spans="1:12" ht="36">
      <c r="A75" s="1">
        <v>1</v>
      </c>
      <c r="B75" s="1">
        <v>1</v>
      </c>
      <c r="C75" s="21">
        <v>72</v>
      </c>
      <c r="D75" s="31" t="s">
        <v>10</v>
      </c>
      <c r="E75" s="77" t="s">
        <v>389</v>
      </c>
      <c r="F75" s="77" t="s">
        <v>384</v>
      </c>
      <c r="G75" s="77" t="s">
        <v>390</v>
      </c>
      <c r="H75" s="78" t="s">
        <v>391</v>
      </c>
      <c r="I75" s="79"/>
      <c r="J75" s="80"/>
      <c r="K75" s="77" t="s">
        <v>386</v>
      </c>
      <c r="L75" s="81" t="s">
        <v>392</v>
      </c>
    </row>
    <row r="76" spans="1:12" ht="48">
      <c r="A76" s="1">
        <v>1</v>
      </c>
      <c r="B76" s="1">
        <v>1</v>
      </c>
      <c r="C76" s="21">
        <v>73</v>
      </c>
      <c r="D76" s="31" t="s">
        <v>10</v>
      </c>
      <c r="E76" s="77" t="s">
        <v>393</v>
      </c>
      <c r="F76" s="77" t="s">
        <v>394</v>
      </c>
      <c r="G76" s="77"/>
      <c r="H76" s="78" t="s">
        <v>395</v>
      </c>
      <c r="I76" s="79"/>
      <c r="J76" s="80"/>
      <c r="K76" s="77" t="s">
        <v>396</v>
      </c>
      <c r="L76" s="81" t="s">
        <v>397</v>
      </c>
    </row>
    <row r="77" spans="1:12" ht="48">
      <c r="A77" s="1">
        <v>1</v>
      </c>
      <c r="B77" s="1">
        <v>1</v>
      </c>
      <c r="C77" s="21">
        <v>74</v>
      </c>
      <c r="D77" s="31" t="s">
        <v>10</v>
      </c>
      <c r="E77" s="77" t="s">
        <v>398</v>
      </c>
      <c r="F77" s="77" t="s">
        <v>394</v>
      </c>
      <c r="G77" s="77" t="s">
        <v>399</v>
      </c>
      <c r="H77" s="78" t="s">
        <v>400</v>
      </c>
      <c r="I77" s="79"/>
      <c r="J77" s="80"/>
      <c r="K77" s="77" t="s">
        <v>396</v>
      </c>
      <c r="L77" s="81" t="s">
        <v>401</v>
      </c>
    </row>
    <row r="78" spans="1:12" ht="48">
      <c r="A78" s="1">
        <v>1</v>
      </c>
      <c r="B78" s="1">
        <v>1</v>
      </c>
      <c r="C78" s="21">
        <v>75</v>
      </c>
      <c r="D78" s="31" t="s">
        <v>10</v>
      </c>
      <c r="E78" s="77" t="s">
        <v>398</v>
      </c>
      <c r="F78" s="77" t="s">
        <v>394</v>
      </c>
      <c r="G78" s="77"/>
      <c r="H78" s="78" t="s">
        <v>400</v>
      </c>
      <c r="I78" s="79"/>
      <c r="J78" s="80"/>
      <c r="K78" s="77" t="s">
        <v>396</v>
      </c>
      <c r="L78" s="81" t="s">
        <v>402</v>
      </c>
    </row>
    <row r="79" spans="1:12" ht="36">
      <c r="A79" s="1">
        <v>1</v>
      </c>
      <c r="B79" s="1">
        <v>1</v>
      </c>
      <c r="C79" s="21">
        <v>76</v>
      </c>
      <c r="D79" s="31" t="s">
        <v>10</v>
      </c>
      <c r="E79" s="77" t="s">
        <v>403</v>
      </c>
      <c r="F79" s="77" t="s">
        <v>404</v>
      </c>
      <c r="G79" s="77" t="s">
        <v>405</v>
      </c>
      <c r="H79" s="78" t="s">
        <v>406</v>
      </c>
      <c r="I79" s="79"/>
      <c r="J79" s="80"/>
      <c r="K79" s="77" t="s">
        <v>407</v>
      </c>
      <c r="L79" s="81" t="s">
        <v>408</v>
      </c>
    </row>
    <row r="80" spans="1:12" ht="24">
      <c r="A80" s="1">
        <v>1</v>
      </c>
      <c r="B80" s="1">
        <v>1</v>
      </c>
      <c r="C80" s="21">
        <v>77</v>
      </c>
      <c r="D80" s="31" t="s">
        <v>10</v>
      </c>
      <c r="E80" s="77" t="s">
        <v>409</v>
      </c>
      <c r="F80" s="77" t="s">
        <v>410</v>
      </c>
      <c r="G80" s="77" t="s">
        <v>411</v>
      </c>
      <c r="H80" s="78" t="s">
        <v>412</v>
      </c>
      <c r="I80" s="79"/>
      <c r="J80" s="80"/>
      <c r="K80" s="77" t="s">
        <v>413</v>
      </c>
      <c r="L80" s="81" t="s">
        <v>414</v>
      </c>
    </row>
    <row r="81" spans="1:12" ht="36">
      <c r="A81" s="1">
        <v>1</v>
      </c>
      <c r="B81" s="1">
        <v>1</v>
      </c>
      <c r="C81" s="21">
        <v>78</v>
      </c>
      <c r="D81" s="31" t="s">
        <v>10</v>
      </c>
      <c r="E81" s="77" t="s">
        <v>415</v>
      </c>
      <c r="F81" s="77" t="s">
        <v>416</v>
      </c>
      <c r="G81" s="77" t="s">
        <v>416</v>
      </c>
      <c r="H81" s="78" t="s">
        <v>417</v>
      </c>
      <c r="I81" s="79" t="s">
        <v>336</v>
      </c>
      <c r="J81" s="80"/>
      <c r="K81" s="77" t="s">
        <v>418</v>
      </c>
      <c r="L81" s="81" t="s">
        <v>419</v>
      </c>
    </row>
    <row r="82" spans="1:12" ht="24">
      <c r="A82" s="1">
        <v>1</v>
      </c>
      <c r="B82" s="1">
        <v>1</v>
      </c>
      <c r="C82" s="21">
        <v>79</v>
      </c>
      <c r="D82" s="31" t="s">
        <v>10</v>
      </c>
      <c r="E82" s="77" t="s">
        <v>420</v>
      </c>
      <c r="F82" s="77" t="s">
        <v>416</v>
      </c>
      <c r="G82" s="77"/>
      <c r="H82" s="78" t="s">
        <v>421</v>
      </c>
      <c r="I82" s="79"/>
      <c r="J82" s="80"/>
      <c r="K82" s="77" t="s">
        <v>418</v>
      </c>
      <c r="L82" s="81" t="s">
        <v>422</v>
      </c>
    </row>
    <row r="83" spans="1:12" ht="36">
      <c r="A83" s="1">
        <v>1</v>
      </c>
      <c r="B83" s="1">
        <v>1</v>
      </c>
      <c r="C83" s="21">
        <v>80</v>
      </c>
      <c r="D83" s="31" t="s">
        <v>10</v>
      </c>
      <c r="E83" s="77" t="s">
        <v>423</v>
      </c>
      <c r="F83" s="77" t="s">
        <v>424</v>
      </c>
      <c r="G83" s="77"/>
      <c r="H83" s="78" t="s">
        <v>425</v>
      </c>
      <c r="I83" s="79"/>
      <c r="J83" s="80"/>
      <c r="K83" s="77" t="s">
        <v>426</v>
      </c>
      <c r="L83" s="81" t="s">
        <v>427</v>
      </c>
    </row>
    <row r="84" spans="1:12" ht="72">
      <c r="A84" s="1">
        <v>1</v>
      </c>
      <c r="B84" s="1">
        <v>1</v>
      </c>
      <c r="C84" s="21">
        <v>81</v>
      </c>
      <c r="D84" s="31" t="s">
        <v>10</v>
      </c>
      <c r="E84" s="77" t="s">
        <v>360</v>
      </c>
      <c r="F84" s="77" t="s">
        <v>424</v>
      </c>
      <c r="G84" s="77" t="s">
        <v>428</v>
      </c>
      <c r="H84" s="78" t="s">
        <v>429</v>
      </c>
      <c r="I84" s="79"/>
      <c r="J84" s="80"/>
      <c r="K84" s="77" t="s">
        <v>426</v>
      </c>
      <c r="L84" s="81" t="s">
        <v>430</v>
      </c>
    </row>
    <row r="85" spans="1:12" ht="36">
      <c r="A85" s="1">
        <v>1</v>
      </c>
      <c r="B85" s="1">
        <v>1</v>
      </c>
      <c r="C85" s="21">
        <v>82</v>
      </c>
      <c r="D85" s="31" t="s">
        <v>10</v>
      </c>
      <c r="E85" s="77" t="s">
        <v>431</v>
      </c>
      <c r="F85" s="77" t="s">
        <v>424</v>
      </c>
      <c r="G85" s="77"/>
      <c r="H85" s="78" t="s">
        <v>432</v>
      </c>
      <c r="I85" s="79"/>
      <c r="J85" s="82" t="s">
        <v>2273</v>
      </c>
      <c r="K85" s="77" t="s">
        <v>426</v>
      </c>
      <c r="L85" s="81" t="s">
        <v>433</v>
      </c>
    </row>
    <row r="86" spans="1:12" ht="36">
      <c r="A86" s="1">
        <v>1</v>
      </c>
      <c r="B86" s="1">
        <v>1</v>
      </c>
      <c r="C86" s="21">
        <v>83</v>
      </c>
      <c r="D86" s="31" t="s">
        <v>10</v>
      </c>
      <c r="E86" s="77" t="s">
        <v>434</v>
      </c>
      <c r="F86" s="77" t="s">
        <v>435</v>
      </c>
      <c r="G86" s="77" t="s">
        <v>436</v>
      </c>
      <c r="H86" s="78" t="s">
        <v>406</v>
      </c>
      <c r="I86" s="79" t="s">
        <v>437</v>
      </c>
      <c r="J86" s="82" t="s">
        <v>2274</v>
      </c>
      <c r="K86" s="77" t="s">
        <v>438</v>
      </c>
      <c r="L86" s="81" t="s">
        <v>439</v>
      </c>
    </row>
    <row r="87" spans="1:12" ht="24">
      <c r="A87" s="1">
        <v>1</v>
      </c>
      <c r="B87" s="1">
        <v>1</v>
      </c>
      <c r="C87" s="21">
        <v>84</v>
      </c>
      <c r="D87" s="31" t="s">
        <v>10</v>
      </c>
      <c r="E87" s="77" t="s">
        <v>440</v>
      </c>
      <c r="F87" s="77" t="s">
        <v>441</v>
      </c>
      <c r="G87" s="77" t="s">
        <v>442</v>
      </c>
      <c r="H87" s="78" t="s">
        <v>443</v>
      </c>
      <c r="I87" s="79"/>
      <c r="J87" s="80"/>
      <c r="K87" s="77" t="s">
        <v>444</v>
      </c>
      <c r="L87" s="81" t="s">
        <v>445</v>
      </c>
    </row>
    <row r="88" spans="1:12" ht="24">
      <c r="A88" s="1">
        <v>1</v>
      </c>
      <c r="B88" s="1">
        <v>1</v>
      </c>
      <c r="C88" s="21">
        <v>85</v>
      </c>
      <c r="D88" s="31" t="s">
        <v>10</v>
      </c>
      <c r="E88" s="77" t="s">
        <v>446</v>
      </c>
      <c r="F88" s="77" t="s">
        <v>447</v>
      </c>
      <c r="G88" s="77" t="s">
        <v>448</v>
      </c>
      <c r="H88" s="78" t="s">
        <v>449</v>
      </c>
      <c r="I88" s="79" t="s">
        <v>450</v>
      </c>
      <c r="J88" s="80"/>
      <c r="K88" s="77" t="s">
        <v>447</v>
      </c>
      <c r="L88" s="81" t="s">
        <v>451</v>
      </c>
    </row>
    <row r="89" spans="1:12" ht="24">
      <c r="A89" s="1">
        <v>1</v>
      </c>
      <c r="B89" s="1">
        <v>1</v>
      </c>
      <c r="C89" s="21">
        <v>86</v>
      </c>
      <c r="D89" s="31" t="s">
        <v>10</v>
      </c>
      <c r="E89" s="77" t="s">
        <v>452</v>
      </c>
      <c r="F89" s="77" t="s">
        <v>453</v>
      </c>
      <c r="G89" s="77" t="s">
        <v>454</v>
      </c>
      <c r="H89" s="78" t="s">
        <v>455</v>
      </c>
      <c r="I89" s="79"/>
      <c r="J89" s="80"/>
      <c r="K89" s="77" t="s">
        <v>456</v>
      </c>
      <c r="L89" s="81" t="s">
        <v>457</v>
      </c>
    </row>
    <row r="90" spans="1:12" ht="36">
      <c r="A90" s="1">
        <v>1</v>
      </c>
      <c r="B90" s="1">
        <v>1</v>
      </c>
      <c r="C90" s="21">
        <v>87</v>
      </c>
      <c r="D90" s="31" t="s">
        <v>10</v>
      </c>
      <c r="E90" s="77" t="s">
        <v>458</v>
      </c>
      <c r="F90" s="77" t="s">
        <v>459</v>
      </c>
      <c r="G90" s="77" t="s">
        <v>460</v>
      </c>
      <c r="H90" s="78" t="s">
        <v>461</v>
      </c>
      <c r="I90" s="79"/>
      <c r="J90" s="80"/>
      <c r="K90" s="77" t="s">
        <v>460</v>
      </c>
      <c r="L90" s="81" t="s">
        <v>462</v>
      </c>
    </row>
    <row r="91" spans="1:12" ht="24">
      <c r="A91" s="1">
        <v>1</v>
      </c>
      <c r="B91" s="1">
        <v>1</v>
      </c>
      <c r="C91" s="21">
        <v>88</v>
      </c>
      <c r="D91" s="31" t="s">
        <v>10</v>
      </c>
      <c r="E91" s="77" t="s">
        <v>463</v>
      </c>
      <c r="F91" s="77" t="s">
        <v>464</v>
      </c>
      <c r="G91" s="77" t="s">
        <v>465</v>
      </c>
      <c r="H91" s="78" t="s">
        <v>466</v>
      </c>
      <c r="I91" s="79"/>
      <c r="J91" s="80"/>
      <c r="K91" s="77" t="s">
        <v>467</v>
      </c>
      <c r="L91" s="81" t="s">
        <v>468</v>
      </c>
    </row>
    <row r="92" spans="1:12" ht="24">
      <c r="A92" s="1">
        <v>1</v>
      </c>
      <c r="B92" s="1">
        <v>1</v>
      </c>
      <c r="C92" s="21">
        <v>89</v>
      </c>
      <c r="D92" s="31" t="s">
        <v>10</v>
      </c>
      <c r="E92" s="77" t="s">
        <v>469</v>
      </c>
      <c r="F92" s="77" t="s">
        <v>470</v>
      </c>
      <c r="G92" s="77" t="s">
        <v>471</v>
      </c>
      <c r="H92" s="78" t="s">
        <v>472</v>
      </c>
      <c r="I92" s="79"/>
      <c r="J92" s="80"/>
      <c r="K92" s="77" t="s">
        <v>473</v>
      </c>
      <c r="L92" s="81" t="s">
        <v>474</v>
      </c>
    </row>
    <row r="93" spans="1:12" ht="24">
      <c r="A93" s="1">
        <v>1</v>
      </c>
      <c r="B93" s="1">
        <v>1</v>
      </c>
      <c r="C93" s="21">
        <v>90</v>
      </c>
      <c r="D93" s="31" t="s">
        <v>10</v>
      </c>
      <c r="E93" s="167" t="s">
        <v>475</v>
      </c>
      <c r="F93" s="77" t="s">
        <v>476</v>
      </c>
      <c r="G93" s="77" t="s">
        <v>477</v>
      </c>
      <c r="H93" s="168" t="s">
        <v>478</v>
      </c>
      <c r="I93" s="169" t="s">
        <v>479</v>
      </c>
      <c r="J93" s="152"/>
      <c r="K93" s="77" t="s">
        <v>480</v>
      </c>
      <c r="L93" s="170" t="s">
        <v>481</v>
      </c>
    </row>
    <row r="94" spans="1:12" ht="36">
      <c r="A94" s="1">
        <v>1</v>
      </c>
      <c r="B94" s="1">
        <v>1</v>
      </c>
      <c r="C94" s="21">
        <v>91</v>
      </c>
      <c r="D94" s="31" t="s">
        <v>10</v>
      </c>
      <c r="E94" s="77" t="s">
        <v>482</v>
      </c>
      <c r="F94" s="77" t="s">
        <v>483</v>
      </c>
      <c r="G94" s="77" t="s">
        <v>484</v>
      </c>
      <c r="H94" s="78" t="s">
        <v>485</v>
      </c>
      <c r="I94" s="79"/>
      <c r="J94" s="152"/>
      <c r="K94" s="87" t="s">
        <v>486</v>
      </c>
      <c r="L94" s="81" t="s">
        <v>487</v>
      </c>
    </row>
    <row r="95" spans="1:12" ht="36">
      <c r="A95" s="1">
        <v>1</v>
      </c>
      <c r="B95" s="1">
        <v>1</v>
      </c>
      <c r="C95" s="21">
        <v>92</v>
      </c>
      <c r="D95" s="31" t="s">
        <v>10</v>
      </c>
      <c r="E95" s="77" t="s">
        <v>488</v>
      </c>
      <c r="F95" s="77" t="s">
        <v>489</v>
      </c>
      <c r="G95" s="77" t="s">
        <v>490</v>
      </c>
      <c r="H95" s="78" t="s">
        <v>491</v>
      </c>
      <c r="I95" s="79" t="s">
        <v>67</v>
      </c>
      <c r="J95" s="152"/>
      <c r="K95" s="77" t="s">
        <v>492</v>
      </c>
      <c r="L95" s="81" t="s">
        <v>493</v>
      </c>
    </row>
    <row r="96" spans="1:12" ht="72">
      <c r="A96" s="1">
        <v>1</v>
      </c>
      <c r="B96" s="1">
        <v>1</v>
      </c>
      <c r="C96" s="21">
        <v>93</v>
      </c>
      <c r="D96" s="31" t="s">
        <v>10</v>
      </c>
      <c r="E96" s="77" t="s">
        <v>494</v>
      </c>
      <c r="F96" s="77" t="s">
        <v>495</v>
      </c>
      <c r="G96" s="77" t="s">
        <v>496</v>
      </c>
      <c r="H96" s="78" t="s">
        <v>497</v>
      </c>
      <c r="I96" s="79"/>
      <c r="J96" s="80"/>
      <c r="K96" s="77" t="s">
        <v>498</v>
      </c>
      <c r="L96" s="81" t="s">
        <v>499</v>
      </c>
    </row>
    <row r="97" spans="1:16" ht="36">
      <c r="A97" s="1">
        <v>1</v>
      </c>
      <c r="B97" s="1">
        <v>1</v>
      </c>
      <c r="C97" s="21">
        <v>94</v>
      </c>
      <c r="D97" s="31" t="s">
        <v>10</v>
      </c>
      <c r="E97" s="77" t="s">
        <v>500</v>
      </c>
      <c r="F97" s="77" t="s">
        <v>501</v>
      </c>
      <c r="G97" s="77"/>
      <c r="H97" s="78">
        <v>46173</v>
      </c>
      <c r="I97" s="79"/>
      <c r="J97" s="80"/>
      <c r="K97" s="77" t="s">
        <v>502</v>
      </c>
      <c r="L97" s="81" t="s">
        <v>503</v>
      </c>
    </row>
    <row r="98" spans="1:16" ht="48">
      <c r="A98" s="1">
        <v>1</v>
      </c>
      <c r="B98" s="1">
        <v>1</v>
      </c>
      <c r="C98" s="21">
        <v>95</v>
      </c>
      <c r="D98" s="31" t="s">
        <v>10</v>
      </c>
      <c r="E98" s="77" t="s">
        <v>504</v>
      </c>
      <c r="F98" s="77" t="s">
        <v>505</v>
      </c>
      <c r="G98" s="77" t="s">
        <v>506</v>
      </c>
      <c r="H98" s="78" t="s">
        <v>507</v>
      </c>
      <c r="I98" s="79"/>
      <c r="J98" s="80"/>
      <c r="K98" s="77" t="s">
        <v>508</v>
      </c>
      <c r="L98" s="81" t="s">
        <v>509</v>
      </c>
    </row>
    <row r="99" spans="1:16" ht="48">
      <c r="A99" s="1">
        <v>1</v>
      </c>
      <c r="B99" s="1">
        <v>1</v>
      </c>
      <c r="C99" s="21">
        <v>96</v>
      </c>
      <c r="D99" s="31" t="s">
        <v>10</v>
      </c>
      <c r="E99" s="77" t="s">
        <v>510</v>
      </c>
      <c r="F99" s="77" t="s">
        <v>505</v>
      </c>
      <c r="G99" s="77"/>
      <c r="H99" s="78" t="s">
        <v>152</v>
      </c>
      <c r="I99" s="79"/>
      <c r="J99" s="80"/>
      <c r="K99" s="77" t="s">
        <v>508</v>
      </c>
      <c r="L99" s="81" t="s">
        <v>509</v>
      </c>
    </row>
    <row r="100" spans="1:16" ht="48">
      <c r="A100" s="1">
        <v>1</v>
      </c>
      <c r="B100" s="1">
        <v>1</v>
      </c>
      <c r="C100" s="21">
        <v>97</v>
      </c>
      <c r="D100" s="31" t="s">
        <v>10</v>
      </c>
      <c r="E100" s="77" t="s">
        <v>511</v>
      </c>
      <c r="F100" s="77" t="s">
        <v>505</v>
      </c>
      <c r="G100" s="77"/>
      <c r="H100" s="78" t="s">
        <v>507</v>
      </c>
      <c r="I100" s="79"/>
      <c r="J100" s="80"/>
      <c r="K100" s="77" t="s">
        <v>508</v>
      </c>
      <c r="L100" s="81" t="s">
        <v>509</v>
      </c>
    </row>
    <row r="101" spans="1:16" ht="48">
      <c r="A101" s="1">
        <v>1</v>
      </c>
      <c r="B101" s="1">
        <v>1</v>
      </c>
      <c r="C101" s="21">
        <v>98</v>
      </c>
      <c r="D101" s="31" t="s">
        <v>10</v>
      </c>
      <c r="E101" s="77" t="s">
        <v>512</v>
      </c>
      <c r="F101" s="77" t="s">
        <v>505</v>
      </c>
      <c r="G101" s="77"/>
      <c r="H101" s="78" t="s">
        <v>81</v>
      </c>
      <c r="I101" s="79"/>
      <c r="J101" s="80"/>
      <c r="K101" s="77" t="s">
        <v>513</v>
      </c>
      <c r="L101" s="81" t="s">
        <v>514</v>
      </c>
    </row>
    <row r="102" spans="1:16" ht="48">
      <c r="A102" s="1">
        <v>1</v>
      </c>
      <c r="B102" s="1">
        <v>1</v>
      </c>
      <c r="C102" s="21">
        <v>99</v>
      </c>
      <c r="D102" s="31" t="s">
        <v>10</v>
      </c>
      <c r="E102" s="77" t="s">
        <v>515</v>
      </c>
      <c r="F102" s="77" t="s">
        <v>516</v>
      </c>
      <c r="G102" s="77" t="s">
        <v>517</v>
      </c>
      <c r="H102" s="78">
        <v>46178</v>
      </c>
      <c r="I102" s="79"/>
      <c r="J102" s="80"/>
      <c r="K102" s="77" t="s">
        <v>518</v>
      </c>
      <c r="L102" s="81" t="s">
        <v>519</v>
      </c>
    </row>
    <row r="103" spans="1:16" ht="24">
      <c r="A103" s="1">
        <v>1</v>
      </c>
      <c r="B103" s="1">
        <v>1</v>
      </c>
      <c r="C103" s="21">
        <v>100</v>
      </c>
      <c r="D103" s="31" t="s">
        <v>10</v>
      </c>
      <c r="E103" s="77" t="s">
        <v>520</v>
      </c>
      <c r="F103" s="77" t="s">
        <v>521</v>
      </c>
      <c r="G103" s="77" t="s">
        <v>522</v>
      </c>
      <c r="H103" s="78">
        <v>45808</v>
      </c>
      <c r="I103" s="79"/>
      <c r="J103" s="80"/>
      <c r="K103" s="77" t="s">
        <v>523</v>
      </c>
      <c r="L103" s="81" t="s">
        <v>524</v>
      </c>
    </row>
    <row r="104" spans="1:16" ht="48">
      <c r="A104" s="1">
        <v>1</v>
      </c>
      <c r="B104" s="1">
        <v>1</v>
      </c>
      <c r="C104" s="21">
        <v>101</v>
      </c>
      <c r="D104" s="31" t="s">
        <v>10</v>
      </c>
      <c r="E104" s="77" t="s">
        <v>525</v>
      </c>
      <c r="F104" s="77" t="s">
        <v>526</v>
      </c>
      <c r="G104" s="77" t="s">
        <v>527</v>
      </c>
      <c r="H104" s="78">
        <v>46174</v>
      </c>
      <c r="I104" s="79">
        <v>46178</v>
      </c>
      <c r="J104" s="80"/>
      <c r="K104" s="77" t="s">
        <v>523</v>
      </c>
      <c r="L104" s="81" t="s">
        <v>528</v>
      </c>
      <c r="P104" s="1" t="s">
        <v>0</v>
      </c>
    </row>
    <row r="105" spans="1:16" ht="24">
      <c r="A105" s="1">
        <v>1</v>
      </c>
      <c r="B105" s="1">
        <v>1</v>
      </c>
      <c r="C105" s="21">
        <v>102</v>
      </c>
      <c r="D105" s="31" t="s">
        <v>10</v>
      </c>
      <c r="E105" s="77" t="s">
        <v>529</v>
      </c>
      <c r="F105" s="77" t="s">
        <v>530</v>
      </c>
      <c r="G105" s="77" t="s">
        <v>531</v>
      </c>
      <c r="H105" s="78" t="s">
        <v>532</v>
      </c>
      <c r="I105" s="79"/>
      <c r="J105" s="80"/>
      <c r="K105" s="77" t="s">
        <v>533</v>
      </c>
      <c r="L105" s="81" t="s">
        <v>534</v>
      </c>
    </row>
    <row r="106" spans="1:16" ht="24">
      <c r="A106" s="1">
        <v>1</v>
      </c>
      <c r="B106" s="1">
        <v>1</v>
      </c>
      <c r="C106" s="21">
        <v>103</v>
      </c>
      <c r="D106" s="31" t="s">
        <v>10</v>
      </c>
      <c r="E106" s="77" t="s">
        <v>70</v>
      </c>
      <c r="F106" s="77" t="s">
        <v>535</v>
      </c>
      <c r="G106" s="77" t="s">
        <v>536</v>
      </c>
      <c r="H106" s="78" t="s">
        <v>537</v>
      </c>
      <c r="I106" s="79"/>
      <c r="J106" s="80"/>
      <c r="K106" s="77" t="s">
        <v>538</v>
      </c>
      <c r="L106" s="81" t="s">
        <v>539</v>
      </c>
    </row>
    <row r="107" spans="1:16" ht="36">
      <c r="A107" s="1">
        <v>1</v>
      </c>
      <c r="B107" s="1">
        <v>1</v>
      </c>
      <c r="C107" s="21">
        <v>104</v>
      </c>
      <c r="D107" s="31" t="s">
        <v>10</v>
      </c>
      <c r="E107" s="77" t="s">
        <v>126</v>
      </c>
      <c r="F107" s="77" t="s">
        <v>540</v>
      </c>
      <c r="G107" s="77" t="s">
        <v>541</v>
      </c>
      <c r="H107" s="78"/>
      <c r="I107" s="79"/>
      <c r="J107" s="80"/>
      <c r="K107" s="77" t="s">
        <v>542</v>
      </c>
      <c r="L107" s="81" t="s">
        <v>543</v>
      </c>
    </row>
    <row r="108" spans="1:16" ht="60">
      <c r="A108" s="1">
        <v>1</v>
      </c>
      <c r="B108" s="1">
        <v>1</v>
      </c>
      <c r="C108" s="21">
        <v>105</v>
      </c>
      <c r="D108" s="31" t="s">
        <v>10</v>
      </c>
      <c r="E108" s="77" t="s">
        <v>544</v>
      </c>
      <c r="F108" s="77" t="s">
        <v>545</v>
      </c>
      <c r="G108" s="77"/>
      <c r="H108" s="78" t="s">
        <v>546</v>
      </c>
      <c r="I108" s="79"/>
      <c r="J108" s="80"/>
      <c r="K108" s="77" t="s">
        <v>547</v>
      </c>
      <c r="L108" s="81" t="s">
        <v>548</v>
      </c>
    </row>
    <row r="109" spans="1:16" ht="24">
      <c r="A109" s="1">
        <v>1</v>
      </c>
      <c r="B109" s="1">
        <v>1</v>
      </c>
      <c r="C109" s="21">
        <v>106</v>
      </c>
      <c r="D109" s="31" t="s">
        <v>10</v>
      </c>
      <c r="E109" s="77" t="s">
        <v>70</v>
      </c>
      <c r="F109" s="77" t="s">
        <v>545</v>
      </c>
      <c r="G109" s="77" t="s">
        <v>549</v>
      </c>
      <c r="H109" s="78" t="s">
        <v>550</v>
      </c>
      <c r="I109" s="79"/>
      <c r="J109" s="80"/>
      <c r="K109" s="77" t="s">
        <v>551</v>
      </c>
      <c r="L109" s="81" t="s">
        <v>552</v>
      </c>
    </row>
    <row r="110" spans="1:16" ht="24">
      <c r="A110" s="1">
        <v>1</v>
      </c>
      <c r="B110" s="1">
        <v>1</v>
      </c>
      <c r="C110" s="21">
        <v>107</v>
      </c>
      <c r="D110" s="31" t="s">
        <v>10</v>
      </c>
      <c r="E110" s="77" t="s">
        <v>360</v>
      </c>
      <c r="F110" s="77" t="s">
        <v>553</v>
      </c>
      <c r="G110" s="77" t="s">
        <v>554</v>
      </c>
      <c r="H110" s="78"/>
      <c r="I110" s="79"/>
      <c r="J110" s="80"/>
      <c r="K110" s="77" t="s">
        <v>555</v>
      </c>
      <c r="L110" s="81" t="s">
        <v>556</v>
      </c>
    </row>
    <row r="111" spans="1:16" ht="24">
      <c r="A111" s="1">
        <v>1</v>
      </c>
      <c r="B111" s="1">
        <v>1</v>
      </c>
      <c r="C111" s="21">
        <v>108</v>
      </c>
      <c r="D111" s="31" t="s">
        <v>10</v>
      </c>
      <c r="E111" s="77" t="s">
        <v>557</v>
      </c>
      <c r="F111" s="77" t="s">
        <v>553</v>
      </c>
      <c r="G111" s="77" t="s">
        <v>558</v>
      </c>
      <c r="H111" s="78"/>
      <c r="I111" s="79"/>
      <c r="J111" s="80"/>
      <c r="K111" s="77" t="s">
        <v>555</v>
      </c>
      <c r="L111" s="81" t="s">
        <v>559</v>
      </c>
    </row>
    <row r="112" spans="1:16" ht="36">
      <c r="A112" s="1">
        <v>1</v>
      </c>
      <c r="B112" s="1">
        <v>1</v>
      </c>
      <c r="C112" s="21">
        <v>109</v>
      </c>
      <c r="D112" s="31" t="s">
        <v>10</v>
      </c>
      <c r="E112" s="77" t="s">
        <v>560</v>
      </c>
      <c r="F112" s="77" t="s">
        <v>561</v>
      </c>
      <c r="G112" s="77" t="s">
        <v>562</v>
      </c>
      <c r="H112" s="78"/>
      <c r="I112" s="79"/>
      <c r="J112" s="80"/>
      <c r="K112" s="77" t="s">
        <v>563</v>
      </c>
      <c r="L112" s="81" t="s">
        <v>564</v>
      </c>
    </row>
    <row r="113" spans="1:12" ht="36">
      <c r="A113" s="1">
        <v>1</v>
      </c>
      <c r="B113" s="1">
        <v>1</v>
      </c>
      <c r="C113" s="21">
        <v>110</v>
      </c>
      <c r="D113" s="31" t="s">
        <v>10</v>
      </c>
      <c r="E113" s="77" t="s">
        <v>565</v>
      </c>
      <c r="F113" s="77" t="s">
        <v>566</v>
      </c>
      <c r="G113" s="77" t="s">
        <v>567</v>
      </c>
      <c r="H113" s="78" t="s">
        <v>568</v>
      </c>
      <c r="I113" s="79"/>
      <c r="J113" s="80"/>
      <c r="K113" s="77" t="s">
        <v>569</v>
      </c>
      <c r="L113" s="81" t="s">
        <v>570</v>
      </c>
    </row>
    <row r="114" spans="1:12" ht="36">
      <c r="A114" s="1">
        <v>1</v>
      </c>
      <c r="B114" s="1">
        <v>1</v>
      </c>
      <c r="C114" s="21">
        <v>111</v>
      </c>
      <c r="D114" s="31" t="s">
        <v>10</v>
      </c>
      <c r="E114" s="77" t="s">
        <v>414</v>
      </c>
      <c r="F114" s="77" t="s">
        <v>571</v>
      </c>
      <c r="G114" s="77" t="s">
        <v>571</v>
      </c>
      <c r="H114" s="78" t="s">
        <v>572</v>
      </c>
      <c r="I114" s="79"/>
      <c r="J114" s="80"/>
      <c r="K114" s="77" t="s">
        <v>573</v>
      </c>
      <c r="L114" s="81" t="s">
        <v>574</v>
      </c>
    </row>
    <row r="115" spans="1:12" ht="36">
      <c r="A115" s="1">
        <v>1</v>
      </c>
      <c r="B115" s="1">
        <v>1</v>
      </c>
      <c r="C115" s="21">
        <v>112</v>
      </c>
      <c r="D115" s="31" t="s">
        <v>10</v>
      </c>
      <c r="E115" s="77" t="s">
        <v>575</v>
      </c>
      <c r="F115" s="77" t="s">
        <v>571</v>
      </c>
      <c r="G115" s="77" t="s">
        <v>576</v>
      </c>
      <c r="H115" s="78" t="s">
        <v>577</v>
      </c>
      <c r="I115" s="79"/>
      <c r="J115" s="80"/>
      <c r="K115" s="77" t="s">
        <v>578</v>
      </c>
      <c r="L115" s="81" t="s">
        <v>579</v>
      </c>
    </row>
    <row r="116" spans="1:12" ht="24">
      <c r="A116" s="1">
        <v>1</v>
      </c>
      <c r="B116" s="1">
        <v>1</v>
      </c>
      <c r="C116" s="21">
        <v>113</v>
      </c>
      <c r="D116" s="31" t="s">
        <v>10</v>
      </c>
      <c r="E116" s="77" t="s">
        <v>332</v>
      </c>
      <c r="F116" s="77" t="s">
        <v>580</v>
      </c>
      <c r="G116" s="77" t="s">
        <v>581</v>
      </c>
      <c r="H116" s="78" t="s">
        <v>582</v>
      </c>
      <c r="I116" s="79"/>
      <c r="J116" s="80"/>
      <c r="K116" s="77" t="s">
        <v>583</v>
      </c>
      <c r="L116" s="81" t="s">
        <v>584</v>
      </c>
    </row>
    <row r="117" spans="1:12" ht="24">
      <c r="A117" s="1">
        <v>1</v>
      </c>
      <c r="B117" s="1">
        <v>1</v>
      </c>
      <c r="C117" s="21">
        <v>114</v>
      </c>
      <c r="D117" s="31" t="s">
        <v>10</v>
      </c>
      <c r="E117" s="77" t="s">
        <v>70</v>
      </c>
      <c r="F117" s="77" t="s">
        <v>585</v>
      </c>
      <c r="G117" s="77" t="s">
        <v>586</v>
      </c>
      <c r="H117" s="78" t="s">
        <v>587</v>
      </c>
      <c r="I117" s="79"/>
      <c r="J117" s="80"/>
      <c r="K117" s="77" t="s">
        <v>588</v>
      </c>
      <c r="L117" s="81" t="s">
        <v>589</v>
      </c>
    </row>
    <row r="118" spans="1:12" ht="24">
      <c r="A118" s="1">
        <v>1</v>
      </c>
      <c r="B118" s="1">
        <v>1</v>
      </c>
      <c r="C118" s="21">
        <v>115</v>
      </c>
      <c r="D118" s="31" t="s">
        <v>10</v>
      </c>
      <c r="E118" s="77" t="s">
        <v>70</v>
      </c>
      <c r="F118" s="77" t="s">
        <v>590</v>
      </c>
      <c r="G118" s="77" t="s">
        <v>591</v>
      </c>
      <c r="H118" s="78" t="s">
        <v>592</v>
      </c>
      <c r="I118" s="79"/>
      <c r="J118" s="80"/>
      <c r="K118" s="77" t="s">
        <v>593</v>
      </c>
      <c r="L118" s="81" t="s">
        <v>594</v>
      </c>
    </row>
    <row r="119" spans="1:12" ht="60">
      <c r="A119" s="1">
        <v>1</v>
      </c>
      <c r="B119" s="1">
        <v>1</v>
      </c>
      <c r="C119" s="21">
        <v>116</v>
      </c>
      <c r="D119" s="31" t="s">
        <v>10</v>
      </c>
      <c r="E119" s="77" t="s">
        <v>595</v>
      </c>
      <c r="F119" s="77" t="s">
        <v>596</v>
      </c>
      <c r="G119" s="77" t="s">
        <v>597</v>
      </c>
      <c r="H119" s="78" t="s">
        <v>598</v>
      </c>
      <c r="I119" s="79"/>
      <c r="J119" s="80"/>
      <c r="K119" s="77" t="s">
        <v>599</v>
      </c>
      <c r="L119" s="81" t="s">
        <v>600</v>
      </c>
    </row>
    <row r="120" spans="1:12" ht="24">
      <c r="A120" s="1">
        <v>1</v>
      </c>
      <c r="B120" s="1">
        <v>1</v>
      </c>
      <c r="C120" s="21">
        <v>117</v>
      </c>
      <c r="D120" s="31" t="s">
        <v>10</v>
      </c>
      <c r="E120" s="77" t="s">
        <v>601</v>
      </c>
      <c r="F120" s="77" t="s">
        <v>602</v>
      </c>
      <c r="G120" s="77" t="s">
        <v>603</v>
      </c>
      <c r="H120" s="78" t="s">
        <v>604</v>
      </c>
      <c r="I120" s="79"/>
      <c r="J120" s="80"/>
      <c r="K120" s="77" t="s">
        <v>605</v>
      </c>
      <c r="L120" s="81" t="s">
        <v>606</v>
      </c>
    </row>
    <row r="121" spans="1:12" ht="24">
      <c r="A121" s="1">
        <v>1</v>
      </c>
      <c r="B121" s="1">
        <v>1</v>
      </c>
      <c r="C121" s="21">
        <v>118</v>
      </c>
      <c r="D121" s="31" t="s">
        <v>10</v>
      </c>
      <c r="E121" s="77" t="s">
        <v>607</v>
      </c>
      <c r="F121" s="77" t="s">
        <v>602</v>
      </c>
      <c r="G121" s="77"/>
      <c r="H121" s="78" t="s">
        <v>608</v>
      </c>
      <c r="I121" s="79"/>
      <c r="J121" s="80"/>
      <c r="K121" s="77" t="s">
        <v>605</v>
      </c>
      <c r="L121" s="81" t="s">
        <v>609</v>
      </c>
    </row>
    <row r="122" spans="1:12" ht="24">
      <c r="A122" s="1">
        <v>1</v>
      </c>
      <c r="B122" s="1">
        <v>1</v>
      </c>
      <c r="C122" s="21">
        <v>119</v>
      </c>
      <c r="D122" s="31" t="s">
        <v>10</v>
      </c>
      <c r="E122" s="70" t="s">
        <v>610</v>
      </c>
      <c r="F122" s="70" t="s">
        <v>611</v>
      </c>
      <c r="G122" s="70" t="s">
        <v>611</v>
      </c>
      <c r="H122" s="71" t="s">
        <v>604</v>
      </c>
      <c r="I122" s="72"/>
      <c r="J122" s="73"/>
      <c r="K122" s="70" t="s">
        <v>612</v>
      </c>
      <c r="L122" s="75" t="s">
        <v>613</v>
      </c>
    </row>
    <row r="123" spans="1:12" ht="60">
      <c r="A123" s="1">
        <v>1</v>
      </c>
      <c r="B123" s="1">
        <v>1</v>
      </c>
      <c r="C123" s="21">
        <v>120</v>
      </c>
      <c r="D123" s="31" t="s">
        <v>10</v>
      </c>
      <c r="E123" s="70" t="s">
        <v>614</v>
      </c>
      <c r="F123" s="70" t="s">
        <v>611</v>
      </c>
      <c r="G123" s="70" t="s">
        <v>611</v>
      </c>
      <c r="H123" s="71" t="s">
        <v>604</v>
      </c>
      <c r="I123" s="72" t="s">
        <v>615</v>
      </c>
      <c r="J123" s="171" t="s">
        <v>616</v>
      </c>
      <c r="K123" s="70" t="s">
        <v>612</v>
      </c>
      <c r="L123" s="75" t="s">
        <v>617</v>
      </c>
    </row>
    <row r="124" spans="1:12" ht="24">
      <c r="A124" s="1">
        <v>1</v>
      </c>
      <c r="B124" s="1">
        <v>1</v>
      </c>
      <c r="C124" s="21">
        <v>121</v>
      </c>
      <c r="D124" s="31" t="s">
        <v>10</v>
      </c>
      <c r="E124" s="70" t="s">
        <v>618</v>
      </c>
      <c r="F124" s="70" t="s">
        <v>611</v>
      </c>
      <c r="G124" s="70" t="s">
        <v>619</v>
      </c>
      <c r="H124" s="71" t="s">
        <v>604</v>
      </c>
      <c r="I124" s="72"/>
      <c r="J124" s="73"/>
      <c r="K124" s="70" t="s">
        <v>612</v>
      </c>
      <c r="L124" s="75" t="s">
        <v>620</v>
      </c>
    </row>
    <row r="125" spans="1:12" ht="24">
      <c r="A125" s="1">
        <v>1</v>
      </c>
      <c r="B125" s="1">
        <v>1</v>
      </c>
      <c r="C125" s="21">
        <v>122</v>
      </c>
      <c r="D125" s="31" t="s">
        <v>10</v>
      </c>
      <c r="E125" s="70" t="s">
        <v>621</v>
      </c>
      <c r="F125" s="70" t="s">
        <v>611</v>
      </c>
      <c r="G125" s="70" t="s">
        <v>622</v>
      </c>
      <c r="H125" s="71" t="s">
        <v>604</v>
      </c>
      <c r="I125" s="72"/>
      <c r="J125" s="73"/>
      <c r="K125" s="70" t="s">
        <v>612</v>
      </c>
      <c r="L125" s="75" t="s">
        <v>623</v>
      </c>
    </row>
    <row r="126" spans="1:12" ht="24">
      <c r="A126" s="1">
        <v>1</v>
      </c>
      <c r="B126" s="1">
        <v>1</v>
      </c>
      <c r="C126" s="21">
        <v>123</v>
      </c>
      <c r="D126" s="31" t="s">
        <v>10</v>
      </c>
      <c r="E126" s="77" t="s">
        <v>624</v>
      </c>
      <c r="F126" s="77" t="s">
        <v>625</v>
      </c>
      <c r="G126" s="77" t="s">
        <v>626</v>
      </c>
      <c r="H126" s="78" t="s">
        <v>627</v>
      </c>
      <c r="I126" s="79"/>
      <c r="J126" s="80"/>
      <c r="K126" s="77" t="s">
        <v>625</v>
      </c>
      <c r="L126" s="81" t="s">
        <v>360</v>
      </c>
    </row>
    <row r="127" spans="1:12" ht="60">
      <c r="A127" s="1">
        <v>1</v>
      </c>
      <c r="B127" s="1">
        <v>1</v>
      </c>
      <c r="C127" s="21">
        <v>124</v>
      </c>
      <c r="D127" s="31" t="s">
        <v>10</v>
      </c>
      <c r="E127" s="77" t="s">
        <v>628</v>
      </c>
      <c r="F127" s="77" t="s">
        <v>629</v>
      </c>
      <c r="G127" s="77" t="s">
        <v>630</v>
      </c>
      <c r="H127" s="78" t="s">
        <v>81</v>
      </c>
      <c r="I127" s="79"/>
      <c r="J127" s="80"/>
      <c r="K127" s="77" t="s">
        <v>631</v>
      </c>
      <c r="L127" s="81" t="s">
        <v>632</v>
      </c>
    </row>
    <row r="128" spans="1:12" ht="24">
      <c r="A128" s="1">
        <v>1</v>
      </c>
      <c r="B128" s="1">
        <v>1</v>
      </c>
      <c r="C128" s="21">
        <v>125</v>
      </c>
      <c r="D128" s="31" t="s">
        <v>10</v>
      </c>
      <c r="E128" s="77" t="s">
        <v>594</v>
      </c>
      <c r="F128" s="77" t="s">
        <v>633</v>
      </c>
      <c r="G128" s="77" t="s">
        <v>634</v>
      </c>
      <c r="H128" s="78" t="s">
        <v>406</v>
      </c>
      <c r="I128" s="79"/>
      <c r="J128" s="80"/>
      <c r="K128" s="77" t="s">
        <v>635</v>
      </c>
      <c r="L128" s="81" t="s">
        <v>308</v>
      </c>
    </row>
    <row r="129" spans="1:12" ht="36">
      <c r="A129" s="1">
        <v>1</v>
      </c>
      <c r="B129" s="1">
        <v>1</v>
      </c>
      <c r="C129" s="21">
        <v>126</v>
      </c>
      <c r="D129" s="31" t="s">
        <v>10</v>
      </c>
      <c r="E129" s="77" t="s">
        <v>126</v>
      </c>
      <c r="F129" s="77" t="s">
        <v>636</v>
      </c>
      <c r="G129" s="77" t="s">
        <v>637</v>
      </c>
      <c r="H129" s="78" t="s">
        <v>638</v>
      </c>
      <c r="I129" s="79"/>
      <c r="J129" s="80"/>
      <c r="K129" s="77" t="s">
        <v>639</v>
      </c>
      <c r="L129" s="81" t="s">
        <v>640</v>
      </c>
    </row>
    <row r="130" spans="1:12" ht="36">
      <c r="A130" s="1">
        <v>1</v>
      </c>
      <c r="B130" s="1">
        <v>1</v>
      </c>
      <c r="C130" s="21">
        <v>127</v>
      </c>
      <c r="D130" s="31" t="s">
        <v>10</v>
      </c>
      <c r="E130" s="77" t="s">
        <v>641</v>
      </c>
      <c r="F130" s="77" t="s">
        <v>642</v>
      </c>
      <c r="G130" s="77" t="s">
        <v>642</v>
      </c>
      <c r="H130" s="78" t="s">
        <v>643</v>
      </c>
      <c r="I130" s="79"/>
      <c r="J130" s="80"/>
      <c r="K130" s="77" t="s">
        <v>644</v>
      </c>
      <c r="L130" s="81" t="s">
        <v>645</v>
      </c>
    </row>
    <row r="131" spans="1:12" ht="48">
      <c r="A131" s="1">
        <v>1</v>
      </c>
      <c r="B131" s="1">
        <v>1</v>
      </c>
      <c r="C131" s="21">
        <v>128</v>
      </c>
      <c r="D131" s="31" t="s">
        <v>10</v>
      </c>
      <c r="E131" s="77" t="s">
        <v>646</v>
      </c>
      <c r="F131" s="77" t="s">
        <v>647</v>
      </c>
      <c r="G131" s="77" t="s">
        <v>648</v>
      </c>
      <c r="H131" s="78" t="s">
        <v>643</v>
      </c>
      <c r="I131" s="79" t="s">
        <v>649</v>
      </c>
      <c r="J131" s="82" t="s">
        <v>650</v>
      </c>
      <c r="K131" s="77" t="s">
        <v>644</v>
      </c>
      <c r="L131" s="81" t="s">
        <v>651</v>
      </c>
    </row>
    <row r="132" spans="1:12" ht="36">
      <c r="A132" s="1">
        <v>1</v>
      </c>
      <c r="B132" s="1">
        <v>1</v>
      </c>
      <c r="C132" s="21">
        <v>129</v>
      </c>
      <c r="D132" s="31" t="s">
        <v>10</v>
      </c>
      <c r="E132" s="77" t="s">
        <v>652</v>
      </c>
      <c r="F132" s="77" t="s">
        <v>653</v>
      </c>
      <c r="G132" s="77" t="s">
        <v>654</v>
      </c>
      <c r="H132" s="78">
        <v>46172</v>
      </c>
      <c r="I132" s="79" t="s">
        <v>655</v>
      </c>
      <c r="J132" s="80"/>
      <c r="K132" s="77" t="s">
        <v>656</v>
      </c>
      <c r="L132" s="81" t="s">
        <v>657</v>
      </c>
    </row>
    <row r="133" spans="1:12" ht="36">
      <c r="A133" s="1">
        <v>1</v>
      </c>
      <c r="B133" s="1">
        <v>1</v>
      </c>
      <c r="C133" s="21">
        <v>130</v>
      </c>
      <c r="D133" s="31" t="s">
        <v>10</v>
      </c>
      <c r="E133" s="77" t="s">
        <v>658</v>
      </c>
      <c r="F133" s="77" t="s">
        <v>653</v>
      </c>
      <c r="G133" s="77" t="s">
        <v>659</v>
      </c>
      <c r="H133" s="78" t="s">
        <v>660</v>
      </c>
      <c r="I133" s="79"/>
      <c r="J133" s="80"/>
      <c r="K133" s="77" t="s">
        <v>656</v>
      </c>
      <c r="L133" s="81" t="s">
        <v>661</v>
      </c>
    </row>
    <row r="134" spans="1:12" ht="36">
      <c r="A134" s="1">
        <v>1</v>
      </c>
      <c r="B134" s="1">
        <v>1</v>
      </c>
      <c r="C134" s="21">
        <v>131</v>
      </c>
      <c r="D134" s="31" t="s">
        <v>10</v>
      </c>
      <c r="E134" s="77" t="s">
        <v>662</v>
      </c>
      <c r="F134" s="77" t="s">
        <v>642</v>
      </c>
      <c r="G134" s="77" t="s">
        <v>663</v>
      </c>
      <c r="H134" s="78" t="s">
        <v>664</v>
      </c>
      <c r="I134" s="79"/>
      <c r="J134" s="80"/>
      <c r="K134" s="77" t="s">
        <v>656</v>
      </c>
      <c r="L134" s="81" t="s">
        <v>665</v>
      </c>
    </row>
    <row r="135" spans="1:12" ht="36">
      <c r="A135" s="1">
        <v>1</v>
      </c>
      <c r="B135" s="1">
        <v>1</v>
      </c>
      <c r="C135" s="21">
        <v>132</v>
      </c>
      <c r="D135" s="31" t="s">
        <v>10</v>
      </c>
      <c r="E135" s="77" t="s">
        <v>666</v>
      </c>
      <c r="F135" s="77" t="s">
        <v>667</v>
      </c>
      <c r="G135" s="77" t="s">
        <v>668</v>
      </c>
      <c r="H135" s="78" t="s">
        <v>669</v>
      </c>
      <c r="I135" s="79" t="s">
        <v>670</v>
      </c>
      <c r="J135" s="82" t="s">
        <v>2272</v>
      </c>
      <c r="K135" s="77" t="s">
        <v>671</v>
      </c>
      <c r="L135" s="81" t="s">
        <v>672</v>
      </c>
    </row>
    <row r="136" spans="1:12" ht="24">
      <c r="A136" s="1">
        <v>1</v>
      </c>
      <c r="B136" s="1">
        <v>1</v>
      </c>
      <c r="C136" s="21">
        <v>133</v>
      </c>
      <c r="D136" s="31" t="s">
        <v>10</v>
      </c>
      <c r="E136" s="77" t="s">
        <v>673</v>
      </c>
      <c r="F136" s="77" t="s">
        <v>674</v>
      </c>
      <c r="G136" s="77" t="s">
        <v>675</v>
      </c>
      <c r="H136" s="78" t="s">
        <v>676</v>
      </c>
      <c r="I136" s="79"/>
      <c r="J136" s="80"/>
      <c r="K136" s="77" t="s">
        <v>671</v>
      </c>
      <c r="L136" s="81" t="s">
        <v>482</v>
      </c>
    </row>
    <row r="137" spans="1:12" ht="24">
      <c r="A137" s="1">
        <v>1</v>
      </c>
      <c r="B137" s="1">
        <v>1</v>
      </c>
      <c r="C137" s="21">
        <v>134</v>
      </c>
      <c r="D137" s="31" t="s">
        <v>10</v>
      </c>
      <c r="E137" s="70" t="s">
        <v>101</v>
      </c>
      <c r="F137" s="70" t="s">
        <v>677</v>
      </c>
      <c r="G137" s="70" t="s">
        <v>678</v>
      </c>
      <c r="H137" s="71" t="s">
        <v>679</v>
      </c>
      <c r="I137" s="72"/>
      <c r="J137" s="73"/>
      <c r="K137" s="70" t="s">
        <v>680</v>
      </c>
      <c r="L137" s="75" t="s">
        <v>681</v>
      </c>
    </row>
    <row r="138" spans="1:12" ht="36">
      <c r="A138" s="1">
        <v>1</v>
      </c>
      <c r="B138" s="1">
        <v>1</v>
      </c>
      <c r="C138" s="21">
        <v>135</v>
      </c>
      <c r="D138" s="31" t="s">
        <v>10</v>
      </c>
      <c r="E138" s="77" t="s">
        <v>682</v>
      </c>
      <c r="F138" s="77" t="s">
        <v>683</v>
      </c>
      <c r="G138" s="77" t="s">
        <v>684</v>
      </c>
      <c r="H138" s="78" t="s">
        <v>113</v>
      </c>
      <c r="I138" s="79"/>
      <c r="J138" s="82" t="s">
        <v>2271</v>
      </c>
      <c r="K138" s="77" t="s">
        <v>685</v>
      </c>
      <c r="L138" s="81" t="s">
        <v>686</v>
      </c>
    </row>
    <row r="139" spans="1:12" ht="36">
      <c r="A139" s="1">
        <v>1</v>
      </c>
      <c r="B139" s="1">
        <v>1</v>
      </c>
      <c r="C139" s="21">
        <v>136</v>
      </c>
      <c r="D139" s="31" t="s">
        <v>10</v>
      </c>
      <c r="E139" s="77" t="s">
        <v>70</v>
      </c>
      <c r="F139" s="77" t="s">
        <v>687</v>
      </c>
      <c r="G139" s="77" t="s">
        <v>688</v>
      </c>
      <c r="H139" s="78"/>
      <c r="I139" s="79"/>
      <c r="J139" s="80"/>
      <c r="K139" s="77" t="s">
        <v>689</v>
      </c>
      <c r="L139" s="81" t="s">
        <v>690</v>
      </c>
    </row>
    <row r="140" spans="1:12" ht="36">
      <c r="A140" s="1">
        <v>1</v>
      </c>
      <c r="B140" s="1">
        <v>1</v>
      </c>
      <c r="C140" s="21">
        <v>137</v>
      </c>
      <c r="D140" s="31" t="s">
        <v>10</v>
      </c>
      <c r="E140" s="77" t="s">
        <v>691</v>
      </c>
      <c r="F140" s="77" t="s">
        <v>687</v>
      </c>
      <c r="G140" s="77" t="s">
        <v>688</v>
      </c>
      <c r="H140" s="78" t="s">
        <v>692</v>
      </c>
      <c r="I140" s="79" t="s">
        <v>693</v>
      </c>
      <c r="J140" s="80"/>
      <c r="K140" s="77" t="s">
        <v>689</v>
      </c>
      <c r="L140" s="81" t="s">
        <v>694</v>
      </c>
    </row>
    <row r="141" spans="1:12" ht="24">
      <c r="A141" s="1">
        <v>1</v>
      </c>
      <c r="B141" s="1">
        <v>1</v>
      </c>
      <c r="C141" s="21">
        <v>138</v>
      </c>
      <c r="D141" s="31" t="s">
        <v>10</v>
      </c>
      <c r="E141" s="77" t="s">
        <v>70</v>
      </c>
      <c r="F141" s="77" t="s">
        <v>695</v>
      </c>
      <c r="G141" s="77" t="s">
        <v>696</v>
      </c>
      <c r="H141" s="78"/>
      <c r="I141" s="79"/>
      <c r="J141" s="80"/>
      <c r="K141" s="77" t="s">
        <v>697</v>
      </c>
      <c r="L141" s="81" t="s">
        <v>698</v>
      </c>
    </row>
    <row r="142" spans="1:12" ht="36">
      <c r="A142" s="1">
        <v>1</v>
      </c>
      <c r="B142" s="1">
        <v>1</v>
      </c>
      <c r="C142" s="21">
        <v>139</v>
      </c>
      <c r="D142" s="31" t="s">
        <v>10</v>
      </c>
      <c r="E142" s="77" t="s">
        <v>699</v>
      </c>
      <c r="F142" s="77" t="s">
        <v>700</v>
      </c>
      <c r="G142" s="77" t="s">
        <v>701</v>
      </c>
      <c r="H142" s="78" t="s">
        <v>152</v>
      </c>
      <c r="I142" s="79"/>
      <c r="J142" s="80"/>
      <c r="K142" s="77" t="s">
        <v>702</v>
      </c>
      <c r="L142" s="81" t="s">
        <v>703</v>
      </c>
    </row>
    <row r="143" spans="1:12" ht="48">
      <c r="A143" s="1">
        <v>1</v>
      </c>
      <c r="B143" s="1">
        <v>1</v>
      </c>
      <c r="C143" s="21">
        <v>140</v>
      </c>
      <c r="D143" s="31" t="s">
        <v>10</v>
      </c>
      <c r="E143" s="77" t="s">
        <v>704</v>
      </c>
      <c r="F143" s="77" t="s">
        <v>705</v>
      </c>
      <c r="G143" s="77" t="s">
        <v>706</v>
      </c>
      <c r="H143" s="78" t="s">
        <v>707</v>
      </c>
      <c r="I143" s="79"/>
      <c r="J143" s="80"/>
      <c r="K143" s="77" t="s">
        <v>708</v>
      </c>
      <c r="L143" s="141" t="s">
        <v>709</v>
      </c>
    </row>
    <row r="144" spans="1:12" ht="48">
      <c r="A144" s="1">
        <v>1</v>
      </c>
      <c r="B144" s="1">
        <v>1</v>
      </c>
      <c r="C144" s="21">
        <v>141</v>
      </c>
      <c r="D144" s="31" t="s">
        <v>10</v>
      </c>
      <c r="E144" s="77" t="s">
        <v>710</v>
      </c>
      <c r="F144" s="77" t="s">
        <v>705</v>
      </c>
      <c r="G144" s="77"/>
      <c r="H144" s="78">
        <v>45077</v>
      </c>
      <c r="I144" s="172"/>
      <c r="J144" s="80"/>
      <c r="K144" s="77" t="s">
        <v>708</v>
      </c>
      <c r="L144" s="141" t="s">
        <v>711</v>
      </c>
    </row>
    <row r="145" spans="1:12" ht="24">
      <c r="A145" s="1">
        <v>1</v>
      </c>
      <c r="B145" s="1">
        <v>1</v>
      </c>
      <c r="C145" s="21">
        <v>142</v>
      </c>
      <c r="D145" s="31" t="s">
        <v>10</v>
      </c>
      <c r="E145" s="77" t="s">
        <v>70</v>
      </c>
      <c r="F145" s="77" t="s">
        <v>712</v>
      </c>
      <c r="G145" s="77" t="s">
        <v>713</v>
      </c>
      <c r="H145" s="78" t="s">
        <v>714</v>
      </c>
      <c r="I145" s="79"/>
      <c r="J145" s="80"/>
      <c r="K145" s="77" t="s">
        <v>715</v>
      </c>
      <c r="L145" s="81" t="s">
        <v>716</v>
      </c>
    </row>
    <row r="146" spans="1:12" ht="36">
      <c r="A146" s="1">
        <v>1</v>
      </c>
      <c r="B146" s="1">
        <v>1</v>
      </c>
      <c r="C146" s="21">
        <v>143</v>
      </c>
      <c r="D146" s="31" t="s">
        <v>10</v>
      </c>
      <c r="E146" s="77" t="s">
        <v>717</v>
      </c>
      <c r="F146" s="77" t="s">
        <v>712</v>
      </c>
      <c r="G146" s="77"/>
      <c r="H146" s="78" t="s">
        <v>718</v>
      </c>
      <c r="I146" s="79"/>
      <c r="J146" s="80"/>
      <c r="K146" s="77" t="s">
        <v>715</v>
      </c>
      <c r="L146" s="81" t="s">
        <v>719</v>
      </c>
    </row>
    <row r="147" spans="1:12" ht="36">
      <c r="A147" s="1">
        <v>1</v>
      </c>
      <c r="B147" s="1">
        <v>1</v>
      </c>
      <c r="C147" s="21">
        <v>144</v>
      </c>
      <c r="D147" s="31" t="s">
        <v>10</v>
      </c>
      <c r="E147" s="77" t="s">
        <v>720</v>
      </c>
      <c r="F147" s="77" t="s">
        <v>721</v>
      </c>
      <c r="G147" s="77" t="s">
        <v>722</v>
      </c>
      <c r="H147" s="78" t="s">
        <v>723</v>
      </c>
      <c r="I147" s="79"/>
      <c r="J147" s="80"/>
      <c r="K147" s="77" t="s">
        <v>724</v>
      </c>
      <c r="L147" s="81" t="s">
        <v>725</v>
      </c>
    </row>
    <row r="148" spans="1:12" ht="24">
      <c r="A148" s="1">
        <v>1</v>
      </c>
      <c r="B148" s="1">
        <v>1</v>
      </c>
      <c r="C148" s="21">
        <v>145</v>
      </c>
      <c r="D148" s="31" t="s">
        <v>10</v>
      </c>
      <c r="E148" s="77" t="s">
        <v>360</v>
      </c>
      <c r="F148" s="77" t="s">
        <v>726</v>
      </c>
      <c r="G148" s="77" t="s">
        <v>727</v>
      </c>
      <c r="H148" s="78" t="s">
        <v>728</v>
      </c>
      <c r="I148" s="79"/>
      <c r="J148" s="80"/>
      <c r="K148" s="77" t="s">
        <v>729</v>
      </c>
      <c r="L148" s="81" t="s">
        <v>730</v>
      </c>
    </row>
    <row r="149" spans="1:12" ht="36">
      <c r="A149" s="1">
        <v>1</v>
      </c>
      <c r="B149" s="1">
        <v>1</v>
      </c>
      <c r="C149" s="21">
        <v>146</v>
      </c>
      <c r="D149" s="31" t="s">
        <v>10</v>
      </c>
      <c r="E149" s="156" t="s">
        <v>101</v>
      </c>
      <c r="F149" s="156" t="s">
        <v>731</v>
      </c>
      <c r="G149" s="156" t="s">
        <v>732</v>
      </c>
      <c r="H149" s="157" t="s">
        <v>406</v>
      </c>
      <c r="I149" s="158"/>
      <c r="J149" s="159"/>
      <c r="K149" s="156" t="s">
        <v>733</v>
      </c>
      <c r="L149" s="160" t="s">
        <v>734</v>
      </c>
    </row>
    <row r="150" spans="1:12" ht="24">
      <c r="A150" s="1">
        <v>1</v>
      </c>
      <c r="B150" s="1">
        <v>1</v>
      </c>
      <c r="C150" s="21">
        <v>147</v>
      </c>
      <c r="D150" s="31" t="s">
        <v>10</v>
      </c>
      <c r="E150" s="77" t="s">
        <v>735</v>
      </c>
      <c r="F150" s="77" t="s">
        <v>736</v>
      </c>
      <c r="G150" s="77" t="s">
        <v>737</v>
      </c>
      <c r="H150" s="78" t="s">
        <v>738</v>
      </c>
      <c r="I150" s="79"/>
      <c r="J150" s="80"/>
      <c r="K150" s="77"/>
      <c r="L150" s="141" t="s">
        <v>739</v>
      </c>
    </row>
    <row r="151" spans="1:12" ht="48">
      <c r="A151" s="1">
        <v>1</v>
      </c>
      <c r="B151" s="1">
        <v>1</v>
      </c>
      <c r="C151" s="21">
        <v>148</v>
      </c>
      <c r="D151" s="31" t="s">
        <v>10</v>
      </c>
      <c r="E151" s="77" t="s">
        <v>740</v>
      </c>
      <c r="F151" s="77" t="s">
        <v>736</v>
      </c>
      <c r="G151" s="77" t="s">
        <v>741</v>
      </c>
      <c r="H151" s="78" t="s">
        <v>742</v>
      </c>
      <c r="I151" s="79"/>
      <c r="J151" s="80"/>
      <c r="K151" s="77" t="s">
        <v>743</v>
      </c>
      <c r="L151" s="141" t="s">
        <v>744</v>
      </c>
    </row>
    <row r="152" spans="1:12" ht="36">
      <c r="A152" s="1">
        <v>1</v>
      </c>
      <c r="B152" s="1">
        <v>1</v>
      </c>
      <c r="C152" s="21">
        <v>149</v>
      </c>
      <c r="D152" s="31" t="s">
        <v>10</v>
      </c>
      <c r="E152" s="77" t="s">
        <v>745</v>
      </c>
      <c r="F152" s="77" t="s">
        <v>746</v>
      </c>
      <c r="G152" s="77" t="s">
        <v>747</v>
      </c>
      <c r="H152" s="78" t="s">
        <v>748</v>
      </c>
      <c r="I152" s="79"/>
      <c r="J152" s="80"/>
      <c r="K152" s="77" t="s">
        <v>749</v>
      </c>
      <c r="L152" s="81" t="s">
        <v>750</v>
      </c>
    </row>
    <row r="153" spans="1:12" ht="48">
      <c r="A153" s="1">
        <v>1</v>
      </c>
      <c r="B153" s="1">
        <v>1</v>
      </c>
      <c r="C153" s="21">
        <v>150</v>
      </c>
      <c r="D153" s="31" t="s">
        <v>10</v>
      </c>
      <c r="E153" s="77" t="s">
        <v>751</v>
      </c>
      <c r="F153" s="77" t="s">
        <v>752</v>
      </c>
      <c r="G153" s="77" t="s">
        <v>753</v>
      </c>
      <c r="H153" s="78" t="s">
        <v>754</v>
      </c>
      <c r="I153" s="79"/>
      <c r="J153" s="80"/>
      <c r="K153" s="77" t="s">
        <v>755</v>
      </c>
      <c r="L153" s="81" t="s">
        <v>756</v>
      </c>
    </row>
    <row r="154" spans="1:12" ht="36">
      <c r="A154" s="1">
        <v>1</v>
      </c>
      <c r="B154" s="1">
        <v>1</v>
      </c>
      <c r="C154" s="21">
        <v>151</v>
      </c>
      <c r="D154" s="31" t="s">
        <v>10</v>
      </c>
      <c r="E154" s="77" t="s">
        <v>757</v>
      </c>
      <c r="F154" s="77" t="s">
        <v>758</v>
      </c>
      <c r="G154" s="77" t="s">
        <v>759</v>
      </c>
      <c r="H154" s="78">
        <v>45075</v>
      </c>
      <c r="I154" s="79"/>
      <c r="J154" s="80" t="s">
        <v>760</v>
      </c>
      <c r="K154" s="77" t="s">
        <v>761</v>
      </c>
      <c r="L154" s="81" t="s">
        <v>762</v>
      </c>
    </row>
    <row r="155" spans="1:12" ht="36">
      <c r="A155" s="1">
        <v>1</v>
      </c>
      <c r="B155" s="1">
        <v>1</v>
      </c>
      <c r="C155" s="21">
        <v>152</v>
      </c>
      <c r="D155" s="31" t="s">
        <v>10</v>
      </c>
      <c r="E155" s="77" t="s">
        <v>763</v>
      </c>
      <c r="F155" s="77" t="s">
        <v>758</v>
      </c>
      <c r="G155" s="77" t="s">
        <v>764</v>
      </c>
      <c r="H155" s="78" t="s">
        <v>765</v>
      </c>
      <c r="I155" s="79"/>
      <c r="J155" s="80" t="s">
        <v>760</v>
      </c>
      <c r="K155" s="77" t="s">
        <v>761</v>
      </c>
      <c r="L155" s="81" t="s">
        <v>766</v>
      </c>
    </row>
    <row r="156" spans="1:12" ht="48">
      <c r="A156" s="1">
        <v>1</v>
      </c>
      <c r="B156" s="1">
        <v>1</v>
      </c>
      <c r="C156" s="21">
        <v>153</v>
      </c>
      <c r="D156" s="31" t="s">
        <v>10</v>
      </c>
      <c r="E156" s="77" t="s">
        <v>767</v>
      </c>
      <c r="F156" s="77" t="s">
        <v>768</v>
      </c>
      <c r="G156" s="77" t="s">
        <v>769</v>
      </c>
      <c r="H156" s="78" t="s">
        <v>770</v>
      </c>
      <c r="I156" s="79"/>
      <c r="J156" s="80"/>
      <c r="K156" s="77" t="s">
        <v>771</v>
      </c>
      <c r="L156" s="81" t="s">
        <v>772</v>
      </c>
    </row>
    <row r="157" spans="1:12" ht="48">
      <c r="A157" s="1">
        <v>1</v>
      </c>
      <c r="B157" s="1">
        <v>1</v>
      </c>
      <c r="C157" s="21">
        <v>154</v>
      </c>
      <c r="D157" s="31" t="s">
        <v>10</v>
      </c>
      <c r="E157" s="77" t="s">
        <v>70</v>
      </c>
      <c r="F157" s="77" t="s">
        <v>768</v>
      </c>
      <c r="G157" s="77" t="s">
        <v>773</v>
      </c>
      <c r="H157" s="78" t="s">
        <v>774</v>
      </c>
      <c r="I157" s="79"/>
      <c r="J157" s="80"/>
      <c r="K157" s="77" t="s">
        <v>771</v>
      </c>
      <c r="L157" s="81" t="s">
        <v>775</v>
      </c>
    </row>
    <row r="158" spans="1:12" ht="48">
      <c r="A158" s="1">
        <v>1</v>
      </c>
      <c r="B158" s="1">
        <v>1</v>
      </c>
      <c r="C158" s="21">
        <v>155</v>
      </c>
      <c r="D158" s="31" t="s">
        <v>10</v>
      </c>
      <c r="E158" s="77" t="s">
        <v>776</v>
      </c>
      <c r="F158" s="77" t="s">
        <v>768</v>
      </c>
      <c r="G158" s="77" t="s">
        <v>777</v>
      </c>
      <c r="H158" s="78" t="s">
        <v>778</v>
      </c>
      <c r="I158" s="79"/>
      <c r="J158" s="80"/>
      <c r="K158" s="77" t="s">
        <v>771</v>
      </c>
      <c r="L158" s="81" t="s">
        <v>779</v>
      </c>
    </row>
    <row r="159" spans="1:12" ht="96">
      <c r="A159" s="1">
        <v>1</v>
      </c>
      <c r="B159" s="1">
        <v>1</v>
      </c>
      <c r="C159" s="21">
        <v>156</v>
      </c>
      <c r="D159" s="31" t="s">
        <v>10</v>
      </c>
      <c r="E159" s="77" t="s">
        <v>780</v>
      </c>
      <c r="F159" s="77" t="s">
        <v>768</v>
      </c>
      <c r="G159" s="77"/>
      <c r="H159" s="78" t="s">
        <v>81</v>
      </c>
      <c r="I159" s="79"/>
      <c r="J159" s="82" t="s">
        <v>781</v>
      </c>
      <c r="K159" s="77" t="s">
        <v>771</v>
      </c>
      <c r="L159" s="81" t="s">
        <v>782</v>
      </c>
    </row>
    <row r="160" spans="1:12" ht="60">
      <c r="A160" s="1">
        <v>1</v>
      </c>
      <c r="B160" s="1">
        <v>1</v>
      </c>
      <c r="C160" s="21">
        <v>157</v>
      </c>
      <c r="D160" s="31" t="s">
        <v>10</v>
      </c>
      <c r="E160" s="77" t="s">
        <v>783</v>
      </c>
      <c r="F160" s="77" t="s">
        <v>768</v>
      </c>
      <c r="G160" s="77" t="s">
        <v>784</v>
      </c>
      <c r="H160" s="78" t="s">
        <v>81</v>
      </c>
      <c r="I160" s="79"/>
      <c r="J160" s="80"/>
      <c r="K160" s="77" t="s">
        <v>785</v>
      </c>
      <c r="L160" s="81" t="s">
        <v>786</v>
      </c>
    </row>
    <row r="161" spans="1:12" ht="48">
      <c r="A161" s="1">
        <v>1</v>
      </c>
      <c r="B161" s="1">
        <v>1</v>
      </c>
      <c r="C161" s="21">
        <v>158</v>
      </c>
      <c r="D161" s="31" t="s">
        <v>10</v>
      </c>
      <c r="E161" s="77" t="s">
        <v>787</v>
      </c>
      <c r="F161" s="77" t="s">
        <v>768</v>
      </c>
      <c r="G161" s="77" t="s">
        <v>788</v>
      </c>
      <c r="H161" s="78" t="s">
        <v>81</v>
      </c>
      <c r="I161" s="79"/>
      <c r="J161" s="80"/>
      <c r="K161" s="77" t="s">
        <v>771</v>
      </c>
      <c r="L161" s="81" t="s">
        <v>789</v>
      </c>
    </row>
    <row r="162" spans="1:12" ht="36">
      <c r="A162" s="1">
        <v>1</v>
      </c>
      <c r="B162" s="1">
        <v>1</v>
      </c>
      <c r="C162" s="21">
        <v>159</v>
      </c>
      <c r="D162" s="31" t="s">
        <v>10</v>
      </c>
      <c r="E162" s="77" t="s">
        <v>70</v>
      </c>
      <c r="F162" s="77" t="s">
        <v>790</v>
      </c>
      <c r="G162" s="77" t="s">
        <v>791</v>
      </c>
      <c r="H162" s="78" t="s">
        <v>104</v>
      </c>
      <c r="I162" s="79"/>
      <c r="J162" s="80"/>
      <c r="K162" s="77" t="s">
        <v>792</v>
      </c>
      <c r="L162" s="81" t="s">
        <v>793</v>
      </c>
    </row>
    <row r="163" spans="1:12" ht="36">
      <c r="A163" s="1">
        <v>1</v>
      </c>
      <c r="B163" s="1">
        <v>1</v>
      </c>
      <c r="C163" s="21">
        <v>160</v>
      </c>
      <c r="D163" s="31" t="s">
        <v>10</v>
      </c>
      <c r="E163" s="77" t="s">
        <v>794</v>
      </c>
      <c r="F163" s="77" t="s">
        <v>795</v>
      </c>
      <c r="G163" s="77" t="s">
        <v>796</v>
      </c>
      <c r="H163" s="78" t="s">
        <v>797</v>
      </c>
      <c r="I163" s="79" t="s">
        <v>798</v>
      </c>
      <c r="J163" s="80"/>
      <c r="K163" s="77" t="s">
        <v>799</v>
      </c>
      <c r="L163" s="81" t="s">
        <v>800</v>
      </c>
    </row>
    <row r="164" spans="1:12" ht="84">
      <c r="A164" s="1">
        <v>1</v>
      </c>
      <c r="B164" s="1">
        <v>1</v>
      </c>
      <c r="C164" s="21">
        <v>161</v>
      </c>
      <c r="D164" s="31" t="s">
        <v>10</v>
      </c>
      <c r="E164" s="77" t="s">
        <v>801</v>
      </c>
      <c r="F164" s="77" t="s">
        <v>802</v>
      </c>
      <c r="G164" s="77" t="s">
        <v>803</v>
      </c>
      <c r="H164" s="78" t="s">
        <v>804</v>
      </c>
      <c r="I164" s="79" t="s">
        <v>805</v>
      </c>
      <c r="J164" s="80"/>
      <c r="K164" s="77" t="s">
        <v>806</v>
      </c>
      <c r="L164" s="81" t="s">
        <v>807</v>
      </c>
    </row>
    <row r="165" spans="1:12" ht="36">
      <c r="A165" s="1">
        <v>1</v>
      </c>
      <c r="B165" s="1">
        <v>1</v>
      </c>
      <c r="C165" s="21">
        <v>162</v>
      </c>
      <c r="D165" s="31" t="s">
        <v>10</v>
      </c>
      <c r="E165" s="77" t="s">
        <v>801</v>
      </c>
      <c r="F165" s="77" t="s">
        <v>802</v>
      </c>
      <c r="G165" s="77" t="s">
        <v>808</v>
      </c>
      <c r="H165" s="78" t="s">
        <v>809</v>
      </c>
      <c r="I165" s="79"/>
      <c r="J165" s="80"/>
      <c r="K165" s="77" t="s">
        <v>806</v>
      </c>
      <c r="L165" s="81" t="s">
        <v>810</v>
      </c>
    </row>
    <row r="166" spans="1:12" ht="24">
      <c r="A166" s="1">
        <v>1</v>
      </c>
      <c r="B166" s="1">
        <v>1</v>
      </c>
      <c r="C166" s="21">
        <v>163</v>
      </c>
      <c r="D166" s="31" t="s">
        <v>10</v>
      </c>
      <c r="E166" s="77" t="s">
        <v>811</v>
      </c>
      <c r="F166" s="77" t="s">
        <v>802</v>
      </c>
      <c r="G166" s="77" t="s">
        <v>812</v>
      </c>
      <c r="H166" s="78">
        <v>46168</v>
      </c>
      <c r="I166" s="79"/>
      <c r="J166" s="80"/>
      <c r="K166" s="77" t="s">
        <v>806</v>
      </c>
      <c r="L166" s="81" t="s">
        <v>813</v>
      </c>
    </row>
    <row r="167" spans="1:12" ht="36">
      <c r="A167" s="1">
        <v>1</v>
      </c>
      <c r="B167" s="1">
        <v>1</v>
      </c>
      <c r="C167" s="21">
        <v>164</v>
      </c>
      <c r="D167" s="31" t="s">
        <v>10</v>
      </c>
      <c r="E167" s="77" t="s">
        <v>814</v>
      </c>
      <c r="F167" s="77" t="s">
        <v>815</v>
      </c>
      <c r="G167" s="77" t="s">
        <v>816</v>
      </c>
      <c r="H167" s="78" t="s">
        <v>406</v>
      </c>
      <c r="I167" s="79"/>
      <c r="J167" s="80"/>
      <c r="K167" s="77" t="s">
        <v>817</v>
      </c>
      <c r="L167" s="81" t="s">
        <v>818</v>
      </c>
    </row>
    <row r="168" spans="1:12" ht="36">
      <c r="A168" s="1">
        <v>1</v>
      </c>
      <c r="B168" s="1">
        <v>1</v>
      </c>
      <c r="C168" s="21">
        <v>165</v>
      </c>
      <c r="D168" s="31" t="s">
        <v>10</v>
      </c>
      <c r="E168" s="77" t="s">
        <v>819</v>
      </c>
      <c r="F168" s="77" t="s">
        <v>815</v>
      </c>
      <c r="G168" s="77" t="s">
        <v>820</v>
      </c>
      <c r="H168" s="78" t="s">
        <v>821</v>
      </c>
      <c r="I168" s="79" t="s">
        <v>822</v>
      </c>
      <c r="J168" s="80"/>
      <c r="K168" s="77" t="s">
        <v>823</v>
      </c>
      <c r="L168" s="81" t="s">
        <v>824</v>
      </c>
    </row>
    <row r="169" spans="1:12" ht="36">
      <c r="A169" s="1">
        <v>1</v>
      </c>
      <c r="B169" s="1">
        <v>1</v>
      </c>
      <c r="C169" s="21">
        <v>166</v>
      </c>
      <c r="D169" s="31" t="s">
        <v>10</v>
      </c>
      <c r="E169" s="77" t="s">
        <v>825</v>
      </c>
      <c r="F169" s="77" t="s">
        <v>815</v>
      </c>
      <c r="G169" s="77" t="s">
        <v>826</v>
      </c>
      <c r="H169" s="78" t="s">
        <v>406</v>
      </c>
      <c r="I169" s="79" t="s">
        <v>827</v>
      </c>
      <c r="J169" s="80"/>
      <c r="K169" s="77" t="s">
        <v>823</v>
      </c>
      <c r="L169" s="81" t="s">
        <v>828</v>
      </c>
    </row>
    <row r="170" spans="1:12" ht="48">
      <c r="A170" s="1">
        <v>1</v>
      </c>
      <c r="B170" s="1">
        <v>1</v>
      </c>
      <c r="C170" s="21">
        <v>167</v>
      </c>
      <c r="D170" s="31" t="s">
        <v>10</v>
      </c>
      <c r="E170" s="77"/>
      <c r="F170" s="77" t="s">
        <v>829</v>
      </c>
      <c r="G170" s="77"/>
      <c r="H170" s="78"/>
      <c r="I170" s="79"/>
      <c r="J170" s="80"/>
      <c r="K170" s="77" t="s">
        <v>830</v>
      </c>
      <c r="L170" s="81" t="s">
        <v>831</v>
      </c>
    </row>
    <row r="171" spans="1:12" ht="24">
      <c r="A171" s="1">
        <v>1</v>
      </c>
      <c r="B171" s="1">
        <v>1</v>
      </c>
      <c r="C171" s="21">
        <v>168</v>
      </c>
      <c r="D171" s="31" t="s">
        <v>10</v>
      </c>
      <c r="E171" s="77" t="s">
        <v>832</v>
      </c>
      <c r="F171" s="77" t="s">
        <v>833</v>
      </c>
      <c r="G171" s="77" t="s">
        <v>834</v>
      </c>
      <c r="H171" s="78" t="s">
        <v>835</v>
      </c>
      <c r="I171" s="79"/>
      <c r="J171" s="80"/>
      <c r="K171" s="77" t="s">
        <v>836</v>
      </c>
      <c r="L171" s="81" t="s">
        <v>832</v>
      </c>
    </row>
    <row r="172" spans="1:12" ht="24">
      <c r="A172" s="1">
        <v>1</v>
      </c>
      <c r="B172" s="1">
        <v>1</v>
      </c>
      <c r="C172" s="21">
        <v>169</v>
      </c>
      <c r="D172" s="31" t="s">
        <v>10</v>
      </c>
      <c r="E172" s="77" t="s">
        <v>347</v>
      </c>
      <c r="F172" s="77" t="s">
        <v>837</v>
      </c>
      <c r="G172" s="77" t="s">
        <v>838</v>
      </c>
      <c r="H172" s="78"/>
      <c r="I172" s="79"/>
      <c r="J172" s="80"/>
      <c r="K172" s="77" t="s">
        <v>839</v>
      </c>
      <c r="L172" s="81" t="s">
        <v>840</v>
      </c>
    </row>
    <row r="173" spans="1:12" ht="24">
      <c r="A173" s="1">
        <v>1</v>
      </c>
      <c r="B173" s="1">
        <v>1</v>
      </c>
      <c r="C173" s="21">
        <v>170</v>
      </c>
      <c r="D173" s="31" t="s">
        <v>10</v>
      </c>
      <c r="E173" s="77" t="s">
        <v>841</v>
      </c>
      <c r="F173" s="77" t="s">
        <v>842</v>
      </c>
      <c r="G173" s="77" t="s">
        <v>843</v>
      </c>
      <c r="H173" s="78"/>
      <c r="I173" s="79"/>
      <c r="J173" s="80"/>
      <c r="K173" s="77" t="s">
        <v>839</v>
      </c>
      <c r="L173" s="81" t="s">
        <v>844</v>
      </c>
    </row>
    <row r="174" spans="1:12" ht="24">
      <c r="A174" s="1">
        <v>1</v>
      </c>
      <c r="B174" s="1">
        <v>1</v>
      </c>
      <c r="C174" s="21">
        <v>171</v>
      </c>
      <c r="D174" s="31" t="s">
        <v>10</v>
      </c>
      <c r="E174" s="77" t="s">
        <v>845</v>
      </c>
      <c r="F174" s="77" t="s">
        <v>846</v>
      </c>
      <c r="G174" s="77" t="s">
        <v>847</v>
      </c>
      <c r="H174" s="78"/>
      <c r="I174" s="79"/>
      <c r="J174" s="80"/>
      <c r="K174" s="77"/>
      <c r="L174" s="81" t="s">
        <v>848</v>
      </c>
    </row>
    <row r="175" spans="1:12" ht="24">
      <c r="A175" s="1">
        <v>1</v>
      </c>
      <c r="B175" s="1">
        <v>1</v>
      </c>
      <c r="C175" s="21">
        <v>172</v>
      </c>
      <c r="D175" s="31" t="s">
        <v>10</v>
      </c>
      <c r="E175" s="77" t="s">
        <v>414</v>
      </c>
      <c r="F175" s="77" t="s">
        <v>849</v>
      </c>
      <c r="G175" s="77" t="s">
        <v>850</v>
      </c>
      <c r="H175" s="78" t="s">
        <v>851</v>
      </c>
      <c r="I175" s="79"/>
      <c r="J175" s="80"/>
      <c r="K175" s="77"/>
      <c r="L175" s="81" t="s">
        <v>852</v>
      </c>
    </row>
    <row r="176" spans="1:12" ht="36">
      <c r="A176" s="1">
        <v>1</v>
      </c>
      <c r="B176" s="1">
        <v>1</v>
      </c>
      <c r="C176" s="21">
        <v>173</v>
      </c>
      <c r="D176" s="31" t="s">
        <v>10</v>
      </c>
      <c r="E176" s="77" t="s">
        <v>415</v>
      </c>
      <c r="F176" s="77" t="s">
        <v>853</v>
      </c>
      <c r="G176" s="77" t="s">
        <v>854</v>
      </c>
      <c r="H176" s="78" t="s">
        <v>855</v>
      </c>
      <c r="I176" s="79" t="s">
        <v>827</v>
      </c>
      <c r="J176" s="80"/>
      <c r="K176" s="77" t="s">
        <v>856</v>
      </c>
      <c r="L176" s="81" t="s">
        <v>857</v>
      </c>
    </row>
    <row r="177" spans="1:12" ht="24">
      <c r="A177" s="1">
        <v>1</v>
      </c>
      <c r="B177" s="1">
        <v>1</v>
      </c>
      <c r="C177" s="21">
        <v>174</v>
      </c>
      <c r="D177" s="31" t="s">
        <v>10</v>
      </c>
      <c r="E177" s="77" t="s">
        <v>858</v>
      </c>
      <c r="F177" s="77" t="s">
        <v>853</v>
      </c>
      <c r="G177" s="77"/>
      <c r="H177" s="78"/>
      <c r="I177" s="79"/>
      <c r="J177" s="80"/>
      <c r="K177" s="77" t="s">
        <v>856</v>
      </c>
      <c r="L177" s="81" t="s">
        <v>859</v>
      </c>
    </row>
    <row r="178" spans="1:12" ht="84">
      <c r="A178" s="1">
        <v>1</v>
      </c>
      <c r="B178" s="1">
        <v>1</v>
      </c>
      <c r="C178" s="21">
        <v>175</v>
      </c>
      <c r="D178" s="31" t="s">
        <v>10</v>
      </c>
      <c r="E178" s="77" t="s">
        <v>131</v>
      </c>
      <c r="F178" s="77" t="s">
        <v>860</v>
      </c>
      <c r="G178" s="77" t="s">
        <v>861</v>
      </c>
      <c r="H178" s="78" t="s">
        <v>497</v>
      </c>
      <c r="I178" s="79"/>
      <c r="J178" s="80"/>
      <c r="K178" s="77" t="s">
        <v>862</v>
      </c>
      <c r="L178" s="81" t="s">
        <v>360</v>
      </c>
    </row>
    <row r="179" spans="1:12" ht="48">
      <c r="A179" s="1">
        <v>1</v>
      </c>
      <c r="B179" s="1">
        <v>1</v>
      </c>
      <c r="C179" s="21">
        <v>176</v>
      </c>
      <c r="D179" s="31" t="s">
        <v>10</v>
      </c>
      <c r="E179" s="77" t="s">
        <v>863</v>
      </c>
      <c r="F179" s="77" t="s">
        <v>864</v>
      </c>
      <c r="G179" s="77"/>
      <c r="H179" s="78" t="s">
        <v>865</v>
      </c>
      <c r="I179" s="79"/>
      <c r="J179" s="82" t="s">
        <v>2270</v>
      </c>
      <c r="K179" s="77" t="s">
        <v>866</v>
      </c>
      <c r="L179" s="81" t="s">
        <v>867</v>
      </c>
    </row>
    <row r="180" spans="1:12" ht="36">
      <c r="A180" s="1">
        <v>1</v>
      </c>
      <c r="B180" s="1">
        <v>1</v>
      </c>
      <c r="C180" s="21">
        <v>177</v>
      </c>
      <c r="D180" s="31" t="s">
        <v>10</v>
      </c>
      <c r="E180" s="77" t="s">
        <v>868</v>
      </c>
      <c r="F180" s="77" t="s">
        <v>864</v>
      </c>
      <c r="G180" s="77"/>
      <c r="H180" s="78"/>
      <c r="I180" s="79"/>
      <c r="J180" s="80"/>
      <c r="K180" s="77" t="s">
        <v>866</v>
      </c>
      <c r="L180" s="81" t="s">
        <v>869</v>
      </c>
    </row>
    <row r="181" spans="1:12" ht="36">
      <c r="A181" s="1">
        <v>1</v>
      </c>
      <c r="B181" s="1">
        <v>1</v>
      </c>
      <c r="C181" s="21">
        <v>178</v>
      </c>
      <c r="D181" s="31" t="s">
        <v>10</v>
      </c>
      <c r="E181" s="77" t="s">
        <v>870</v>
      </c>
      <c r="F181" s="77" t="s">
        <v>864</v>
      </c>
      <c r="G181" s="77"/>
      <c r="H181" s="78">
        <v>46173</v>
      </c>
      <c r="I181" s="79"/>
      <c r="J181" s="80"/>
      <c r="K181" s="77" t="s">
        <v>866</v>
      </c>
      <c r="L181" s="81" t="s">
        <v>871</v>
      </c>
    </row>
    <row r="182" spans="1:12" ht="36">
      <c r="A182" s="1">
        <v>1</v>
      </c>
      <c r="B182" s="1">
        <v>1</v>
      </c>
      <c r="C182" s="21">
        <v>179</v>
      </c>
      <c r="D182" s="31" t="s">
        <v>10</v>
      </c>
      <c r="E182" s="77" t="s">
        <v>872</v>
      </c>
      <c r="F182" s="77" t="s">
        <v>864</v>
      </c>
      <c r="G182" s="77"/>
      <c r="H182" s="78"/>
      <c r="I182" s="79"/>
      <c r="J182" s="82" t="s">
        <v>2269</v>
      </c>
      <c r="K182" s="77" t="s">
        <v>866</v>
      </c>
      <c r="L182" s="81" t="s">
        <v>873</v>
      </c>
    </row>
    <row r="183" spans="1:12" ht="36">
      <c r="A183" s="1">
        <v>1</v>
      </c>
      <c r="B183" s="1">
        <v>1</v>
      </c>
      <c r="C183" s="21">
        <v>180</v>
      </c>
      <c r="D183" s="31" t="s">
        <v>10</v>
      </c>
      <c r="E183" s="77" t="s">
        <v>874</v>
      </c>
      <c r="F183" s="77" t="s">
        <v>864</v>
      </c>
      <c r="G183" s="77" t="s">
        <v>875</v>
      </c>
      <c r="H183" s="78" t="s">
        <v>809</v>
      </c>
      <c r="I183" s="79"/>
      <c r="J183" s="82" t="s">
        <v>2268</v>
      </c>
      <c r="K183" s="77" t="s">
        <v>866</v>
      </c>
      <c r="L183" s="81" t="s">
        <v>876</v>
      </c>
    </row>
    <row r="184" spans="1:12" ht="24">
      <c r="A184" s="1">
        <v>1</v>
      </c>
      <c r="B184" s="1">
        <v>1</v>
      </c>
      <c r="C184" s="21">
        <v>181</v>
      </c>
      <c r="D184" s="31" t="s">
        <v>10</v>
      </c>
      <c r="E184" s="77" t="s">
        <v>877</v>
      </c>
      <c r="F184" s="77" t="s">
        <v>878</v>
      </c>
      <c r="G184" s="77" t="s">
        <v>879</v>
      </c>
      <c r="H184" s="78" t="s">
        <v>880</v>
      </c>
      <c r="I184" s="79"/>
      <c r="J184" s="80" t="s">
        <v>760</v>
      </c>
      <c r="K184" s="77" t="s">
        <v>760</v>
      </c>
      <c r="L184" s="81" t="s">
        <v>414</v>
      </c>
    </row>
    <row r="185" spans="1:12" ht="36">
      <c r="A185" s="1">
        <v>1</v>
      </c>
      <c r="B185" s="1">
        <v>1</v>
      </c>
      <c r="C185" s="21">
        <v>182</v>
      </c>
      <c r="D185" s="31" t="s">
        <v>10</v>
      </c>
      <c r="E185" s="77" t="s">
        <v>881</v>
      </c>
      <c r="F185" s="77" t="s">
        <v>882</v>
      </c>
      <c r="G185" s="77" t="s">
        <v>883</v>
      </c>
      <c r="H185" s="78" t="s">
        <v>884</v>
      </c>
      <c r="I185" s="79"/>
      <c r="J185" s="80"/>
      <c r="K185" s="77" t="s">
        <v>885</v>
      </c>
      <c r="L185" s="81" t="s">
        <v>886</v>
      </c>
    </row>
    <row r="186" spans="1:12" ht="36">
      <c r="A186" s="1">
        <v>1</v>
      </c>
      <c r="B186" s="1">
        <v>1</v>
      </c>
      <c r="C186" s="21">
        <v>183</v>
      </c>
      <c r="D186" s="31" t="s">
        <v>10</v>
      </c>
      <c r="E186" s="77" t="s">
        <v>70</v>
      </c>
      <c r="F186" s="77" t="s">
        <v>882</v>
      </c>
      <c r="G186" s="77" t="s">
        <v>883</v>
      </c>
      <c r="H186" s="78" t="s">
        <v>887</v>
      </c>
      <c r="I186" s="79"/>
      <c r="J186" s="80"/>
      <c r="K186" s="77" t="s">
        <v>885</v>
      </c>
      <c r="L186" s="81" t="s">
        <v>131</v>
      </c>
    </row>
    <row r="187" spans="1:12" ht="36">
      <c r="A187" s="1">
        <v>1</v>
      </c>
      <c r="B187" s="1">
        <v>1</v>
      </c>
      <c r="C187" s="21">
        <v>184</v>
      </c>
      <c r="D187" s="31" t="s">
        <v>10</v>
      </c>
      <c r="E187" s="77" t="s">
        <v>888</v>
      </c>
      <c r="F187" s="77" t="s">
        <v>882</v>
      </c>
      <c r="G187" s="77"/>
      <c r="H187" s="78" t="s">
        <v>889</v>
      </c>
      <c r="I187" s="79"/>
      <c r="J187" s="80"/>
      <c r="K187" s="77" t="s">
        <v>885</v>
      </c>
      <c r="L187" s="81" t="s">
        <v>890</v>
      </c>
    </row>
    <row r="188" spans="1:12" ht="36">
      <c r="A188" s="1">
        <v>1</v>
      </c>
      <c r="B188" s="1">
        <v>1</v>
      </c>
      <c r="C188" s="21">
        <v>185</v>
      </c>
      <c r="D188" s="31" t="s">
        <v>10</v>
      </c>
      <c r="E188" s="77" t="s">
        <v>891</v>
      </c>
      <c r="F188" s="77" t="s">
        <v>892</v>
      </c>
      <c r="G188" s="77" t="s">
        <v>893</v>
      </c>
      <c r="H188" s="78" t="s">
        <v>894</v>
      </c>
      <c r="I188" s="79"/>
      <c r="J188" s="80"/>
      <c r="K188" s="77" t="s">
        <v>895</v>
      </c>
      <c r="L188" s="81" t="s">
        <v>896</v>
      </c>
    </row>
    <row r="189" spans="1:12" ht="60">
      <c r="A189" s="1">
        <v>1</v>
      </c>
      <c r="B189" s="1">
        <v>1</v>
      </c>
      <c r="C189" s="21">
        <v>186</v>
      </c>
      <c r="D189" s="31" t="s">
        <v>10</v>
      </c>
      <c r="E189" s="77" t="s">
        <v>897</v>
      </c>
      <c r="F189" s="77" t="s">
        <v>898</v>
      </c>
      <c r="G189" s="77" t="s">
        <v>899</v>
      </c>
      <c r="H189" s="78" t="s">
        <v>104</v>
      </c>
      <c r="I189" s="79"/>
      <c r="J189" s="82" t="s">
        <v>2267</v>
      </c>
      <c r="K189" s="77" t="s">
        <v>900</v>
      </c>
      <c r="L189" s="81" t="s">
        <v>901</v>
      </c>
    </row>
    <row r="190" spans="1:12" ht="72">
      <c r="A190" s="1">
        <v>1</v>
      </c>
      <c r="B190" s="1">
        <v>1</v>
      </c>
      <c r="C190" s="21">
        <v>187</v>
      </c>
      <c r="D190" s="31" t="s">
        <v>10</v>
      </c>
      <c r="E190" s="77" t="s">
        <v>902</v>
      </c>
      <c r="F190" s="77" t="s">
        <v>903</v>
      </c>
      <c r="G190" s="77" t="s">
        <v>904</v>
      </c>
      <c r="H190" s="78" t="s">
        <v>905</v>
      </c>
      <c r="I190" s="79" t="s">
        <v>906</v>
      </c>
      <c r="J190" s="80"/>
      <c r="K190" s="77" t="s">
        <v>8761</v>
      </c>
      <c r="L190" s="81" t="s">
        <v>907</v>
      </c>
    </row>
    <row r="191" spans="1:12" ht="24">
      <c r="A191" s="1">
        <v>1</v>
      </c>
      <c r="B191" s="1">
        <v>1</v>
      </c>
      <c r="C191" s="21">
        <v>188</v>
      </c>
      <c r="D191" s="31" t="s">
        <v>10</v>
      </c>
      <c r="E191" s="77" t="s">
        <v>908</v>
      </c>
      <c r="F191" s="77" t="s">
        <v>909</v>
      </c>
      <c r="G191" s="77" t="s">
        <v>910</v>
      </c>
      <c r="H191" s="78"/>
      <c r="I191" s="79"/>
      <c r="J191" s="80"/>
      <c r="K191" s="77" t="s">
        <v>911</v>
      </c>
      <c r="L191" s="81" t="s">
        <v>70</v>
      </c>
    </row>
    <row r="192" spans="1:12" ht="48">
      <c r="A192" s="1">
        <v>1</v>
      </c>
      <c r="B192" s="1">
        <v>1</v>
      </c>
      <c r="C192" s="21">
        <v>189</v>
      </c>
      <c r="D192" s="31" t="s">
        <v>10</v>
      </c>
      <c r="E192" s="77" t="s">
        <v>70</v>
      </c>
      <c r="F192" s="77" t="s">
        <v>912</v>
      </c>
      <c r="G192" s="77" t="s">
        <v>913</v>
      </c>
      <c r="H192" s="78" t="s">
        <v>497</v>
      </c>
      <c r="I192" s="79"/>
      <c r="J192" s="80"/>
      <c r="K192" s="77" t="s">
        <v>914</v>
      </c>
      <c r="L192" s="81" t="s">
        <v>915</v>
      </c>
    </row>
    <row r="193" spans="1:12" ht="36">
      <c r="A193" s="1">
        <v>1</v>
      </c>
      <c r="B193" s="1">
        <v>1</v>
      </c>
      <c r="C193" s="21">
        <v>190</v>
      </c>
      <c r="D193" s="31" t="s">
        <v>10</v>
      </c>
      <c r="E193" s="77" t="s">
        <v>916</v>
      </c>
      <c r="F193" s="77" t="s">
        <v>912</v>
      </c>
      <c r="G193" s="77"/>
      <c r="H193" s="78">
        <v>46173</v>
      </c>
      <c r="I193" s="79" t="s">
        <v>917</v>
      </c>
      <c r="J193" s="80"/>
      <c r="K193" s="77" t="s">
        <v>914</v>
      </c>
      <c r="L193" s="81" t="s">
        <v>918</v>
      </c>
    </row>
    <row r="194" spans="1:12" ht="72">
      <c r="A194" s="1">
        <v>1</v>
      </c>
      <c r="B194" s="1">
        <v>1</v>
      </c>
      <c r="C194" s="21">
        <v>191</v>
      </c>
      <c r="D194" s="31" t="s">
        <v>10</v>
      </c>
      <c r="E194" s="77" t="s">
        <v>919</v>
      </c>
      <c r="F194" s="77" t="s">
        <v>920</v>
      </c>
      <c r="G194" s="77" t="s">
        <v>921</v>
      </c>
      <c r="H194" s="78"/>
      <c r="I194" s="79"/>
      <c r="J194" s="80"/>
      <c r="K194" s="77" t="s">
        <v>922</v>
      </c>
      <c r="L194" s="81" t="s">
        <v>923</v>
      </c>
    </row>
    <row r="195" spans="1:12" ht="72">
      <c r="A195" s="1">
        <v>1</v>
      </c>
      <c r="B195" s="1">
        <v>1</v>
      </c>
      <c r="C195" s="21">
        <v>192</v>
      </c>
      <c r="D195" s="31" t="s">
        <v>10</v>
      </c>
      <c r="E195" s="77" t="s">
        <v>70</v>
      </c>
      <c r="F195" s="77" t="s">
        <v>920</v>
      </c>
      <c r="G195" s="77" t="s">
        <v>924</v>
      </c>
      <c r="H195" s="78"/>
      <c r="I195" s="79"/>
      <c r="J195" s="80"/>
      <c r="K195" s="77" t="s">
        <v>922</v>
      </c>
      <c r="L195" s="81" t="s">
        <v>925</v>
      </c>
    </row>
    <row r="196" spans="1:12" ht="36">
      <c r="A196" s="1">
        <v>1</v>
      </c>
      <c r="B196" s="1">
        <v>1</v>
      </c>
      <c r="C196" s="21">
        <v>193</v>
      </c>
      <c r="D196" s="31" t="s">
        <v>10</v>
      </c>
      <c r="E196" s="77" t="s">
        <v>926</v>
      </c>
      <c r="F196" s="77" t="s">
        <v>927</v>
      </c>
      <c r="G196" s="77"/>
      <c r="H196" s="78" t="s">
        <v>928</v>
      </c>
      <c r="I196" s="79"/>
      <c r="J196" s="80"/>
      <c r="K196" s="77" t="s">
        <v>929</v>
      </c>
      <c r="L196" s="81" t="s">
        <v>930</v>
      </c>
    </row>
    <row r="197" spans="1:12" ht="48">
      <c r="A197" s="1">
        <v>1</v>
      </c>
      <c r="B197" s="1">
        <v>1</v>
      </c>
      <c r="C197" s="21">
        <v>194</v>
      </c>
      <c r="D197" s="31" t="s">
        <v>10</v>
      </c>
      <c r="E197" s="77" t="s">
        <v>832</v>
      </c>
      <c r="F197" s="77" t="s">
        <v>931</v>
      </c>
      <c r="G197" s="77" t="s">
        <v>932</v>
      </c>
      <c r="H197" s="78"/>
      <c r="I197" s="79"/>
      <c r="J197" s="80"/>
      <c r="K197" s="77" t="s">
        <v>933</v>
      </c>
      <c r="L197" s="81" t="s">
        <v>934</v>
      </c>
    </row>
    <row r="198" spans="1:12" ht="72">
      <c r="A198" s="1">
        <v>1</v>
      </c>
      <c r="B198" s="1">
        <v>1</v>
      </c>
      <c r="C198" s="21">
        <v>195</v>
      </c>
      <c r="D198" s="31" t="s">
        <v>10</v>
      </c>
      <c r="E198" s="77" t="s">
        <v>415</v>
      </c>
      <c r="F198" s="77" t="s">
        <v>935</v>
      </c>
      <c r="G198" s="77" t="s">
        <v>936</v>
      </c>
      <c r="H198" s="78" t="s">
        <v>937</v>
      </c>
      <c r="I198" s="79" t="s">
        <v>938</v>
      </c>
      <c r="J198" s="80"/>
      <c r="K198" s="77" t="s">
        <v>939</v>
      </c>
      <c r="L198" s="81" t="s">
        <v>940</v>
      </c>
    </row>
    <row r="199" spans="1:12" ht="36">
      <c r="A199" s="1">
        <v>1</v>
      </c>
      <c r="B199" s="1">
        <v>1</v>
      </c>
      <c r="C199" s="21">
        <v>196</v>
      </c>
      <c r="D199" s="31" t="s">
        <v>10</v>
      </c>
      <c r="E199" s="77" t="s">
        <v>941</v>
      </c>
      <c r="F199" s="77" t="s">
        <v>942</v>
      </c>
      <c r="G199" s="77"/>
      <c r="H199" s="78">
        <v>46173</v>
      </c>
      <c r="I199" s="79"/>
      <c r="J199" s="80"/>
      <c r="K199" s="77" t="s">
        <v>943</v>
      </c>
      <c r="L199" s="81" t="s">
        <v>944</v>
      </c>
    </row>
    <row r="200" spans="1:12" ht="48">
      <c r="A200" s="1">
        <v>1</v>
      </c>
      <c r="B200" s="1">
        <v>1</v>
      </c>
      <c r="C200" s="21">
        <v>197</v>
      </c>
      <c r="D200" s="31" t="s">
        <v>10</v>
      </c>
      <c r="E200" s="77" t="s">
        <v>945</v>
      </c>
      <c r="F200" s="77" t="s">
        <v>942</v>
      </c>
      <c r="G200" s="77" t="s">
        <v>946</v>
      </c>
      <c r="H200" s="78" t="s">
        <v>81</v>
      </c>
      <c r="I200" s="79"/>
      <c r="J200" s="82" t="s">
        <v>2266</v>
      </c>
      <c r="K200" s="77" t="s">
        <v>939</v>
      </c>
      <c r="L200" s="81" t="s">
        <v>947</v>
      </c>
    </row>
    <row r="201" spans="1:12" ht="36">
      <c r="A201" s="1">
        <v>1</v>
      </c>
      <c r="B201" s="1">
        <v>1</v>
      </c>
      <c r="C201" s="21">
        <v>198</v>
      </c>
      <c r="D201" s="31" t="s">
        <v>10</v>
      </c>
      <c r="E201" s="77" t="s">
        <v>948</v>
      </c>
      <c r="F201" s="77" t="s">
        <v>942</v>
      </c>
      <c r="G201" s="77" t="s">
        <v>949</v>
      </c>
      <c r="H201" s="78" t="s">
        <v>950</v>
      </c>
      <c r="I201" s="79"/>
      <c r="J201" s="80"/>
      <c r="K201" s="77" t="s">
        <v>939</v>
      </c>
      <c r="L201" s="81" t="s">
        <v>951</v>
      </c>
    </row>
    <row r="202" spans="1:12" ht="36">
      <c r="A202" s="1">
        <v>1</v>
      </c>
      <c r="B202" s="1">
        <v>1</v>
      </c>
      <c r="C202" s="21">
        <v>199</v>
      </c>
      <c r="D202" s="31" t="s">
        <v>10</v>
      </c>
      <c r="E202" s="77" t="s">
        <v>126</v>
      </c>
      <c r="F202" s="77" t="s">
        <v>952</v>
      </c>
      <c r="G202" s="77" t="s">
        <v>952</v>
      </c>
      <c r="H202" s="78" t="s">
        <v>953</v>
      </c>
      <c r="I202" s="79"/>
      <c r="J202" s="80"/>
      <c r="K202" s="77" t="s">
        <v>954</v>
      </c>
      <c r="L202" s="81" t="s">
        <v>70</v>
      </c>
    </row>
    <row r="203" spans="1:12" ht="24">
      <c r="A203" s="1">
        <v>1</v>
      </c>
      <c r="B203" s="1">
        <v>1</v>
      </c>
      <c r="C203" s="21">
        <v>200</v>
      </c>
      <c r="D203" s="31" t="s">
        <v>10</v>
      </c>
      <c r="E203" s="77" t="s">
        <v>955</v>
      </c>
      <c r="F203" s="77" t="s">
        <v>956</v>
      </c>
      <c r="G203" s="77" t="s">
        <v>957</v>
      </c>
      <c r="H203" s="78" t="s">
        <v>958</v>
      </c>
      <c r="I203" s="79"/>
      <c r="J203" s="80"/>
      <c r="K203" s="77" t="s">
        <v>959</v>
      </c>
      <c r="L203" s="81" t="s">
        <v>960</v>
      </c>
    </row>
    <row r="204" spans="1:12" ht="36">
      <c r="A204" s="1">
        <v>1</v>
      </c>
      <c r="B204" s="1">
        <v>1</v>
      </c>
      <c r="C204" s="21">
        <v>201</v>
      </c>
      <c r="D204" s="31" t="s">
        <v>10</v>
      </c>
      <c r="E204" s="77" t="s">
        <v>70</v>
      </c>
      <c r="F204" s="77" t="s">
        <v>961</v>
      </c>
      <c r="G204" s="77" t="s">
        <v>962</v>
      </c>
      <c r="H204" s="78"/>
      <c r="I204" s="79"/>
      <c r="J204" s="80"/>
      <c r="K204" s="77" t="s">
        <v>963</v>
      </c>
      <c r="L204" s="81" t="s">
        <v>964</v>
      </c>
    </row>
    <row r="205" spans="1:12" ht="36">
      <c r="A205" s="1">
        <v>1</v>
      </c>
      <c r="B205" s="1">
        <v>1</v>
      </c>
      <c r="C205" s="21">
        <v>202</v>
      </c>
      <c r="D205" s="31" t="s">
        <v>10</v>
      </c>
      <c r="E205" s="77" t="s">
        <v>965</v>
      </c>
      <c r="F205" s="77" t="s">
        <v>961</v>
      </c>
      <c r="G205" s="77" t="s">
        <v>966</v>
      </c>
      <c r="H205" s="78" t="s">
        <v>967</v>
      </c>
      <c r="I205" s="79"/>
      <c r="J205" s="80"/>
      <c r="K205" s="77" t="s">
        <v>963</v>
      </c>
      <c r="L205" s="81" t="s">
        <v>968</v>
      </c>
    </row>
    <row r="206" spans="1:12" ht="36">
      <c r="A206" s="1">
        <v>1</v>
      </c>
      <c r="B206" s="1">
        <v>1</v>
      </c>
      <c r="C206" s="21">
        <v>203</v>
      </c>
      <c r="D206" s="31" t="s">
        <v>10</v>
      </c>
      <c r="E206" s="77" t="s">
        <v>969</v>
      </c>
      <c r="F206" s="77" t="s">
        <v>961</v>
      </c>
      <c r="G206" s="77" t="s">
        <v>970</v>
      </c>
      <c r="H206" s="78" t="s">
        <v>809</v>
      </c>
      <c r="I206" s="79"/>
      <c r="J206" s="80"/>
      <c r="K206" s="77" t="s">
        <v>963</v>
      </c>
      <c r="L206" s="81" t="s">
        <v>971</v>
      </c>
    </row>
    <row r="207" spans="1:12" ht="60">
      <c r="A207" s="1">
        <v>1</v>
      </c>
      <c r="B207" s="1">
        <v>1</v>
      </c>
      <c r="C207" s="21">
        <v>204</v>
      </c>
      <c r="D207" s="31" t="s">
        <v>10</v>
      </c>
      <c r="E207" s="77" t="s">
        <v>415</v>
      </c>
      <c r="F207" s="77" t="s">
        <v>972</v>
      </c>
      <c r="G207" s="77" t="s">
        <v>970</v>
      </c>
      <c r="H207" s="78" t="s">
        <v>973</v>
      </c>
      <c r="I207" s="79"/>
      <c r="J207" s="80"/>
      <c r="K207" s="77" t="s">
        <v>974</v>
      </c>
      <c r="L207" s="81" t="s">
        <v>975</v>
      </c>
    </row>
    <row r="208" spans="1:12" ht="60">
      <c r="A208" s="1">
        <v>1</v>
      </c>
      <c r="B208" s="1">
        <v>1</v>
      </c>
      <c r="C208" s="21">
        <v>205</v>
      </c>
      <c r="D208" s="31" t="s">
        <v>10</v>
      </c>
      <c r="E208" s="77" t="s">
        <v>976</v>
      </c>
      <c r="F208" s="77" t="s">
        <v>972</v>
      </c>
      <c r="G208" s="77" t="s">
        <v>970</v>
      </c>
      <c r="H208" s="78">
        <v>46173</v>
      </c>
      <c r="I208" s="79" t="s">
        <v>977</v>
      </c>
      <c r="J208" s="80"/>
      <c r="K208" s="77" t="s">
        <v>974</v>
      </c>
      <c r="L208" s="81" t="s">
        <v>978</v>
      </c>
    </row>
    <row r="209" spans="1:12" ht="36">
      <c r="A209" s="1">
        <v>1</v>
      </c>
      <c r="B209" s="1">
        <v>1</v>
      </c>
      <c r="C209" s="21">
        <v>206</v>
      </c>
      <c r="D209" s="31" t="s">
        <v>10</v>
      </c>
      <c r="E209" s="77" t="s">
        <v>174</v>
      </c>
      <c r="F209" s="77" t="s">
        <v>979</v>
      </c>
      <c r="G209" s="77" t="s">
        <v>980</v>
      </c>
      <c r="H209" s="78" t="s">
        <v>406</v>
      </c>
      <c r="I209" s="79"/>
      <c r="J209" s="80"/>
      <c r="K209" s="77" t="s">
        <v>981</v>
      </c>
      <c r="L209" s="81" t="s">
        <v>982</v>
      </c>
    </row>
    <row r="210" spans="1:12">
      <c r="A210" s="1">
        <v>1</v>
      </c>
      <c r="B210" s="1">
        <v>1</v>
      </c>
      <c r="C210" s="21">
        <v>207</v>
      </c>
      <c r="D210" s="31" t="s">
        <v>10</v>
      </c>
      <c r="E210" s="77" t="s">
        <v>70</v>
      </c>
      <c r="F210" s="77" t="s">
        <v>983</v>
      </c>
      <c r="G210" s="77" t="s">
        <v>984</v>
      </c>
      <c r="H210" s="78">
        <v>46173</v>
      </c>
      <c r="I210" s="79" t="s">
        <v>985</v>
      </c>
      <c r="J210" s="80"/>
      <c r="K210" s="77" t="s">
        <v>986</v>
      </c>
      <c r="L210" s="81" t="s">
        <v>987</v>
      </c>
    </row>
    <row r="211" spans="1:12" ht="36">
      <c r="A211" s="1">
        <v>1</v>
      </c>
      <c r="B211" s="1">
        <v>1</v>
      </c>
      <c r="C211" s="21">
        <v>208</v>
      </c>
      <c r="D211" s="31" t="s">
        <v>10</v>
      </c>
      <c r="E211" s="77" t="s">
        <v>988</v>
      </c>
      <c r="F211" s="77" t="s">
        <v>989</v>
      </c>
      <c r="G211" s="77" t="s">
        <v>990</v>
      </c>
      <c r="H211" s="78" t="s">
        <v>991</v>
      </c>
      <c r="I211" s="79"/>
      <c r="J211" s="80"/>
      <c r="K211" s="77" t="s">
        <v>992</v>
      </c>
      <c r="L211" s="81" t="s">
        <v>993</v>
      </c>
    </row>
    <row r="212" spans="1:12" ht="60">
      <c r="A212" s="1">
        <v>1</v>
      </c>
      <c r="B212" s="1">
        <v>1</v>
      </c>
      <c r="C212" s="21">
        <v>209</v>
      </c>
      <c r="D212" s="31" t="s">
        <v>10</v>
      </c>
      <c r="E212" s="77" t="s">
        <v>994</v>
      </c>
      <c r="F212" s="77" t="s">
        <v>995</v>
      </c>
      <c r="G212" s="77" t="s">
        <v>996</v>
      </c>
      <c r="H212" s="78" t="s">
        <v>997</v>
      </c>
      <c r="I212" s="79"/>
      <c r="J212" s="80"/>
      <c r="K212" s="77" t="s">
        <v>998</v>
      </c>
      <c r="L212" s="81" t="s">
        <v>999</v>
      </c>
    </row>
    <row r="213" spans="1:12" ht="48">
      <c r="A213" s="1">
        <v>1</v>
      </c>
      <c r="B213" s="1">
        <v>1</v>
      </c>
      <c r="C213" s="21">
        <v>210</v>
      </c>
      <c r="D213" s="31" t="s">
        <v>10</v>
      </c>
      <c r="E213" s="77" t="s">
        <v>1000</v>
      </c>
      <c r="F213" s="77" t="s">
        <v>1001</v>
      </c>
      <c r="G213" s="77" t="s">
        <v>1002</v>
      </c>
      <c r="H213" s="78" t="s">
        <v>1003</v>
      </c>
      <c r="I213" s="79"/>
      <c r="J213" s="80"/>
      <c r="K213" s="77" t="s">
        <v>998</v>
      </c>
      <c r="L213" s="81" t="s">
        <v>1004</v>
      </c>
    </row>
    <row r="214" spans="1:12" ht="60">
      <c r="A214" s="1">
        <v>1</v>
      </c>
      <c r="B214" s="1">
        <v>1</v>
      </c>
      <c r="C214" s="21">
        <v>211</v>
      </c>
      <c r="D214" s="31" t="s">
        <v>10</v>
      </c>
      <c r="E214" s="77" t="s">
        <v>1005</v>
      </c>
      <c r="F214" s="77" t="s">
        <v>995</v>
      </c>
      <c r="G214" s="77" t="s">
        <v>1006</v>
      </c>
      <c r="H214" s="78" t="s">
        <v>1007</v>
      </c>
      <c r="I214" s="79"/>
      <c r="J214" s="80"/>
      <c r="K214" s="77" t="s">
        <v>998</v>
      </c>
      <c r="L214" s="81" t="s">
        <v>1008</v>
      </c>
    </row>
    <row r="215" spans="1:12" ht="48">
      <c r="A215" s="1">
        <v>1</v>
      </c>
      <c r="B215" s="1">
        <v>1</v>
      </c>
      <c r="C215" s="21">
        <v>212</v>
      </c>
      <c r="D215" s="31" t="s">
        <v>10</v>
      </c>
      <c r="E215" s="77" t="s">
        <v>1009</v>
      </c>
      <c r="F215" s="77" t="s">
        <v>1010</v>
      </c>
      <c r="G215" s="77"/>
      <c r="H215" s="78" t="s">
        <v>1011</v>
      </c>
      <c r="I215" s="79"/>
      <c r="J215" s="80"/>
      <c r="K215" s="77" t="s">
        <v>1012</v>
      </c>
      <c r="L215" s="81" t="s">
        <v>1013</v>
      </c>
    </row>
    <row r="216" spans="1:12" ht="36">
      <c r="A216" s="1">
        <v>1</v>
      </c>
      <c r="B216" s="1">
        <v>1</v>
      </c>
      <c r="C216" s="21">
        <v>213</v>
      </c>
      <c r="D216" s="31" t="s">
        <v>10</v>
      </c>
      <c r="E216" s="77" t="s">
        <v>1014</v>
      </c>
      <c r="F216" s="77" t="s">
        <v>1015</v>
      </c>
      <c r="G216" s="77" t="s">
        <v>1016</v>
      </c>
      <c r="H216" s="78" t="s">
        <v>1017</v>
      </c>
      <c r="I216" s="79"/>
      <c r="J216" s="80"/>
      <c r="K216" s="77" t="s">
        <v>1018</v>
      </c>
      <c r="L216" s="81" t="s">
        <v>1019</v>
      </c>
    </row>
    <row r="217" spans="1:12" ht="60">
      <c r="A217" s="1">
        <v>1</v>
      </c>
      <c r="B217" s="1">
        <v>1</v>
      </c>
      <c r="C217" s="21">
        <v>214</v>
      </c>
      <c r="D217" s="31" t="s">
        <v>10</v>
      </c>
      <c r="E217" s="77" t="s">
        <v>1020</v>
      </c>
      <c r="F217" s="77" t="s">
        <v>1021</v>
      </c>
      <c r="G217" s="77" t="s">
        <v>1022</v>
      </c>
      <c r="H217" s="78"/>
      <c r="I217" s="79"/>
      <c r="J217" s="82" t="s">
        <v>1023</v>
      </c>
      <c r="K217" s="77" t="s">
        <v>1024</v>
      </c>
      <c r="L217" s="81" t="s">
        <v>1025</v>
      </c>
    </row>
    <row r="218" spans="1:12" ht="36">
      <c r="A218" s="1">
        <v>1</v>
      </c>
      <c r="B218" s="1">
        <v>1</v>
      </c>
      <c r="C218" s="21">
        <v>215</v>
      </c>
      <c r="D218" s="31" t="s">
        <v>10</v>
      </c>
      <c r="E218" s="77" t="s">
        <v>70</v>
      </c>
      <c r="F218" s="77" t="s">
        <v>1026</v>
      </c>
      <c r="G218" s="77" t="s">
        <v>1027</v>
      </c>
      <c r="H218" s="78" t="s">
        <v>1028</v>
      </c>
      <c r="I218" s="79"/>
      <c r="J218" s="80"/>
      <c r="K218" s="77" t="s">
        <v>1029</v>
      </c>
      <c r="L218" s="81" t="s">
        <v>1030</v>
      </c>
    </row>
    <row r="219" spans="1:12" ht="36">
      <c r="A219" s="1">
        <v>1</v>
      </c>
      <c r="B219" s="1">
        <v>1</v>
      </c>
      <c r="C219" s="21">
        <v>216</v>
      </c>
      <c r="D219" s="31" t="s">
        <v>10</v>
      </c>
      <c r="E219" s="77" t="s">
        <v>1031</v>
      </c>
      <c r="F219" s="77" t="s">
        <v>1026</v>
      </c>
      <c r="G219" s="77" t="s">
        <v>1032</v>
      </c>
      <c r="H219" s="78" t="s">
        <v>81</v>
      </c>
      <c r="I219" s="79"/>
      <c r="J219" s="82" t="s">
        <v>1033</v>
      </c>
      <c r="K219" s="77" t="s">
        <v>1029</v>
      </c>
      <c r="L219" s="81" t="s">
        <v>1034</v>
      </c>
    </row>
    <row r="220" spans="1:12" ht="24">
      <c r="A220" s="1">
        <v>1</v>
      </c>
      <c r="B220" s="1">
        <v>1</v>
      </c>
      <c r="C220" s="21">
        <v>217</v>
      </c>
      <c r="D220" s="31" t="s">
        <v>10</v>
      </c>
      <c r="E220" s="156" t="s">
        <v>101</v>
      </c>
      <c r="F220" s="156" t="s">
        <v>1035</v>
      </c>
      <c r="G220" s="156" t="s">
        <v>1036</v>
      </c>
      <c r="H220" s="157" t="s">
        <v>385</v>
      </c>
      <c r="I220" s="158"/>
      <c r="J220" s="159"/>
      <c r="K220" s="156" t="s">
        <v>1037</v>
      </c>
      <c r="L220" s="160" t="s">
        <v>1038</v>
      </c>
    </row>
    <row r="221" spans="1:12" ht="24">
      <c r="A221" s="1">
        <v>1</v>
      </c>
      <c r="B221" s="1">
        <v>1</v>
      </c>
      <c r="C221" s="21">
        <v>218</v>
      </c>
      <c r="D221" s="31" t="s">
        <v>10</v>
      </c>
      <c r="E221" s="156" t="s">
        <v>1039</v>
      </c>
      <c r="F221" s="156" t="s">
        <v>1035</v>
      </c>
      <c r="G221" s="156" t="s">
        <v>1040</v>
      </c>
      <c r="H221" s="157" t="s">
        <v>385</v>
      </c>
      <c r="I221" s="158"/>
      <c r="J221" s="159"/>
      <c r="K221" s="156" t="s">
        <v>1041</v>
      </c>
      <c r="L221" s="160" t="s">
        <v>1042</v>
      </c>
    </row>
    <row r="222" spans="1:12" ht="36">
      <c r="A222" s="1">
        <v>1</v>
      </c>
      <c r="B222" s="1">
        <v>1</v>
      </c>
      <c r="C222" s="21">
        <v>219</v>
      </c>
      <c r="D222" s="31" t="s">
        <v>10</v>
      </c>
      <c r="E222" s="70" t="s">
        <v>389</v>
      </c>
      <c r="F222" s="70" t="s">
        <v>1043</v>
      </c>
      <c r="G222" s="70" t="s">
        <v>1044</v>
      </c>
      <c r="H222" s="71" t="s">
        <v>1045</v>
      </c>
      <c r="I222" s="72"/>
      <c r="J222" s="73"/>
      <c r="K222" s="70" t="s">
        <v>1046</v>
      </c>
      <c r="L222" s="75" t="s">
        <v>1047</v>
      </c>
    </row>
    <row r="223" spans="1:12" ht="24">
      <c r="A223" s="1">
        <v>1</v>
      </c>
      <c r="B223" s="1">
        <v>1</v>
      </c>
      <c r="C223" s="21">
        <v>220</v>
      </c>
      <c r="D223" s="31" t="s">
        <v>10</v>
      </c>
      <c r="E223" s="77" t="s">
        <v>1048</v>
      </c>
      <c r="F223" s="77" t="s">
        <v>1049</v>
      </c>
      <c r="G223" s="77"/>
      <c r="H223" s="78" t="s">
        <v>1050</v>
      </c>
      <c r="I223" s="79"/>
      <c r="J223" s="80"/>
      <c r="K223" s="77" t="s">
        <v>1051</v>
      </c>
      <c r="L223" s="81" t="s">
        <v>1052</v>
      </c>
    </row>
    <row r="224" spans="1:12" ht="24">
      <c r="A224" s="1">
        <v>1</v>
      </c>
      <c r="B224" s="1">
        <v>1</v>
      </c>
      <c r="C224" s="21">
        <v>221</v>
      </c>
      <c r="D224" s="31" t="s">
        <v>10</v>
      </c>
      <c r="E224" s="70" t="s">
        <v>1053</v>
      </c>
      <c r="F224" s="70" t="s">
        <v>1054</v>
      </c>
      <c r="G224" s="70" t="s">
        <v>1055</v>
      </c>
      <c r="H224" s="71" t="s">
        <v>1056</v>
      </c>
      <c r="I224" s="72"/>
      <c r="J224" s="73"/>
      <c r="K224" s="70" t="s">
        <v>1057</v>
      </c>
      <c r="L224" s="75" t="s">
        <v>1058</v>
      </c>
    </row>
    <row r="225" spans="1:12" ht="48">
      <c r="A225" s="1">
        <v>1</v>
      </c>
      <c r="B225" s="1">
        <v>48</v>
      </c>
      <c r="C225" s="117">
        <v>1</v>
      </c>
      <c r="D225" s="118" t="s">
        <v>7692</v>
      </c>
      <c r="E225" s="173" t="s">
        <v>7693</v>
      </c>
      <c r="F225" s="173" t="s">
        <v>7694</v>
      </c>
      <c r="G225" s="173" t="s">
        <v>7695</v>
      </c>
      <c r="H225" s="174" t="s">
        <v>7696</v>
      </c>
      <c r="I225" s="175"/>
      <c r="J225" s="136" t="s">
        <v>7766</v>
      </c>
      <c r="K225" s="173" t="s">
        <v>7698</v>
      </c>
      <c r="L225" s="81" t="s">
        <v>7699</v>
      </c>
    </row>
    <row r="226" spans="1:12" ht="48">
      <c r="A226" s="1">
        <v>1</v>
      </c>
      <c r="B226" s="1">
        <v>48</v>
      </c>
      <c r="C226" s="117">
        <v>2</v>
      </c>
      <c r="D226" s="118" t="s">
        <v>7692</v>
      </c>
      <c r="E226" s="173" t="s">
        <v>7700</v>
      </c>
      <c r="F226" s="173" t="s">
        <v>7694</v>
      </c>
      <c r="G226" s="173" t="s">
        <v>7701</v>
      </c>
      <c r="H226" s="174" t="s">
        <v>7702</v>
      </c>
      <c r="I226" s="175"/>
      <c r="J226" s="176" t="s">
        <v>7766</v>
      </c>
      <c r="K226" s="173" t="s">
        <v>7698</v>
      </c>
      <c r="L226" s="81" t="s">
        <v>7703</v>
      </c>
    </row>
    <row r="227" spans="1:12" ht="48">
      <c r="A227" s="1">
        <v>1</v>
      </c>
      <c r="B227" s="1">
        <v>48</v>
      </c>
      <c r="C227" s="117">
        <v>3</v>
      </c>
      <c r="D227" s="118" t="s">
        <v>7692</v>
      </c>
      <c r="E227" s="173" t="s">
        <v>7704</v>
      </c>
      <c r="F227" s="173" t="s">
        <v>7694</v>
      </c>
      <c r="G227" s="173" t="s">
        <v>7705</v>
      </c>
      <c r="H227" s="174" t="s">
        <v>7706</v>
      </c>
      <c r="I227" s="175"/>
      <c r="J227" s="177" t="s">
        <v>7766</v>
      </c>
      <c r="K227" s="173" t="s">
        <v>7698</v>
      </c>
      <c r="L227" s="81" t="s">
        <v>7707</v>
      </c>
    </row>
    <row r="228" spans="1:12" ht="60">
      <c r="A228" s="1">
        <v>1</v>
      </c>
      <c r="B228" s="1">
        <v>48</v>
      </c>
      <c r="C228" s="117">
        <v>4</v>
      </c>
      <c r="D228" s="118" t="s">
        <v>7692</v>
      </c>
      <c r="E228" s="173" t="s">
        <v>7708</v>
      </c>
      <c r="F228" s="173" t="s">
        <v>7709</v>
      </c>
      <c r="G228" s="173" t="s">
        <v>7710</v>
      </c>
      <c r="H228" s="174" t="s">
        <v>7711</v>
      </c>
      <c r="I228" s="175"/>
      <c r="J228" s="178"/>
      <c r="K228" s="173" t="s">
        <v>7712</v>
      </c>
      <c r="L228" s="81" t="s">
        <v>7713</v>
      </c>
    </row>
    <row r="229" spans="1:12" ht="36">
      <c r="A229" s="1">
        <v>1</v>
      </c>
      <c r="B229" s="1">
        <v>48</v>
      </c>
      <c r="C229" s="117">
        <v>5</v>
      </c>
      <c r="D229" s="118" t="s">
        <v>7692</v>
      </c>
      <c r="E229" s="173" t="s">
        <v>525</v>
      </c>
      <c r="F229" s="173" t="s">
        <v>7714</v>
      </c>
      <c r="G229" s="173" t="s">
        <v>7715</v>
      </c>
      <c r="H229" s="179" t="s">
        <v>7716</v>
      </c>
      <c r="I229" s="175"/>
      <c r="J229" s="178"/>
      <c r="K229" s="173" t="s">
        <v>7717</v>
      </c>
      <c r="L229" s="81" t="s">
        <v>7718</v>
      </c>
    </row>
    <row r="230" spans="1:12" ht="36">
      <c r="A230" s="1">
        <v>1</v>
      </c>
      <c r="B230" s="1">
        <v>48</v>
      </c>
      <c r="C230" s="117">
        <v>6</v>
      </c>
      <c r="D230" s="118" t="s">
        <v>7692</v>
      </c>
      <c r="E230" s="173" t="s">
        <v>7719</v>
      </c>
      <c r="F230" s="173" t="s">
        <v>7720</v>
      </c>
      <c r="G230" s="173" t="s">
        <v>7721</v>
      </c>
      <c r="H230" s="179" t="s">
        <v>7722</v>
      </c>
      <c r="I230" s="180" t="s">
        <v>7723</v>
      </c>
      <c r="J230" s="178"/>
      <c r="K230" s="173" t="s">
        <v>7724</v>
      </c>
      <c r="L230" s="81" t="s">
        <v>7725</v>
      </c>
    </row>
    <row r="231" spans="1:12" ht="36">
      <c r="A231" s="1">
        <v>1</v>
      </c>
      <c r="B231" s="1">
        <v>48</v>
      </c>
      <c r="C231" s="117">
        <v>7</v>
      </c>
      <c r="D231" s="118" t="s">
        <v>7692</v>
      </c>
      <c r="E231" s="173" t="s">
        <v>525</v>
      </c>
      <c r="F231" s="173" t="s">
        <v>7726</v>
      </c>
      <c r="G231" s="173" t="s">
        <v>7727</v>
      </c>
      <c r="H231" s="179" t="s">
        <v>7728</v>
      </c>
      <c r="I231" s="175"/>
      <c r="J231" s="178"/>
      <c r="K231" s="173" t="s">
        <v>7729</v>
      </c>
      <c r="L231" s="81" t="s">
        <v>7730</v>
      </c>
    </row>
    <row r="232" spans="1:12" ht="36">
      <c r="A232" s="1">
        <v>1</v>
      </c>
      <c r="B232" s="1">
        <v>48</v>
      </c>
      <c r="C232" s="117">
        <v>8</v>
      </c>
      <c r="D232" s="118" t="s">
        <v>7692</v>
      </c>
      <c r="E232" s="173" t="s">
        <v>5747</v>
      </c>
      <c r="F232" s="173" t="s">
        <v>7726</v>
      </c>
      <c r="G232" s="173" t="s">
        <v>7727</v>
      </c>
      <c r="H232" s="179" t="s">
        <v>7728</v>
      </c>
      <c r="I232" s="175"/>
      <c r="J232" s="178"/>
      <c r="K232" s="173" t="s">
        <v>7729</v>
      </c>
      <c r="L232" s="81" t="s">
        <v>7731</v>
      </c>
    </row>
    <row r="233" spans="1:12" ht="36">
      <c r="A233" s="1">
        <v>1</v>
      </c>
      <c r="B233" s="1">
        <v>48</v>
      </c>
      <c r="C233" s="117">
        <v>9</v>
      </c>
      <c r="D233" s="118" t="s">
        <v>7692</v>
      </c>
      <c r="E233" s="173" t="s">
        <v>7732</v>
      </c>
      <c r="F233" s="173" t="s">
        <v>7733</v>
      </c>
      <c r="G233" s="173" t="s">
        <v>7734</v>
      </c>
      <c r="H233" s="179" t="s">
        <v>7735</v>
      </c>
      <c r="I233" s="175"/>
      <c r="J233" s="178"/>
      <c r="K233" s="173" t="s">
        <v>7736</v>
      </c>
      <c r="L233" s="81" t="s">
        <v>7737</v>
      </c>
    </row>
    <row r="234" spans="1:12" ht="60">
      <c r="A234" s="1">
        <v>1</v>
      </c>
      <c r="B234" s="1">
        <v>48</v>
      </c>
      <c r="C234" s="117">
        <v>10</v>
      </c>
      <c r="D234" s="118" t="s">
        <v>7692</v>
      </c>
      <c r="E234" s="181" t="s">
        <v>7732</v>
      </c>
      <c r="F234" s="181" t="s">
        <v>7738</v>
      </c>
      <c r="G234" s="181" t="s">
        <v>7739</v>
      </c>
      <c r="H234" s="182" t="s">
        <v>7324</v>
      </c>
      <c r="I234" s="119" t="s">
        <v>7740</v>
      </c>
      <c r="J234" s="183"/>
      <c r="K234" s="181" t="s">
        <v>7741</v>
      </c>
      <c r="L234" s="184" t="s">
        <v>7742</v>
      </c>
    </row>
    <row r="235" spans="1:12" ht="36">
      <c r="A235" s="1">
        <v>1</v>
      </c>
      <c r="B235" s="1">
        <v>48</v>
      </c>
      <c r="C235" s="117">
        <v>11</v>
      </c>
      <c r="D235" s="118" t="s">
        <v>7692</v>
      </c>
      <c r="E235" s="173" t="s">
        <v>525</v>
      </c>
      <c r="F235" s="173" t="s">
        <v>7743</v>
      </c>
      <c r="G235" s="173" t="s">
        <v>7744</v>
      </c>
      <c r="H235" s="179" t="s">
        <v>3847</v>
      </c>
      <c r="I235" s="175"/>
      <c r="J235" s="185" t="s">
        <v>7697</v>
      </c>
      <c r="K235" s="173" t="s">
        <v>7745</v>
      </c>
      <c r="L235" s="81" t="s">
        <v>7746</v>
      </c>
    </row>
    <row r="236" spans="1:12" ht="36">
      <c r="A236" s="1">
        <v>1</v>
      </c>
      <c r="B236" s="1">
        <v>48</v>
      </c>
      <c r="C236" s="117">
        <v>12</v>
      </c>
      <c r="D236" s="118" t="s">
        <v>7692</v>
      </c>
      <c r="E236" s="173" t="s">
        <v>7747</v>
      </c>
      <c r="F236" s="173" t="s">
        <v>7748</v>
      </c>
      <c r="G236" s="173" t="s">
        <v>7749</v>
      </c>
      <c r="H236" s="179" t="s">
        <v>7750</v>
      </c>
      <c r="I236" s="175"/>
      <c r="J236" s="178"/>
      <c r="K236" s="173" t="s">
        <v>7751</v>
      </c>
      <c r="L236" s="81" t="s">
        <v>7752</v>
      </c>
    </row>
    <row r="237" spans="1:12" ht="72">
      <c r="A237" s="1">
        <v>1</v>
      </c>
      <c r="B237" s="1">
        <v>48</v>
      </c>
      <c r="C237" s="117">
        <v>13</v>
      </c>
      <c r="D237" s="118" t="s">
        <v>7692</v>
      </c>
      <c r="E237" s="186" t="s">
        <v>7753</v>
      </c>
      <c r="F237" s="186" t="s">
        <v>7754</v>
      </c>
      <c r="G237" s="186" t="s">
        <v>7755</v>
      </c>
      <c r="H237" s="187" t="s">
        <v>3847</v>
      </c>
      <c r="I237" s="188" t="s">
        <v>7756</v>
      </c>
      <c r="J237" s="189" t="s">
        <v>7757</v>
      </c>
      <c r="K237" s="186" t="s">
        <v>7758</v>
      </c>
      <c r="L237" s="155" t="s">
        <v>7759</v>
      </c>
    </row>
    <row r="238" spans="1:12" ht="108">
      <c r="A238" s="1">
        <v>1</v>
      </c>
      <c r="B238" s="1">
        <v>48</v>
      </c>
      <c r="C238" s="117">
        <v>14</v>
      </c>
      <c r="D238" s="118" t="s">
        <v>7692</v>
      </c>
      <c r="E238" s="173" t="s">
        <v>7760</v>
      </c>
      <c r="F238" s="173" t="s">
        <v>7761</v>
      </c>
      <c r="G238" s="173" t="s">
        <v>7762</v>
      </c>
      <c r="H238" s="179" t="s">
        <v>7763</v>
      </c>
      <c r="I238" s="175"/>
      <c r="J238" s="178"/>
      <c r="K238" s="173" t="s">
        <v>7764</v>
      </c>
      <c r="L238" s="81" t="s">
        <v>7765</v>
      </c>
    </row>
    <row r="239" spans="1:12" ht="24">
      <c r="A239" s="1">
        <v>1</v>
      </c>
      <c r="B239" s="1">
        <v>68</v>
      </c>
      <c r="C239" s="21">
        <v>1</v>
      </c>
      <c r="D239" s="31" t="s">
        <v>9575</v>
      </c>
      <c r="E239" s="77" t="s">
        <v>9576</v>
      </c>
      <c r="F239" s="77" t="s">
        <v>9577</v>
      </c>
      <c r="G239" s="77" t="s">
        <v>9578</v>
      </c>
      <c r="H239" s="78" t="s">
        <v>9579</v>
      </c>
      <c r="I239" s="79"/>
      <c r="J239" s="80"/>
      <c r="K239" s="77" t="s">
        <v>9580</v>
      </c>
      <c r="L239" s="81" t="s">
        <v>9581</v>
      </c>
    </row>
    <row r="240" spans="1:12" ht="24">
      <c r="A240" s="1">
        <v>1</v>
      </c>
      <c r="B240" s="1">
        <v>68</v>
      </c>
      <c r="C240" s="21">
        <v>2</v>
      </c>
      <c r="D240" s="31" t="s">
        <v>9575</v>
      </c>
      <c r="E240" s="77" t="s">
        <v>9582</v>
      </c>
      <c r="F240" s="77" t="s">
        <v>9577</v>
      </c>
      <c r="G240" s="77" t="s">
        <v>9583</v>
      </c>
      <c r="H240" s="78">
        <v>45808</v>
      </c>
      <c r="I240" s="79"/>
      <c r="J240" s="80"/>
      <c r="K240" s="77" t="s">
        <v>9584</v>
      </c>
      <c r="L240" s="81" t="s">
        <v>9585</v>
      </c>
    </row>
    <row r="241" spans="1:12" ht="22.5">
      <c r="A241" s="1">
        <v>1</v>
      </c>
      <c r="B241" s="1">
        <v>69</v>
      </c>
      <c r="C241" s="21">
        <v>1</v>
      </c>
      <c r="D241" s="31" t="s">
        <v>9586</v>
      </c>
      <c r="E241" s="5" t="s">
        <v>9587</v>
      </c>
      <c r="F241" s="5" t="s">
        <v>9588</v>
      </c>
      <c r="G241" s="5" t="s">
        <v>9589</v>
      </c>
      <c r="H241" s="11" t="s">
        <v>9590</v>
      </c>
      <c r="I241" s="8"/>
      <c r="J241" s="12"/>
      <c r="K241" s="5" t="s">
        <v>9591</v>
      </c>
      <c r="L241" s="22" t="s">
        <v>9592</v>
      </c>
    </row>
    <row r="242" spans="1:12" ht="22.5">
      <c r="A242" s="1">
        <v>1</v>
      </c>
      <c r="B242" s="1">
        <v>69</v>
      </c>
      <c r="C242" s="21">
        <v>2</v>
      </c>
      <c r="D242" s="31" t="s">
        <v>9586</v>
      </c>
      <c r="E242" s="5" t="s">
        <v>9593</v>
      </c>
      <c r="F242" s="5" t="s">
        <v>9588</v>
      </c>
      <c r="G242" s="5"/>
      <c r="H242" s="11" t="s">
        <v>9594</v>
      </c>
      <c r="I242" s="8"/>
      <c r="J242" s="12"/>
      <c r="K242" s="5" t="s">
        <v>9591</v>
      </c>
      <c r="L242" s="22" t="s">
        <v>9595</v>
      </c>
    </row>
    <row r="243" spans="1:12" ht="67.5">
      <c r="A243" s="1">
        <v>1</v>
      </c>
      <c r="B243" s="1">
        <v>69</v>
      </c>
      <c r="C243" s="21">
        <v>3</v>
      </c>
      <c r="D243" s="31" t="s">
        <v>9586</v>
      </c>
      <c r="E243" s="5" t="s">
        <v>9596</v>
      </c>
      <c r="F243" s="5" t="s">
        <v>9588</v>
      </c>
      <c r="G243" s="5" t="s">
        <v>9597</v>
      </c>
      <c r="H243" s="11" t="s">
        <v>9598</v>
      </c>
      <c r="I243" s="8"/>
      <c r="J243" s="12"/>
      <c r="K243" s="5" t="s">
        <v>9591</v>
      </c>
      <c r="L243" s="22" t="s">
        <v>9599</v>
      </c>
    </row>
    <row r="244" spans="1:12" ht="22.5">
      <c r="A244" s="1">
        <v>1</v>
      </c>
      <c r="B244" s="1">
        <v>130</v>
      </c>
      <c r="C244" s="21">
        <v>1</v>
      </c>
      <c r="D244" s="31" t="s">
        <v>11442</v>
      </c>
      <c r="E244" s="5" t="s">
        <v>11443</v>
      </c>
      <c r="F244" s="5" t="s">
        <v>11444</v>
      </c>
      <c r="G244" s="5" t="s">
        <v>11445</v>
      </c>
      <c r="H244" s="11" t="s">
        <v>11446</v>
      </c>
      <c r="I244" s="8"/>
      <c r="J244" s="12"/>
      <c r="K244" s="5" t="s">
        <v>11447</v>
      </c>
      <c r="L244" s="22" t="s">
        <v>11448</v>
      </c>
    </row>
    <row r="245" spans="1:12" ht="27">
      <c r="A245" s="1">
        <v>1</v>
      </c>
      <c r="B245" s="1">
        <v>130</v>
      </c>
      <c r="C245" s="21">
        <v>2</v>
      </c>
      <c r="D245" s="31" t="s">
        <v>11442</v>
      </c>
      <c r="E245" s="5" t="s">
        <v>11449</v>
      </c>
      <c r="F245" s="5" t="s">
        <v>11444</v>
      </c>
      <c r="G245" s="5"/>
      <c r="H245" s="11" t="s">
        <v>11450</v>
      </c>
      <c r="I245" s="8"/>
      <c r="J245" s="134" t="s">
        <v>11451</v>
      </c>
      <c r="K245" s="5" t="s">
        <v>11447</v>
      </c>
      <c r="L245" s="22" t="s">
        <v>11452</v>
      </c>
    </row>
    <row r="246" spans="1:12" ht="27">
      <c r="A246" s="1">
        <v>1</v>
      </c>
      <c r="B246" s="1">
        <v>130</v>
      </c>
      <c r="C246" s="21">
        <v>3</v>
      </c>
      <c r="D246" s="31" t="s">
        <v>11442</v>
      </c>
      <c r="E246" s="5" t="s">
        <v>11453</v>
      </c>
      <c r="F246" s="5" t="s">
        <v>11444</v>
      </c>
      <c r="G246" s="5" t="s">
        <v>11454</v>
      </c>
      <c r="H246" s="11" t="s">
        <v>1211</v>
      </c>
      <c r="I246" s="8"/>
      <c r="J246" s="134" t="s">
        <v>11455</v>
      </c>
      <c r="K246" s="5" t="s">
        <v>11447</v>
      </c>
      <c r="L246" s="22" t="s">
        <v>11456</v>
      </c>
    </row>
    <row r="247" spans="1:12" ht="27">
      <c r="A247" s="1">
        <v>1</v>
      </c>
      <c r="B247" s="1">
        <v>130</v>
      </c>
      <c r="C247" s="21">
        <v>4</v>
      </c>
      <c r="D247" s="31" t="s">
        <v>11442</v>
      </c>
      <c r="E247" s="5" t="s">
        <v>11457</v>
      </c>
      <c r="F247" s="5" t="s">
        <v>11444</v>
      </c>
      <c r="G247" s="5" t="s">
        <v>11458</v>
      </c>
      <c r="H247" s="11" t="s">
        <v>1211</v>
      </c>
      <c r="I247" s="8"/>
      <c r="J247" s="134" t="s">
        <v>11459</v>
      </c>
      <c r="K247" s="5" t="s">
        <v>11447</v>
      </c>
      <c r="L247" s="22" t="s">
        <v>11460</v>
      </c>
    </row>
    <row r="248" spans="1:12" ht="27">
      <c r="A248" s="1">
        <v>1</v>
      </c>
      <c r="B248" s="1">
        <v>130</v>
      </c>
      <c r="C248" s="21">
        <v>5</v>
      </c>
      <c r="D248" s="31" t="s">
        <v>11442</v>
      </c>
      <c r="E248" s="5" t="s">
        <v>11461</v>
      </c>
      <c r="F248" s="5" t="s">
        <v>11444</v>
      </c>
      <c r="G248" s="5" t="s">
        <v>11454</v>
      </c>
      <c r="H248" s="11" t="s">
        <v>1211</v>
      </c>
      <c r="I248" s="8"/>
      <c r="J248" s="134" t="s">
        <v>11462</v>
      </c>
      <c r="K248" s="5" t="s">
        <v>11447</v>
      </c>
      <c r="L248" s="22" t="s">
        <v>11463</v>
      </c>
    </row>
    <row r="249" spans="1:12" ht="24">
      <c r="A249" s="1">
        <v>2</v>
      </c>
      <c r="B249" s="1">
        <v>2</v>
      </c>
      <c r="C249" s="21">
        <v>1</v>
      </c>
      <c r="D249" s="35" t="s">
        <v>11</v>
      </c>
      <c r="E249" s="77" t="s">
        <v>1060</v>
      </c>
      <c r="F249" s="77" t="s">
        <v>1061</v>
      </c>
      <c r="G249" s="77" t="s">
        <v>1062</v>
      </c>
      <c r="H249" s="78" t="s">
        <v>1063</v>
      </c>
      <c r="I249" s="79"/>
      <c r="J249" s="80"/>
      <c r="K249" s="77" t="s">
        <v>1064</v>
      </c>
      <c r="L249" s="81" t="s">
        <v>1065</v>
      </c>
    </row>
    <row r="250" spans="1:12" ht="24">
      <c r="A250" s="1">
        <v>2</v>
      </c>
      <c r="B250" s="1">
        <v>2</v>
      </c>
      <c r="C250" s="21">
        <v>2</v>
      </c>
      <c r="D250" s="35" t="s">
        <v>1066</v>
      </c>
      <c r="E250" s="77" t="s">
        <v>1067</v>
      </c>
      <c r="F250" s="77" t="s">
        <v>1068</v>
      </c>
      <c r="G250" s="77" t="s">
        <v>1069</v>
      </c>
      <c r="H250" s="78" t="s">
        <v>368</v>
      </c>
      <c r="I250" s="79" t="s">
        <v>1070</v>
      </c>
      <c r="J250" s="80"/>
      <c r="K250" s="77" t="s">
        <v>1064</v>
      </c>
      <c r="L250" s="81" t="s">
        <v>1071</v>
      </c>
    </row>
    <row r="251" spans="1:12" ht="24">
      <c r="A251" s="1">
        <v>2</v>
      </c>
      <c r="B251" s="1">
        <v>2</v>
      </c>
      <c r="C251" s="21">
        <v>3</v>
      </c>
      <c r="D251" s="35" t="s">
        <v>1066</v>
      </c>
      <c r="E251" s="33" t="s">
        <v>1072</v>
      </c>
      <c r="F251" s="77" t="s">
        <v>1061</v>
      </c>
      <c r="G251" s="33" t="s">
        <v>1073</v>
      </c>
      <c r="H251" s="78" t="s">
        <v>1074</v>
      </c>
      <c r="I251" s="79" t="s">
        <v>1075</v>
      </c>
      <c r="J251" s="190"/>
      <c r="K251" s="77" t="s">
        <v>1064</v>
      </c>
      <c r="L251" s="191" t="s">
        <v>1076</v>
      </c>
    </row>
    <row r="252" spans="1:12" ht="36">
      <c r="A252" s="1">
        <v>2</v>
      </c>
      <c r="B252" s="1">
        <v>2</v>
      </c>
      <c r="C252" s="21">
        <v>4</v>
      </c>
      <c r="D252" s="31" t="s">
        <v>11</v>
      </c>
      <c r="E252" s="77" t="s">
        <v>1077</v>
      </c>
      <c r="F252" s="77" t="s">
        <v>1078</v>
      </c>
      <c r="G252" s="77" t="s">
        <v>1079</v>
      </c>
      <c r="H252" s="78" t="s">
        <v>1080</v>
      </c>
      <c r="I252" s="79"/>
      <c r="J252" s="82" t="s">
        <v>2265</v>
      </c>
      <c r="K252" s="77" t="s">
        <v>1081</v>
      </c>
      <c r="L252" s="81" t="s">
        <v>1082</v>
      </c>
    </row>
    <row r="253" spans="1:12" ht="24">
      <c r="A253" s="1">
        <v>2</v>
      </c>
      <c r="B253" s="1">
        <v>2</v>
      </c>
      <c r="C253" s="21">
        <v>5</v>
      </c>
      <c r="D253" s="31" t="s">
        <v>11</v>
      </c>
      <c r="E253" s="77" t="s">
        <v>1083</v>
      </c>
      <c r="F253" s="77" t="s">
        <v>1084</v>
      </c>
      <c r="G253" s="77" t="s">
        <v>1085</v>
      </c>
      <c r="H253" s="78" t="s">
        <v>1086</v>
      </c>
      <c r="I253" s="79"/>
      <c r="J253" s="80"/>
      <c r="K253" s="77" t="s">
        <v>1087</v>
      </c>
      <c r="L253" s="81" t="s">
        <v>1088</v>
      </c>
    </row>
    <row r="254" spans="1:12" ht="36">
      <c r="A254" s="1">
        <v>2</v>
      </c>
      <c r="B254" s="1">
        <v>2</v>
      </c>
      <c r="C254" s="21">
        <v>6</v>
      </c>
      <c r="D254" s="31" t="s">
        <v>11</v>
      </c>
      <c r="E254" s="77" t="s">
        <v>1089</v>
      </c>
      <c r="F254" s="77" t="s">
        <v>1090</v>
      </c>
      <c r="G254" s="77" t="s">
        <v>1091</v>
      </c>
      <c r="H254" s="78" t="s">
        <v>1092</v>
      </c>
      <c r="I254" s="79"/>
      <c r="J254" s="82" t="s">
        <v>2264</v>
      </c>
      <c r="K254" s="77" t="s">
        <v>8762</v>
      </c>
      <c r="L254" s="81" t="s">
        <v>1093</v>
      </c>
    </row>
    <row r="255" spans="1:12" ht="36">
      <c r="A255" s="1">
        <v>2</v>
      </c>
      <c r="B255" s="1">
        <v>2</v>
      </c>
      <c r="C255" s="21">
        <v>7</v>
      </c>
      <c r="D255" s="31" t="s">
        <v>11</v>
      </c>
      <c r="E255" s="77" t="s">
        <v>832</v>
      </c>
      <c r="F255" s="77" t="s">
        <v>1090</v>
      </c>
      <c r="G255" s="77" t="s">
        <v>1094</v>
      </c>
      <c r="H255" s="78" t="s">
        <v>1095</v>
      </c>
      <c r="I255" s="79"/>
      <c r="J255" s="80"/>
      <c r="K255" s="77" t="s">
        <v>1096</v>
      </c>
      <c r="L255" s="81" t="s">
        <v>1097</v>
      </c>
    </row>
    <row r="256" spans="1:12" ht="36">
      <c r="A256" s="1">
        <v>2</v>
      </c>
      <c r="B256" s="1">
        <v>2</v>
      </c>
      <c r="C256" s="21">
        <v>8</v>
      </c>
      <c r="D256" s="31" t="s">
        <v>11</v>
      </c>
      <c r="E256" s="77" t="s">
        <v>1098</v>
      </c>
      <c r="F256" s="77" t="s">
        <v>1090</v>
      </c>
      <c r="G256" s="77" t="s">
        <v>1094</v>
      </c>
      <c r="H256" s="78" t="s">
        <v>1099</v>
      </c>
      <c r="I256" s="79"/>
      <c r="J256" s="80"/>
      <c r="K256" s="77" t="s">
        <v>1096</v>
      </c>
      <c r="L256" s="81" t="s">
        <v>1100</v>
      </c>
    </row>
    <row r="257" spans="1:12" ht="36">
      <c r="A257" s="1">
        <v>2</v>
      </c>
      <c r="B257" s="1">
        <v>2</v>
      </c>
      <c r="C257" s="21">
        <v>9</v>
      </c>
      <c r="D257" s="31" t="s">
        <v>11</v>
      </c>
      <c r="E257" s="77" t="s">
        <v>1101</v>
      </c>
      <c r="F257" s="77" t="s">
        <v>1102</v>
      </c>
      <c r="G257" s="77" t="s">
        <v>1103</v>
      </c>
      <c r="H257" s="78" t="s">
        <v>1104</v>
      </c>
      <c r="I257" s="79"/>
      <c r="J257" s="82" t="s">
        <v>2263</v>
      </c>
      <c r="K257" s="77" t="s">
        <v>1105</v>
      </c>
      <c r="L257" s="81" t="s">
        <v>1106</v>
      </c>
    </row>
    <row r="258" spans="1:12" ht="36">
      <c r="A258" s="1">
        <v>2</v>
      </c>
      <c r="B258" s="1">
        <v>2</v>
      </c>
      <c r="C258" s="21">
        <v>10</v>
      </c>
      <c r="D258" s="31" t="s">
        <v>11</v>
      </c>
      <c r="E258" s="77" t="s">
        <v>1107</v>
      </c>
      <c r="F258" s="77" t="s">
        <v>1102</v>
      </c>
      <c r="G258" s="77" t="s">
        <v>1108</v>
      </c>
      <c r="H258" s="78" t="s">
        <v>1109</v>
      </c>
      <c r="I258" s="79"/>
      <c r="J258" s="80"/>
      <c r="K258" s="77" t="s">
        <v>1105</v>
      </c>
      <c r="L258" s="81" t="s">
        <v>1110</v>
      </c>
    </row>
    <row r="259" spans="1:12">
      <c r="A259" s="1">
        <v>2</v>
      </c>
      <c r="B259" s="1">
        <v>2</v>
      </c>
      <c r="C259" s="21">
        <v>11</v>
      </c>
      <c r="D259" s="31" t="s">
        <v>11</v>
      </c>
      <c r="E259" s="77" t="s">
        <v>1111</v>
      </c>
      <c r="F259" s="77" t="s">
        <v>1112</v>
      </c>
      <c r="G259" s="77" t="s">
        <v>1112</v>
      </c>
      <c r="H259" s="78">
        <v>45809</v>
      </c>
      <c r="I259" s="79" t="s">
        <v>760</v>
      </c>
      <c r="J259" s="80" t="s">
        <v>760</v>
      </c>
      <c r="K259" s="77" t="s">
        <v>1113</v>
      </c>
      <c r="L259" s="81" t="s">
        <v>1114</v>
      </c>
    </row>
    <row r="260" spans="1:12" ht="24">
      <c r="A260" s="1">
        <v>2</v>
      </c>
      <c r="B260" s="1">
        <v>2</v>
      </c>
      <c r="C260" s="21">
        <v>12</v>
      </c>
      <c r="D260" s="31" t="s">
        <v>11</v>
      </c>
      <c r="E260" s="77" t="s">
        <v>1115</v>
      </c>
      <c r="F260" s="77" t="s">
        <v>1112</v>
      </c>
      <c r="G260" s="77" t="s">
        <v>1112</v>
      </c>
      <c r="H260" s="78">
        <v>46171</v>
      </c>
      <c r="I260" s="79" t="s">
        <v>760</v>
      </c>
      <c r="J260" s="80" t="s">
        <v>760</v>
      </c>
      <c r="K260" s="77" t="s">
        <v>1113</v>
      </c>
      <c r="L260" s="81" t="s">
        <v>1116</v>
      </c>
    </row>
    <row r="261" spans="1:12" ht="72">
      <c r="A261" s="1">
        <v>2</v>
      </c>
      <c r="B261" s="1">
        <v>2</v>
      </c>
      <c r="C261" s="21">
        <v>13</v>
      </c>
      <c r="D261" s="31" t="s">
        <v>11</v>
      </c>
      <c r="E261" s="77" t="s">
        <v>888</v>
      </c>
      <c r="F261" s="77" t="s">
        <v>1117</v>
      </c>
      <c r="G261" s="77" t="s">
        <v>1118</v>
      </c>
      <c r="H261" s="78"/>
      <c r="I261" s="79"/>
      <c r="J261" s="80"/>
      <c r="K261" s="77" t="s">
        <v>1119</v>
      </c>
      <c r="L261" s="81" t="s">
        <v>1120</v>
      </c>
    </row>
    <row r="262" spans="1:12" ht="36">
      <c r="A262" s="1">
        <v>2</v>
      </c>
      <c r="B262" s="1">
        <v>2</v>
      </c>
      <c r="C262" s="21">
        <v>14</v>
      </c>
      <c r="D262" s="31" t="s">
        <v>11</v>
      </c>
      <c r="E262" s="77" t="s">
        <v>174</v>
      </c>
      <c r="F262" s="77" t="s">
        <v>1121</v>
      </c>
      <c r="G262" s="77" t="s">
        <v>1122</v>
      </c>
      <c r="H262" s="78" t="s">
        <v>1123</v>
      </c>
      <c r="I262" s="79"/>
      <c r="J262" s="80"/>
      <c r="K262" s="77" t="s">
        <v>1124</v>
      </c>
      <c r="L262" s="81" t="s">
        <v>1125</v>
      </c>
    </row>
    <row r="263" spans="1:12" ht="24">
      <c r="A263" s="1">
        <v>2</v>
      </c>
      <c r="B263" s="1">
        <v>2</v>
      </c>
      <c r="C263" s="21">
        <v>15</v>
      </c>
      <c r="D263" s="31" t="s">
        <v>11</v>
      </c>
      <c r="E263" s="77" t="s">
        <v>1126</v>
      </c>
      <c r="F263" s="77" t="s">
        <v>1127</v>
      </c>
      <c r="G263" s="77" t="s">
        <v>1128</v>
      </c>
      <c r="H263" s="78" t="s">
        <v>1129</v>
      </c>
      <c r="I263" s="79"/>
      <c r="J263" s="80"/>
      <c r="K263" s="77" t="s">
        <v>1130</v>
      </c>
      <c r="L263" s="81" t="s">
        <v>1131</v>
      </c>
    </row>
    <row r="264" spans="1:12" ht="24">
      <c r="A264" s="1">
        <v>2</v>
      </c>
      <c r="B264" s="1">
        <v>2</v>
      </c>
      <c r="C264" s="21">
        <v>16</v>
      </c>
      <c r="D264" s="31" t="s">
        <v>11</v>
      </c>
      <c r="E264" s="77" t="s">
        <v>1132</v>
      </c>
      <c r="F264" s="77" t="s">
        <v>1127</v>
      </c>
      <c r="G264" s="139" t="s">
        <v>1128</v>
      </c>
      <c r="H264" s="78" t="s">
        <v>1133</v>
      </c>
      <c r="I264" s="80" t="s">
        <v>1134</v>
      </c>
      <c r="J264" s="80"/>
      <c r="K264" s="77" t="s">
        <v>1130</v>
      </c>
      <c r="L264" s="81" t="s">
        <v>1135</v>
      </c>
    </row>
    <row r="265" spans="1:12" ht="24">
      <c r="A265" s="1">
        <v>2</v>
      </c>
      <c r="B265" s="1">
        <v>2</v>
      </c>
      <c r="C265" s="21">
        <v>17</v>
      </c>
      <c r="D265" s="31" t="s">
        <v>11</v>
      </c>
      <c r="E265" s="77" t="s">
        <v>1136</v>
      </c>
      <c r="F265" s="77" t="s">
        <v>1127</v>
      </c>
      <c r="G265" s="139" t="s">
        <v>1137</v>
      </c>
      <c r="H265" s="78">
        <v>46176</v>
      </c>
      <c r="I265" s="80"/>
      <c r="J265" s="80"/>
      <c r="K265" s="77" t="s">
        <v>1130</v>
      </c>
      <c r="L265" s="81" t="s">
        <v>1138</v>
      </c>
    </row>
    <row r="266" spans="1:12" ht="36">
      <c r="A266" s="1">
        <v>2</v>
      </c>
      <c r="B266" s="1">
        <v>2</v>
      </c>
      <c r="C266" s="21">
        <v>18</v>
      </c>
      <c r="D266" s="31" t="s">
        <v>11</v>
      </c>
      <c r="E266" s="77" t="s">
        <v>691</v>
      </c>
      <c r="F266" s="77" t="s">
        <v>1139</v>
      </c>
      <c r="G266" s="139" t="s">
        <v>1140</v>
      </c>
      <c r="H266" s="78" t="s">
        <v>1141</v>
      </c>
      <c r="I266" s="80"/>
      <c r="J266" s="80" t="s">
        <v>1142</v>
      </c>
      <c r="K266" s="77" t="s">
        <v>1143</v>
      </c>
      <c r="L266" s="81" t="s">
        <v>1144</v>
      </c>
    </row>
    <row r="267" spans="1:12" ht="96">
      <c r="A267" s="1">
        <v>2</v>
      </c>
      <c r="B267" s="1">
        <v>2</v>
      </c>
      <c r="C267" s="21">
        <v>19</v>
      </c>
      <c r="D267" s="31" t="s">
        <v>11</v>
      </c>
      <c r="E267" s="77" t="s">
        <v>1145</v>
      </c>
      <c r="F267" s="77" t="s">
        <v>1146</v>
      </c>
      <c r="G267" s="77" t="s">
        <v>1147</v>
      </c>
      <c r="H267" s="78" t="s">
        <v>1148</v>
      </c>
      <c r="I267" s="79"/>
      <c r="J267" s="82" t="s">
        <v>2262</v>
      </c>
      <c r="K267" s="77" t="s">
        <v>1149</v>
      </c>
      <c r="L267" s="81" t="s">
        <v>1150</v>
      </c>
    </row>
    <row r="268" spans="1:12" ht="36">
      <c r="A268" s="1">
        <v>2</v>
      </c>
      <c r="B268" s="1">
        <v>2</v>
      </c>
      <c r="C268" s="21">
        <v>20</v>
      </c>
      <c r="D268" s="31" t="s">
        <v>11</v>
      </c>
      <c r="E268" s="77" t="s">
        <v>1151</v>
      </c>
      <c r="F268" s="77" t="s">
        <v>1146</v>
      </c>
      <c r="G268" s="77" t="s">
        <v>1147</v>
      </c>
      <c r="H268" s="78" t="s">
        <v>1152</v>
      </c>
      <c r="I268" s="79"/>
      <c r="J268" s="80"/>
      <c r="K268" s="77" t="s">
        <v>1149</v>
      </c>
      <c r="L268" s="81" t="s">
        <v>1153</v>
      </c>
    </row>
    <row r="269" spans="1:12" ht="36">
      <c r="A269" s="1">
        <v>2</v>
      </c>
      <c r="B269" s="1">
        <v>2</v>
      </c>
      <c r="C269" s="21">
        <v>21</v>
      </c>
      <c r="D269" s="31" t="s">
        <v>11</v>
      </c>
      <c r="E269" s="77" t="s">
        <v>1154</v>
      </c>
      <c r="F269" s="77" t="s">
        <v>1155</v>
      </c>
      <c r="G269" s="77" t="s">
        <v>1156</v>
      </c>
      <c r="H269" s="78" t="s">
        <v>81</v>
      </c>
      <c r="I269" s="79" t="s">
        <v>1157</v>
      </c>
      <c r="J269" s="80"/>
      <c r="K269" s="77" t="s">
        <v>1158</v>
      </c>
      <c r="L269" s="81" t="s">
        <v>1159</v>
      </c>
    </row>
    <row r="270" spans="1:12" ht="24">
      <c r="A270" s="1">
        <v>2</v>
      </c>
      <c r="B270" s="1">
        <v>2</v>
      </c>
      <c r="C270" s="21">
        <v>22</v>
      </c>
      <c r="D270" s="31" t="s">
        <v>11</v>
      </c>
      <c r="E270" s="77" t="s">
        <v>1160</v>
      </c>
      <c r="F270" s="77" t="s">
        <v>1155</v>
      </c>
      <c r="G270" s="77" t="s">
        <v>1156</v>
      </c>
      <c r="H270" s="78" t="s">
        <v>81</v>
      </c>
      <c r="I270" s="79" t="s">
        <v>1157</v>
      </c>
      <c r="J270" s="80"/>
      <c r="K270" s="77" t="s">
        <v>1158</v>
      </c>
      <c r="L270" s="81" t="s">
        <v>1161</v>
      </c>
    </row>
    <row r="271" spans="1:12" ht="24">
      <c r="A271" s="1">
        <v>2</v>
      </c>
      <c r="B271" s="1">
        <v>2</v>
      </c>
      <c r="C271" s="21">
        <v>23</v>
      </c>
      <c r="D271" s="31" t="s">
        <v>11</v>
      </c>
      <c r="E271" s="77" t="s">
        <v>1162</v>
      </c>
      <c r="F271" s="77" t="s">
        <v>1155</v>
      </c>
      <c r="G271" s="77" t="s">
        <v>1163</v>
      </c>
      <c r="H271" s="78" t="s">
        <v>1164</v>
      </c>
      <c r="I271" s="79" t="s">
        <v>1165</v>
      </c>
      <c r="J271" s="80"/>
      <c r="K271" s="77" t="s">
        <v>1158</v>
      </c>
      <c r="L271" s="81" t="s">
        <v>1166</v>
      </c>
    </row>
    <row r="272" spans="1:12" ht="24">
      <c r="A272" s="1">
        <v>2</v>
      </c>
      <c r="B272" s="1">
        <v>2</v>
      </c>
      <c r="C272" s="21">
        <v>24</v>
      </c>
      <c r="D272" s="31" t="s">
        <v>11</v>
      </c>
      <c r="E272" s="77" t="s">
        <v>1167</v>
      </c>
      <c r="F272" s="77" t="s">
        <v>1155</v>
      </c>
      <c r="G272" s="77" t="s">
        <v>1168</v>
      </c>
      <c r="H272" s="78" t="s">
        <v>1169</v>
      </c>
      <c r="I272" s="79" t="s">
        <v>1157</v>
      </c>
      <c r="J272" s="82" t="s">
        <v>2261</v>
      </c>
      <c r="K272" s="77" t="s">
        <v>1158</v>
      </c>
      <c r="L272" s="81" t="s">
        <v>1170</v>
      </c>
    </row>
    <row r="273" spans="1:12" ht="24">
      <c r="A273" s="1">
        <v>2</v>
      </c>
      <c r="B273" s="1">
        <v>2</v>
      </c>
      <c r="C273" s="21">
        <v>25</v>
      </c>
      <c r="D273" s="31" t="s">
        <v>11</v>
      </c>
      <c r="E273" s="77" t="s">
        <v>1171</v>
      </c>
      <c r="F273" s="77" t="s">
        <v>1172</v>
      </c>
      <c r="G273" s="77" t="s">
        <v>760</v>
      </c>
      <c r="H273" s="78" t="s">
        <v>760</v>
      </c>
      <c r="I273" s="79" t="s">
        <v>760</v>
      </c>
      <c r="J273" s="80" t="s">
        <v>760</v>
      </c>
      <c r="K273" s="77" t="s">
        <v>1173</v>
      </c>
      <c r="L273" s="81" t="s">
        <v>1174</v>
      </c>
    </row>
    <row r="274" spans="1:12" ht="36">
      <c r="A274" s="1">
        <v>2</v>
      </c>
      <c r="B274" s="1">
        <v>2</v>
      </c>
      <c r="C274" s="21">
        <v>26</v>
      </c>
      <c r="D274" s="31" t="s">
        <v>11</v>
      </c>
      <c r="E274" s="77" t="s">
        <v>1175</v>
      </c>
      <c r="F274" s="77" t="s">
        <v>1172</v>
      </c>
      <c r="G274" s="77" t="s">
        <v>760</v>
      </c>
      <c r="H274" s="78" t="s">
        <v>760</v>
      </c>
      <c r="I274" s="79" t="s">
        <v>760</v>
      </c>
      <c r="J274" s="82" t="s">
        <v>2260</v>
      </c>
      <c r="K274" s="77" t="s">
        <v>1173</v>
      </c>
      <c r="L274" s="81" t="s">
        <v>1176</v>
      </c>
    </row>
    <row r="275" spans="1:12" ht="48">
      <c r="A275" s="1">
        <v>2</v>
      </c>
      <c r="B275" s="1">
        <v>2</v>
      </c>
      <c r="C275" s="21">
        <v>27</v>
      </c>
      <c r="D275" s="31" t="s">
        <v>11</v>
      </c>
      <c r="E275" s="77" t="s">
        <v>1177</v>
      </c>
      <c r="F275" s="77" t="s">
        <v>1178</v>
      </c>
      <c r="G275" s="77" t="s">
        <v>1179</v>
      </c>
      <c r="H275" s="78" t="s">
        <v>1180</v>
      </c>
      <c r="I275" s="79"/>
      <c r="J275" s="80"/>
      <c r="K275" s="77" t="s">
        <v>1181</v>
      </c>
      <c r="L275" s="81" t="s">
        <v>1182</v>
      </c>
    </row>
    <row r="276" spans="1:12" ht="48">
      <c r="A276" s="1">
        <v>2</v>
      </c>
      <c r="B276" s="1">
        <v>2</v>
      </c>
      <c r="C276" s="21">
        <v>28</v>
      </c>
      <c r="D276" s="31" t="s">
        <v>11</v>
      </c>
      <c r="E276" s="77" t="s">
        <v>1183</v>
      </c>
      <c r="F276" s="77" t="s">
        <v>1178</v>
      </c>
      <c r="G276" s="77" t="s">
        <v>1178</v>
      </c>
      <c r="H276" s="78" t="s">
        <v>1180</v>
      </c>
      <c r="I276" s="79"/>
      <c r="J276" s="80"/>
      <c r="K276" s="77" t="s">
        <v>1181</v>
      </c>
      <c r="L276" s="81" t="s">
        <v>1184</v>
      </c>
    </row>
    <row r="277" spans="1:12" ht="60">
      <c r="A277" s="1">
        <v>2</v>
      </c>
      <c r="B277" s="1">
        <v>2</v>
      </c>
      <c r="C277" s="21">
        <v>29</v>
      </c>
      <c r="D277" s="31" t="s">
        <v>11</v>
      </c>
      <c r="E277" s="77" t="s">
        <v>1185</v>
      </c>
      <c r="F277" s="77" t="s">
        <v>1178</v>
      </c>
      <c r="G277" s="77"/>
      <c r="H277" s="78">
        <v>46171</v>
      </c>
      <c r="I277" s="79"/>
      <c r="J277" s="80" t="s">
        <v>2259</v>
      </c>
      <c r="K277" s="77" t="s">
        <v>1181</v>
      </c>
      <c r="L277" s="81" t="s">
        <v>1186</v>
      </c>
    </row>
    <row r="278" spans="1:12" ht="24">
      <c r="A278" s="1">
        <v>2</v>
      </c>
      <c r="B278" s="1">
        <v>2</v>
      </c>
      <c r="C278" s="21">
        <v>30</v>
      </c>
      <c r="D278" s="31" t="s">
        <v>11</v>
      </c>
      <c r="E278" s="77" t="s">
        <v>1187</v>
      </c>
      <c r="F278" s="77" t="s">
        <v>1188</v>
      </c>
      <c r="G278" s="77" t="s">
        <v>1189</v>
      </c>
      <c r="H278" s="78">
        <v>46176</v>
      </c>
      <c r="I278" s="79" t="s">
        <v>1190</v>
      </c>
      <c r="J278" s="80"/>
      <c r="K278" s="77" t="s">
        <v>1191</v>
      </c>
      <c r="L278" s="81" t="s">
        <v>1192</v>
      </c>
    </row>
    <row r="279" spans="1:12" ht="24">
      <c r="A279" s="1">
        <v>2</v>
      </c>
      <c r="B279" s="1">
        <v>2</v>
      </c>
      <c r="C279" s="21">
        <v>31</v>
      </c>
      <c r="D279" s="31" t="s">
        <v>11</v>
      </c>
      <c r="E279" s="77" t="s">
        <v>70</v>
      </c>
      <c r="F279" s="77" t="s">
        <v>1188</v>
      </c>
      <c r="G279" s="77" t="s">
        <v>1193</v>
      </c>
      <c r="H279" s="78" t="s">
        <v>1194</v>
      </c>
      <c r="I279" s="79" t="s">
        <v>67</v>
      </c>
      <c r="J279" s="80"/>
      <c r="K279" s="77" t="s">
        <v>1195</v>
      </c>
      <c r="L279" s="81" t="s">
        <v>1196</v>
      </c>
    </row>
    <row r="280" spans="1:12" ht="36">
      <c r="A280" s="1">
        <v>2</v>
      </c>
      <c r="B280" s="1">
        <v>2</v>
      </c>
      <c r="C280" s="21">
        <v>32</v>
      </c>
      <c r="D280" s="31" t="s">
        <v>11</v>
      </c>
      <c r="E280" s="77" t="s">
        <v>1197</v>
      </c>
      <c r="F280" s="77" t="s">
        <v>1198</v>
      </c>
      <c r="G280" s="77" t="s">
        <v>1199</v>
      </c>
      <c r="H280" s="78" t="s">
        <v>1200</v>
      </c>
      <c r="I280" s="79"/>
      <c r="J280" s="80"/>
      <c r="K280" s="77" t="s">
        <v>1201</v>
      </c>
      <c r="L280" s="81" t="s">
        <v>1202</v>
      </c>
    </row>
    <row r="281" spans="1:12" ht="36">
      <c r="A281" s="1">
        <v>2</v>
      </c>
      <c r="B281" s="1">
        <v>2</v>
      </c>
      <c r="C281" s="21">
        <v>33</v>
      </c>
      <c r="D281" s="31" t="s">
        <v>11</v>
      </c>
      <c r="E281" s="77" t="s">
        <v>1203</v>
      </c>
      <c r="F281" s="77" t="s">
        <v>1198</v>
      </c>
      <c r="G281" s="77" t="s">
        <v>1204</v>
      </c>
      <c r="H281" s="78" t="s">
        <v>1205</v>
      </c>
      <c r="I281" s="79"/>
      <c r="J281" s="80"/>
      <c r="K281" s="77" t="s">
        <v>1201</v>
      </c>
      <c r="L281" s="81" t="s">
        <v>1206</v>
      </c>
    </row>
    <row r="282" spans="1:12" ht="36">
      <c r="A282" s="1">
        <v>2</v>
      </c>
      <c r="B282" s="1">
        <v>2</v>
      </c>
      <c r="C282" s="21">
        <v>34</v>
      </c>
      <c r="D282" s="31" t="s">
        <v>11</v>
      </c>
      <c r="E282" s="77" t="s">
        <v>1207</v>
      </c>
      <c r="F282" s="77" t="s">
        <v>1198</v>
      </c>
      <c r="G282" s="77" t="s">
        <v>1208</v>
      </c>
      <c r="H282" s="78">
        <v>46177</v>
      </c>
      <c r="I282" s="79"/>
      <c r="J282" s="80"/>
      <c r="K282" s="77" t="s">
        <v>1201</v>
      </c>
      <c r="L282" s="81" t="s">
        <v>1209</v>
      </c>
    </row>
    <row r="283" spans="1:12" ht="36">
      <c r="A283" s="1">
        <v>2</v>
      </c>
      <c r="B283" s="1">
        <v>2</v>
      </c>
      <c r="C283" s="21">
        <v>35</v>
      </c>
      <c r="D283" s="31" t="s">
        <v>11</v>
      </c>
      <c r="E283" s="77" t="s">
        <v>1210</v>
      </c>
      <c r="F283" s="77" t="s">
        <v>1198</v>
      </c>
      <c r="G283" s="77" t="s">
        <v>1208</v>
      </c>
      <c r="H283" s="78" t="s">
        <v>1211</v>
      </c>
      <c r="I283" s="79"/>
      <c r="J283" s="80"/>
      <c r="K283" s="77" t="s">
        <v>1201</v>
      </c>
      <c r="L283" s="81" t="s">
        <v>1212</v>
      </c>
    </row>
    <row r="284" spans="1:12" ht="36">
      <c r="A284" s="1">
        <v>2</v>
      </c>
      <c r="B284" s="1">
        <v>2</v>
      </c>
      <c r="C284" s="21">
        <v>36</v>
      </c>
      <c r="D284" s="31" t="s">
        <v>11</v>
      </c>
      <c r="E284" s="77" t="s">
        <v>70</v>
      </c>
      <c r="F284" s="77" t="s">
        <v>1213</v>
      </c>
      <c r="G284" s="77" t="s">
        <v>1214</v>
      </c>
      <c r="H284" s="78" t="s">
        <v>1215</v>
      </c>
      <c r="I284" s="79" t="s">
        <v>1216</v>
      </c>
      <c r="J284" s="80"/>
      <c r="K284" s="77" t="s">
        <v>1217</v>
      </c>
      <c r="L284" s="81" t="s">
        <v>1218</v>
      </c>
    </row>
    <row r="285" spans="1:12" ht="36">
      <c r="A285" s="1">
        <v>2</v>
      </c>
      <c r="B285" s="1">
        <v>2</v>
      </c>
      <c r="C285" s="21">
        <v>37</v>
      </c>
      <c r="D285" s="31" t="s">
        <v>11</v>
      </c>
      <c r="E285" s="77" t="s">
        <v>1219</v>
      </c>
      <c r="F285" s="77" t="s">
        <v>1213</v>
      </c>
      <c r="G285" s="77" t="s">
        <v>1214</v>
      </c>
      <c r="H285" s="78" t="s">
        <v>1211</v>
      </c>
      <c r="I285" s="79"/>
      <c r="J285" s="80"/>
      <c r="K285" s="77" t="s">
        <v>1217</v>
      </c>
      <c r="L285" s="81" t="s">
        <v>1220</v>
      </c>
    </row>
    <row r="286" spans="1:12" ht="24">
      <c r="A286" s="1">
        <v>2</v>
      </c>
      <c r="B286" s="1">
        <v>2</v>
      </c>
      <c r="C286" s="21">
        <v>38</v>
      </c>
      <c r="D286" s="31" t="s">
        <v>11</v>
      </c>
      <c r="E286" s="77" t="s">
        <v>1221</v>
      </c>
      <c r="F286" s="77" t="s">
        <v>1222</v>
      </c>
      <c r="G286" s="77" t="s">
        <v>1223</v>
      </c>
      <c r="H286" s="78" t="s">
        <v>432</v>
      </c>
      <c r="I286" s="79"/>
      <c r="J286" s="80"/>
      <c r="K286" s="77"/>
      <c r="L286" s="81" t="s">
        <v>1224</v>
      </c>
    </row>
    <row r="287" spans="1:12" ht="24">
      <c r="A287" s="1">
        <v>2</v>
      </c>
      <c r="B287" s="1">
        <v>2</v>
      </c>
      <c r="C287" s="21">
        <v>39</v>
      </c>
      <c r="D287" s="31" t="s">
        <v>11</v>
      </c>
      <c r="E287" s="77" t="s">
        <v>1225</v>
      </c>
      <c r="F287" s="77" t="s">
        <v>1222</v>
      </c>
      <c r="G287" s="77" t="s">
        <v>1226</v>
      </c>
      <c r="H287" s="78" t="s">
        <v>1227</v>
      </c>
      <c r="I287" s="79"/>
      <c r="J287" s="80"/>
      <c r="K287" s="77"/>
      <c r="L287" s="81" t="s">
        <v>70</v>
      </c>
    </row>
    <row r="288" spans="1:12" ht="24">
      <c r="A288" s="1">
        <v>2</v>
      </c>
      <c r="B288" s="1">
        <v>2</v>
      </c>
      <c r="C288" s="21">
        <v>40</v>
      </c>
      <c r="D288" s="31" t="s">
        <v>11</v>
      </c>
      <c r="E288" s="77" t="s">
        <v>70</v>
      </c>
      <c r="F288" s="77" t="s">
        <v>1228</v>
      </c>
      <c r="G288" s="150" t="s">
        <v>1229</v>
      </c>
      <c r="H288" s="192" t="s">
        <v>1230</v>
      </c>
      <c r="I288" s="79"/>
      <c r="J288" s="80"/>
      <c r="K288" s="77" t="s">
        <v>1231</v>
      </c>
      <c r="L288" s="81" t="s">
        <v>1232</v>
      </c>
    </row>
    <row r="289" spans="1:12" ht="24">
      <c r="A289" s="1">
        <v>2</v>
      </c>
      <c r="B289" s="1">
        <v>2</v>
      </c>
      <c r="C289" s="21">
        <v>41</v>
      </c>
      <c r="D289" s="31" t="s">
        <v>11</v>
      </c>
      <c r="E289" s="77" t="s">
        <v>1233</v>
      </c>
      <c r="F289" s="77" t="s">
        <v>1228</v>
      </c>
      <c r="G289" s="150" t="s">
        <v>1234</v>
      </c>
      <c r="H289" s="192" t="s">
        <v>1235</v>
      </c>
      <c r="I289" s="79"/>
      <c r="J289" s="80"/>
      <c r="K289" s="77" t="s">
        <v>1231</v>
      </c>
      <c r="L289" s="81" t="s">
        <v>1236</v>
      </c>
    </row>
    <row r="290" spans="1:12" ht="24">
      <c r="A290" s="1">
        <v>2</v>
      </c>
      <c r="B290" s="1">
        <v>2</v>
      </c>
      <c r="C290" s="21">
        <v>42</v>
      </c>
      <c r="D290" s="31" t="s">
        <v>11</v>
      </c>
      <c r="E290" s="77" t="s">
        <v>1233</v>
      </c>
      <c r="F290" s="77" t="s">
        <v>1228</v>
      </c>
      <c r="G290" s="150" t="s">
        <v>1234</v>
      </c>
      <c r="H290" s="192" t="s">
        <v>1235</v>
      </c>
      <c r="I290" s="79"/>
      <c r="J290" s="80"/>
      <c r="K290" s="77" t="s">
        <v>1237</v>
      </c>
      <c r="L290" s="81" t="s">
        <v>1238</v>
      </c>
    </row>
    <row r="291" spans="1:12" ht="36">
      <c r="A291" s="1">
        <v>2</v>
      </c>
      <c r="B291" s="1">
        <v>2</v>
      </c>
      <c r="C291" s="21">
        <v>43</v>
      </c>
      <c r="D291" s="31" t="s">
        <v>11</v>
      </c>
      <c r="E291" s="77" t="s">
        <v>1239</v>
      </c>
      <c r="F291" s="77" t="s">
        <v>1240</v>
      </c>
      <c r="G291" s="77" t="s">
        <v>1241</v>
      </c>
      <c r="H291" s="78" t="s">
        <v>1211</v>
      </c>
      <c r="I291" s="79"/>
      <c r="J291" s="80"/>
      <c r="K291" s="77" t="s">
        <v>1242</v>
      </c>
      <c r="L291" s="81" t="s">
        <v>1243</v>
      </c>
    </row>
    <row r="292" spans="1:12" ht="24">
      <c r="A292" s="1">
        <v>2</v>
      </c>
      <c r="B292" s="1">
        <v>2</v>
      </c>
      <c r="C292" s="21">
        <v>44</v>
      </c>
      <c r="D292" s="31" t="s">
        <v>11</v>
      </c>
      <c r="E292" s="77" t="s">
        <v>1244</v>
      </c>
      <c r="F292" s="77" t="s">
        <v>1240</v>
      </c>
      <c r="G292" s="77" t="s">
        <v>1241</v>
      </c>
      <c r="H292" s="78" t="s">
        <v>1211</v>
      </c>
      <c r="I292" s="79"/>
      <c r="J292" s="80"/>
      <c r="K292" s="77" t="s">
        <v>1242</v>
      </c>
      <c r="L292" s="81" t="s">
        <v>1245</v>
      </c>
    </row>
    <row r="293" spans="1:12" ht="36">
      <c r="A293" s="1">
        <v>2</v>
      </c>
      <c r="B293" s="1">
        <v>2</v>
      </c>
      <c r="C293" s="21">
        <v>45</v>
      </c>
      <c r="D293" s="31" t="s">
        <v>11</v>
      </c>
      <c r="E293" s="77" t="s">
        <v>1246</v>
      </c>
      <c r="F293" s="77" t="s">
        <v>1247</v>
      </c>
      <c r="G293" s="77" t="s">
        <v>1248</v>
      </c>
      <c r="H293" s="78" t="s">
        <v>1249</v>
      </c>
      <c r="I293" s="79" t="s">
        <v>1250</v>
      </c>
      <c r="J293" s="80"/>
      <c r="K293" s="77" t="s">
        <v>1251</v>
      </c>
      <c r="L293" s="81" t="s">
        <v>1252</v>
      </c>
    </row>
    <row r="294" spans="1:12" ht="36">
      <c r="A294" s="1">
        <v>2</v>
      </c>
      <c r="B294" s="1">
        <v>2</v>
      </c>
      <c r="C294" s="21">
        <v>46</v>
      </c>
      <c r="D294" s="31" t="s">
        <v>11</v>
      </c>
      <c r="E294" s="77" t="s">
        <v>70</v>
      </c>
      <c r="F294" s="77" t="s">
        <v>1247</v>
      </c>
      <c r="G294" s="77" t="s">
        <v>1253</v>
      </c>
      <c r="H294" s="78" t="s">
        <v>1254</v>
      </c>
      <c r="I294" s="79"/>
      <c r="J294" s="80"/>
      <c r="K294" s="77" t="s">
        <v>1251</v>
      </c>
      <c r="L294" s="81" t="s">
        <v>1255</v>
      </c>
    </row>
    <row r="295" spans="1:12">
      <c r="A295" s="1">
        <v>2</v>
      </c>
      <c r="B295" s="1">
        <v>2</v>
      </c>
      <c r="C295" s="21">
        <v>47</v>
      </c>
      <c r="D295" s="31" t="s">
        <v>11</v>
      </c>
      <c r="E295" s="77" t="s">
        <v>1256</v>
      </c>
      <c r="F295" s="77" t="s">
        <v>1257</v>
      </c>
      <c r="G295" s="77" t="s">
        <v>1258</v>
      </c>
      <c r="H295" s="78">
        <v>46171</v>
      </c>
      <c r="I295" s="79"/>
      <c r="J295" s="80"/>
      <c r="K295" s="77" t="s">
        <v>1259</v>
      </c>
      <c r="L295" s="81" t="s">
        <v>1260</v>
      </c>
    </row>
    <row r="296" spans="1:12" ht="24">
      <c r="A296" s="1">
        <v>2</v>
      </c>
      <c r="B296" s="1">
        <v>2</v>
      </c>
      <c r="C296" s="21">
        <v>48</v>
      </c>
      <c r="D296" s="31" t="s">
        <v>11</v>
      </c>
      <c r="E296" s="77" t="s">
        <v>1261</v>
      </c>
      <c r="F296" s="77" t="s">
        <v>1262</v>
      </c>
      <c r="G296" s="77" t="s">
        <v>1262</v>
      </c>
      <c r="H296" s="78" t="s">
        <v>1263</v>
      </c>
      <c r="I296" s="79"/>
      <c r="J296" s="80"/>
      <c r="K296" s="77" t="s">
        <v>1264</v>
      </c>
      <c r="L296" s="81" t="s">
        <v>1265</v>
      </c>
    </row>
    <row r="297" spans="1:12" ht="36">
      <c r="A297" s="1">
        <v>2</v>
      </c>
      <c r="B297" s="1">
        <v>2</v>
      </c>
      <c r="C297" s="21">
        <v>49</v>
      </c>
      <c r="D297" s="31" t="s">
        <v>11</v>
      </c>
      <c r="E297" s="77" t="s">
        <v>1266</v>
      </c>
      <c r="F297" s="77" t="s">
        <v>1262</v>
      </c>
      <c r="G297" s="77" t="s">
        <v>1262</v>
      </c>
      <c r="H297" s="78" t="s">
        <v>1099</v>
      </c>
      <c r="I297" s="79"/>
      <c r="J297" s="82" t="s">
        <v>2258</v>
      </c>
      <c r="K297" s="77" t="s">
        <v>1267</v>
      </c>
      <c r="L297" s="81" t="s">
        <v>1268</v>
      </c>
    </row>
    <row r="298" spans="1:12" ht="24">
      <c r="A298" s="1">
        <v>2</v>
      </c>
      <c r="B298" s="1">
        <v>2</v>
      </c>
      <c r="C298" s="21">
        <v>50</v>
      </c>
      <c r="D298" s="31" t="s">
        <v>11</v>
      </c>
      <c r="E298" s="77" t="s">
        <v>1269</v>
      </c>
      <c r="F298" s="77" t="s">
        <v>1262</v>
      </c>
      <c r="G298" s="77" t="s">
        <v>1262</v>
      </c>
      <c r="H298" s="78">
        <v>46176</v>
      </c>
      <c r="I298" s="79"/>
      <c r="J298" s="80"/>
      <c r="K298" s="77" t="s">
        <v>1267</v>
      </c>
      <c r="L298" s="81" t="s">
        <v>1270</v>
      </c>
    </row>
    <row r="299" spans="1:12" ht="24">
      <c r="A299" s="1">
        <v>2</v>
      </c>
      <c r="B299" s="1">
        <v>2</v>
      </c>
      <c r="C299" s="21">
        <v>51</v>
      </c>
      <c r="D299" s="31" t="s">
        <v>11</v>
      </c>
      <c r="E299" s="77" t="s">
        <v>1271</v>
      </c>
      <c r="F299" s="77" t="s">
        <v>1262</v>
      </c>
      <c r="G299" s="77" t="s">
        <v>1262</v>
      </c>
      <c r="H299" s="78">
        <v>46164</v>
      </c>
      <c r="I299" s="79"/>
      <c r="J299" s="80"/>
      <c r="K299" s="77" t="s">
        <v>1267</v>
      </c>
      <c r="L299" s="81" t="s">
        <v>1272</v>
      </c>
    </row>
    <row r="300" spans="1:12" ht="36">
      <c r="A300" s="1">
        <v>2</v>
      </c>
      <c r="B300" s="1">
        <v>2</v>
      </c>
      <c r="C300" s="21">
        <v>52</v>
      </c>
      <c r="D300" s="31" t="s">
        <v>11</v>
      </c>
      <c r="E300" s="77" t="s">
        <v>174</v>
      </c>
      <c r="F300" s="77" t="s">
        <v>1273</v>
      </c>
      <c r="G300" s="77" t="s">
        <v>760</v>
      </c>
      <c r="H300" s="78"/>
      <c r="I300" s="79"/>
      <c r="J300" s="82" t="s">
        <v>2257</v>
      </c>
      <c r="K300" s="77" t="s">
        <v>1274</v>
      </c>
      <c r="L300" s="81" t="s">
        <v>1275</v>
      </c>
    </row>
    <row r="301" spans="1:12" ht="36">
      <c r="A301" s="1">
        <v>2</v>
      </c>
      <c r="B301" s="1">
        <v>2</v>
      </c>
      <c r="C301" s="21">
        <v>53</v>
      </c>
      <c r="D301" s="31" t="s">
        <v>11</v>
      </c>
      <c r="E301" s="77" t="s">
        <v>1276</v>
      </c>
      <c r="F301" s="77" t="s">
        <v>1277</v>
      </c>
      <c r="G301" s="77" t="s">
        <v>1278</v>
      </c>
      <c r="H301" s="78" t="s">
        <v>1279</v>
      </c>
      <c r="I301" s="79"/>
      <c r="J301" s="82" t="s">
        <v>2257</v>
      </c>
      <c r="K301" s="77" t="s">
        <v>1274</v>
      </c>
      <c r="L301" s="81" t="s">
        <v>1280</v>
      </c>
    </row>
    <row r="302" spans="1:12" ht="48">
      <c r="A302" s="1">
        <v>2</v>
      </c>
      <c r="B302" s="1">
        <v>2</v>
      </c>
      <c r="C302" s="21">
        <v>54</v>
      </c>
      <c r="D302" s="31" t="s">
        <v>11</v>
      </c>
      <c r="E302" s="77" t="s">
        <v>1281</v>
      </c>
      <c r="F302" s="77" t="s">
        <v>1282</v>
      </c>
      <c r="G302" s="77"/>
      <c r="H302" s="78" t="s">
        <v>1283</v>
      </c>
      <c r="I302" s="79"/>
      <c r="J302" s="80"/>
      <c r="K302" s="77" t="s">
        <v>1284</v>
      </c>
      <c r="L302" s="81" t="s">
        <v>1285</v>
      </c>
    </row>
    <row r="303" spans="1:12" ht="48">
      <c r="A303" s="1">
        <v>2</v>
      </c>
      <c r="B303" s="1">
        <v>2</v>
      </c>
      <c r="C303" s="21">
        <v>55</v>
      </c>
      <c r="D303" s="31" t="s">
        <v>11</v>
      </c>
      <c r="E303" s="77" t="s">
        <v>1286</v>
      </c>
      <c r="F303" s="77" t="s">
        <v>1287</v>
      </c>
      <c r="G303" s="77" t="s">
        <v>1288</v>
      </c>
      <c r="H303" s="78" t="s">
        <v>1289</v>
      </c>
      <c r="I303" s="79"/>
      <c r="J303" s="80"/>
      <c r="K303" s="77" t="s">
        <v>1290</v>
      </c>
      <c r="L303" s="81" t="s">
        <v>1291</v>
      </c>
    </row>
    <row r="304" spans="1:12" ht="24">
      <c r="A304" s="1">
        <v>2</v>
      </c>
      <c r="B304" s="1">
        <v>2</v>
      </c>
      <c r="C304" s="21">
        <v>56</v>
      </c>
      <c r="D304" s="31" t="s">
        <v>11</v>
      </c>
      <c r="E304" s="77" t="s">
        <v>1292</v>
      </c>
      <c r="F304" s="77" t="s">
        <v>1287</v>
      </c>
      <c r="G304" s="77" t="s">
        <v>1293</v>
      </c>
      <c r="H304" s="78" t="s">
        <v>1294</v>
      </c>
      <c r="I304" s="79"/>
      <c r="J304" s="80"/>
      <c r="K304" s="77" t="s">
        <v>1290</v>
      </c>
      <c r="L304" s="81" t="s">
        <v>1295</v>
      </c>
    </row>
    <row r="305" spans="1:12" ht="48">
      <c r="A305" s="1">
        <v>2</v>
      </c>
      <c r="B305" s="1">
        <v>2</v>
      </c>
      <c r="C305" s="21">
        <v>57</v>
      </c>
      <c r="D305" s="31" t="s">
        <v>11</v>
      </c>
      <c r="E305" s="77" t="s">
        <v>1296</v>
      </c>
      <c r="F305" s="77" t="s">
        <v>1287</v>
      </c>
      <c r="G305" s="77" t="s">
        <v>1297</v>
      </c>
      <c r="H305" s="78" t="s">
        <v>1298</v>
      </c>
      <c r="I305" s="79" t="s">
        <v>1299</v>
      </c>
      <c r="J305" s="80"/>
      <c r="K305" s="77" t="s">
        <v>1290</v>
      </c>
      <c r="L305" s="81" t="s">
        <v>1300</v>
      </c>
    </row>
    <row r="306" spans="1:12" ht="48">
      <c r="A306" s="1">
        <v>2</v>
      </c>
      <c r="B306" s="1">
        <v>2</v>
      </c>
      <c r="C306" s="21">
        <v>58</v>
      </c>
      <c r="D306" s="31" t="s">
        <v>11</v>
      </c>
      <c r="E306" s="77" t="s">
        <v>1301</v>
      </c>
      <c r="F306" s="77" t="s">
        <v>1287</v>
      </c>
      <c r="G306" s="77" t="s">
        <v>1302</v>
      </c>
      <c r="H306" s="78" t="s">
        <v>1303</v>
      </c>
      <c r="I306" s="79"/>
      <c r="J306" s="80"/>
      <c r="K306" s="77" t="s">
        <v>1304</v>
      </c>
      <c r="L306" s="81" t="s">
        <v>1305</v>
      </c>
    </row>
    <row r="307" spans="1:12" ht="36">
      <c r="A307" s="1">
        <v>2</v>
      </c>
      <c r="B307" s="1">
        <v>2</v>
      </c>
      <c r="C307" s="21">
        <v>59</v>
      </c>
      <c r="D307" s="31" t="s">
        <v>11</v>
      </c>
      <c r="E307" s="77" t="s">
        <v>1306</v>
      </c>
      <c r="F307" s="77" t="s">
        <v>1307</v>
      </c>
      <c r="G307" s="77" t="s">
        <v>1308</v>
      </c>
      <c r="H307" s="78" t="s">
        <v>1211</v>
      </c>
      <c r="I307" s="79"/>
      <c r="J307" s="80"/>
      <c r="K307" s="77" t="s">
        <v>1309</v>
      </c>
      <c r="L307" s="81" t="s">
        <v>1310</v>
      </c>
    </row>
    <row r="308" spans="1:12" ht="36">
      <c r="A308" s="1">
        <v>2</v>
      </c>
      <c r="B308" s="1">
        <v>2</v>
      </c>
      <c r="C308" s="21">
        <v>60</v>
      </c>
      <c r="D308" s="31" t="s">
        <v>11</v>
      </c>
      <c r="E308" s="77" t="s">
        <v>1311</v>
      </c>
      <c r="F308" s="77" t="s">
        <v>1307</v>
      </c>
      <c r="G308" s="77" t="s">
        <v>289</v>
      </c>
      <c r="H308" s="78" t="s">
        <v>1312</v>
      </c>
      <c r="I308" s="79"/>
      <c r="J308" s="82" t="s">
        <v>2255</v>
      </c>
      <c r="K308" s="77" t="s">
        <v>1309</v>
      </c>
      <c r="L308" s="81" t="s">
        <v>1313</v>
      </c>
    </row>
    <row r="309" spans="1:12" ht="36">
      <c r="A309" s="1">
        <v>2</v>
      </c>
      <c r="B309" s="1">
        <v>2</v>
      </c>
      <c r="C309" s="21">
        <v>61</v>
      </c>
      <c r="D309" s="31" t="s">
        <v>11</v>
      </c>
      <c r="E309" s="77" t="s">
        <v>1314</v>
      </c>
      <c r="F309" s="77" t="s">
        <v>1307</v>
      </c>
      <c r="G309" s="77" t="s">
        <v>1315</v>
      </c>
      <c r="H309" s="78" t="s">
        <v>1316</v>
      </c>
      <c r="I309" s="79"/>
      <c r="J309" s="80"/>
      <c r="K309" s="77" t="s">
        <v>1309</v>
      </c>
      <c r="L309" s="81" t="s">
        <v>1317</v>
      </c>
    </row>
    <row r="310" spans="1:12" ht="36">
      <c r="A310" s="1">
        <v>2</v>
      </c>
      <c r="B310" s="1">
        <v>2</v>
      </c>
      <c r="C310" s="21">
        <v>62</v>
      </c>
      <c r="D310" s="31" t="s">
        <v>11</v>
      </c>
      <c r="E310" s="77" t="s">
        <v>1318</v>
      </c>
      <c r="F310" s="77" t="s">
        <v>1307</v>
      </c>
      <c r="G310" s="77" t="s">
        <v>1319</v>
      </c>
      <c r="H310" s="78">
        <v>46176</v>
      </c>
      <c r="I310" s="79"/>
      <c r="J310" s="82" t="s">
        <v>2256</v>
      </c>
      <c r="K310" s="77" t="s">
        <v>1309</v>
      </c>
      <c r="L310" s="81" t="s">
        <v>1320</v>
      </c>
    </row>
    <row r="311" spans="1:12" ht="48">
      <c r="A311" s="1">
        <v>2</v>
      </c>
      <c r="B311" s="1">
        <v>2</v>
      </c>
      <c r="C311" s="21">
        <v>63</v>
      </c>
      <c r="D311" s="31" t="s">
        <v>11</v>
      </c>
      <c r="E311" s="77" t="s">
        <v>1321</v>
      </c>
      <c r="F311" s="77" t="s">
        <v>1322</v>
      </c>
      <c r="G311" s="77" t="s">
        <v>1323</v>
      </c>
      <c r="H311" s="78">
        <v>45441</v>
      </c>
      <c r="I311" s="79"/>
      <c r="J311" s="80"/>
      <c r="K311" s="77" t="s">
        <v>1324</v>
      </c>
      <c r="L311" s="81" t="s">
        <v>1325</v>
      </c>
    </row>
    <row r="312" spans="1:12" ht="48">
      <c r="A312" s="1">
        <v>2</v>
      </c>
      <c r="B312" s="1">
        <v>2</v>
      </c>
      <c r="C312" s="21">
        <v>64</v>
      </c>
      <c r="D312" s="31" t="s">
        <v>11</v>
      </c>
      <c r="E312" s="77" t="s">
        <v>1326</v>
      </c>
      <c r="F312" s="77" t="s">
        <v>1322</v>
      </c>
      <c r="G312" s="77" t="s">
        <v>1327</v>
      </c>
      <c r="H312" s="78">
        <v>45440</v>
      </c>
      <c r="I312" s="79"/>
      <c r="J312" s="80"/>
      <c r="K312" s="77" t="s">
        <v>1324</v>
      </c>
      <c r="L312" s="81" t="s">
        <v>1328</v>
      </c>
    </row>
    <row r="313" spans="1:12" ht="48">
      <c r="A313" s="1">
        <v>2</v>
      </c>
      <c r="B313" s="1">
        <v>2</v>
      </c>
      <c r="C313" s="21">
        <v>65</v>
      </c>
      <c r="D313" s="31" t="s">
        <v>11</v>
      </c>
      <c r="E313" s="77" t="s">
        <v>1329</v>
      </c>
      <c r="F313" s="77" t="s">
        <v>1322</v>
      </c>
      <c r="G313" s="77" t="s">
        <v>1330</v>
      </c>
      <c r="H313" s="78" t="s">
        <v>1331</v>
      </c>
      <c r="I313" s="79"/>
      <c r="J313" s="80"/>
      <c r="K313" s="77" t="s">
        <v>1324</v>
      </c>
      <c r="L313" s="81" t="s">
        <v>1332</v>
      </c>
    </row>
    <row r="314" spans="1:12" ht="36">
      <c r="A314" s="1">
        <v>2</v>
      </c>
      <c r="B314" s="1">
        <v>2</v>
      </c>
      <c r="C314" s="21">
        <v>66</v>
      </c>
      <c r="D314" s="31" t="s">
        <v>11</v>
      </c>
      <c r="E314" s="77" t="s">
        <v>1333</v>
      </c>
      <c r="F314" s="77" t="s">
        <v>1334</v>
      </c>
      <c r="G314" s="77" t="s">
        <v>1335</v>
      </c>
      <c r="H314" s="78" t="s">
        <v>1336</v>
      </c>
      <c r="I314" s="79"/>
      <c r="J314" s="80"/>
      <c r="K314" s="77" t="s">
        <v>1337</v>
      </c>
      <c r="L314" s="81" t="s">
        <v>1338</v>
      </c>
    </row>
    <row r="315" spans="1:12" ht="36">
      <c r="A315" s="1">
        <v>2</v>
      </c>
      <c r="B315" s="1">
        <v>2</v>
      </c>
      <c r="C315" s="21">
        <v>67</v>
      </c>
      <c r="D315" s="31" t="s">
        <v>11</v>
      </c>
      <c r="E315" s="77" t="s">
        <v>1339</v>
      </c>
      <c r="F315" s="77" t="s">
        <v>1334</v>
      </c>
      <c r="G315" s="77" t="s">
        <v>1340</v>
      </c>
      <c r="H315" s="78" t="s">
        <v>1336</v>
      </c>
      <c r="I315" s="79"/>
      <c r="J315" s="80"/>
      <c r="K315" s="77" t="s">
        <v>1337</v>
      </c>
      <c r="L315" s="81" t="s">
        <v>1341</v>
      </c>
    </row>
    <row r="316" spans="1:12" ht="24">
      <c r="A316" s="1">
        <v>2</v>
      </c>
      <c r="B316" s="1">
        <v>2</v>
      </c>
      <c r="C316" s="21">
        <v>68</v>
      </c>
      <c r="D316" s="31" t="s">
        <v>11</v>
      </c>
      <c r="E316" s="77" t="s">
        <v>1342</v>
      </c>
      <c r="F316" s="77" t="s">
        <v>1343</v>
      </c>
      <c r="G316" s="77"/>
      <c r="H316" s="78" t="s">
        <v>1344</v>
      </c>
      <c r="I316" s="79"/>
      <c r="J316" s="80"/>
      <c r="K316" s="77" t="s">
        <v>1345</v>
      </c>
      <c r="L316" s="81" t="s">
        <v>1346</v>
      </c>
    </row>
    <row r="317" spans="1:12" ht="24">
      <c r="A317" s="1">
        <v>2</v>
      </c>
      <c r="B317" s="1">
        <v>2</v>
      </c>
      <c r="C317" s="21">
        <v>69</v>
      </c>
      <c r="D317" s="31" t="s">
        <v>11</v>
      </c>
      <c r="E317" s="77" t="s">
        <v>1347</v>
      </c>
      <c r="F317" s="77" t="s">
        <v>1343</v>
      </c>
      <c r="G317" s="77"/>
      <c r="H317" s="78" t="s">
        <v>1344</v>
      </c>
      <c r="I317" s="79"/>
      <c r="J317" s="80"/>
      <c r="K317" s="77" t="s">
        <v>1345</v>
      </c>
      <c r="L317" s="81" t="s">
        <v>1348</v>
      </c>
    </row>
    <row r="318" spans="1:12" ht="36">
      <c r="A318" s="1">
        <v>2</v>
      </c>
      <c r="B318" s="1">
        <v>2</v>
      </c>
      <c r="C318" s="21">
        <v>70</v>
      </c>
      <c r="D318" s="31" t="s">
        <v>11</v>
      </c>
      <c r="E318" s="77" t="s">
        <v>1349</v>
      </c>
      <c r="F318" s="77" t="s">
        <v>1343</v>
      </c>
      <c r="G318" s="77" t="s">
        <v>1350</v>
      </c>
      <c r="H318" s="78" t="s">
        <v>1351</v>
      </c>
      <c r="I318" s="79"/>
      <c r="J318" s="80"/>
      <c r="K318" s="77" t="s">
        <v>1345</v>
      </c>
      <c r="L318" s="81" t="s">
        <v>1352</v>
      </c>
    </row>
    <row r="319" spans="1:12" ht="24">
      <c r="A319" s="1">
        <v>2</v>
      </c>
      <c r="B319" s="1">
        <v>2</v>
      </c>
      <c r="C319" s="21">
        <v>71</v>
      </c>
      <c r="D319" s="31" t="s">
        <v>11</v>
      </c>
      <c r="E319" s="77" t="s">
        <v>1353</v>
      </c>
      <c r="F319" s="77" t="s">
        <v>1343</v>
      </c>
      <c r="G319" s="77" t="s">
        <v>1354</v>
      </c>
      <c r="H319" s="78" t="s">
        <v>1351</v>
      </c>
      <c r="I319" s="79"/>
      <c r="J319" s="80"/>
      <c r="K319" s="77" t="s">
        <v>1345</v>
      </c>
      <c r="L319" s="81" t="s">
        <v>1355</v>
      </c>
    </row>
    <row r="320" spans="1:12" ht="24">
      <c r="A320" s="1">
        <v>2</v>
      </c>
      <c r="B320" s="1">
        <v>2</v>
      </c>
      <c r="C320" s="21">
        <v>72</v>
      </c>
      <c r="D320" s="31" t="s">
        <v>11</v>
      </c>
      <c r="E320" s="77" t="s">
        <v>1356</v>
      </c>
      <c r="F320" s="77" t="s">
        <v>1357</v>
      </c>
      <c r="G320" s="77" t="s">
        <v>1358</v>
      </c>
      <c r="H320" s="78" t="s">
        <v>406</v>
      </c>
      <c r="I320" s="79"/>
      <c r="J320" s="80"/>
      <c r="K320" s="77" t="s">
        <v>1359</v>
      </c>
      <c r="L320" s="81" t="s">
        <v>1360</v>
      </c>
    </row>
    <row r="321" spans="1:12" ht="36">
      <c r="A321" s="1">
        <v>2</v>
      </c>
      <c r="B321" s="1">
        <v>2</v>
      </c>
      <c r="C321" s="21">
        <v>73</v>
      </c>
      <c r="D321" s="31" t="s">
        <v>11</v>
      </c>
      <c r="E321" s="77" t="s">
        <v>347</v>
      </c>
      <c r="F321" s="77" t="s">
        <v>1361</v>
      </c>
      <c r="G321" s="77" t="s">
        <v>1362</v>
      </c>
      <c r="H321" s="78" t="s">
        <v>1363</v>
      </c>
      <c r="I321" s="79"/>
      <c r="J321" s="80"/>
      <c r="K321" s="77" t="s">
        <v>1364</v>
      </c>
      <c r="L321" s="81" t="s">
        <v>1365</v>
      </c>
    </row>
    <row r="322" spans="1:12" ht="36">
      <c r="A322" s="1">
        <v>2</v>
      </c>
      <c r="B322" s="1">
        <v>2</v>
      </c>
      <c r="C322" s="21">
        <v>74</v>
      </c>
      <c r="D322" s="31" t="s">
        <v>11</v>
      </c>
      <c r="E322" s="77" t="s">
        <v>347</v>
      </c>
      <c r="F322" s="77" t="s">
        <v>1361</v>
      </c>
      <c r="G322" s="77" t="s">
        <v>1362</v>
      </c>
      <c r="H322" s="78">
        <v>45808</v>
      </c>
      <c r="I322" s="79"/>
      <c r="J322" s="80"/>
      <c r="K322" s="77" t="s">
        <v>1366</v>
      </c>
      <c r="L322" s="81" t="s">
        <v>1367</v>
      </c>
    </row>
    <row r="323" spans="1:12" ht="36">
      <c r="A323" s="1">
        <v>2</v>
      </c>
      <c r="B323" s="1">
        <v>2</v>
      </c>
      <c r="C323" s="21">
        <v>75</v>
      </c>
      <c r="D323" s="31" t="s">
        <v>11</v>
      </c>
      <c r="E323" s="77" t="s">
        <v>1368</v>
      </c>
      <c r="F323" s="77" t="s">
        <v>1361</v>
      </c>
      <c r="G323" s="77" t="s">
        <v>1369</v>
      </c>
      <c r="H323" s="78" t="s">
        <v>1370</v>
      </c>
      <c r="I323" s="79"/>
      <c r="J323" s="80"/>
      <c r="K323" s="77" t="s">
        <v>1371</v>
      </c>
      <c r="L323" s="81" t="s">
        <v>1372</v>
      </c>
    </row>
    <row r="324" spans="1:12" ht="36">
      <c r="A324" s="1">
        <v>2</v>
      </c>
      <c r="B324" s="1">
        <v>2</v>
      </c>
      <c r="C324" s="21">
        <v>76</v>
      </c>
      <c r="D324" s="31" t="s">
        <v>11</v>
      </c>
      <c r="E324" s="77" t="s">
        <v>1373</v>
      </c>
      <c r="F324" s="77" t="s">
        <v>1361</v>
      </c>
      <c r="G324" s="77" t="s">
        <v>1374</v>
      </c>
      <c r="H324" s="78" t="s">
        <v>81</v>
      </c>
      <c r="I324" s="79"/>
      <c r="J324" s="80"/>
      <c r="K324" s="77" t="s">
        <v>1375</v>
      </c>
      <c r="L324" s="81" t="s">
        <v>1376</v>
      </c>
    </row>
    <row r="325" spans="1:12" ht="72">
      <c r="A325" s="1">
        <v>2</v>
      </c>
      <c r="B325" s="1">
        <v>2</v>
      </c>
      <c r="C325" s="21">
        <v>77</v>
      </c>
      <c r="D325" s="31" t="s">
        <v>11</v>
      </c>
      <c r="E325" s="77" t="s">
        <v>1377</v>
      </c>
      <c r="F325" s="77" t="s">
        <v>1378</v>
      </c>
      <c r="G325" s="77" t="s">
        <v>1379</v>
      </c>
      <c r="H325" s="78" t="s">
        <v>1380</v>
      </c>
      <c r="I325" s="79"/>
      <c r="J325" s="80"/>
      <c r="K325" s="77" t="s">
        <v>1381</v>
      </c>
      <c r="L325" s="81" t="s">
        <v>1382</v>
      </c>
    </row>
    <row r="326" spans="1:12" ht="48">
      <c r="A326" s="1">
        <v>2</v>
      </c>
      <c r="B326" s="1">
        <v>2</v>
      </c>
      <c r="C326" s="21">
        <v>78</v>
      </c>
      <c r="D326" s="31" t="s">
        <v>11</v>
      </c>
      <c r="E326" s="77" t="s">
        <v>1383</v>
      </c>
      <c r="F326" s="77" t="s">
        <v>1384</v>
      </c>
      <c r="G326" s="77"/>
      <c r="H326" s="78" t="s">
        <v>1385</v>
      </c>
      <c r="I326" s="79"/>
      <c r="J326" s="80"/>
      <c r="K326" s="77" t="s">
        <v>1384</v>
      </c>
      <c r="L326" s="81" t="s">
        <v>1386</v>
      </c>
    </row>
    <row r="327" spans="1:12" ht="24">
      <c r="A327" s="1">
        <v>2</v>
      </c>
      <c r="B327" s="1">
        <v>2</v>
      </c>
      <c r="C327" s="21">
        <v>79</v>
      </c>
      <c r="D327" s="31" t="s">
        <v>11</v>
      </c>
      <c r="E327" s="77" t="s">
        <v>1387</v>
      </c>
      <c r="F327" s="77" t="s">
        <v>1384</v>
      </c>
      <c r="G327" s="77"/>
      <c r="H327" s="78">
        <v>46177</v>
      </c>
      <c r="I327" s="79"/>
      <c r="J327" s="80"/>
      <c r="K327" s="77" t="s">
        <v>1384</v>
      </c>
      <c r="L327" s="81" t="s">
        <v>1388</v>
      </c>
    </row>
    <row r="328" spans="1:12">
      <c r="A328" s="1">
        <v>2</v>
      </c>
      <c r="B328" s="1">
        <v>2</v>
      </c>
      <c r="C328" s="21">
        <v>80</v>
      </c>
      <c r="D328" s="31" t="s">
        <v>11</v>
      </c>
      <c r="E328" s="77" t="s">
        <v>1389</v>
      </c>
      <c r="F328" s="77" t="s">
        <v>1384</v>
      </c>
      <c r="G328" s="77"/>
      <c r="H328" s="78">
        <v>46179</v>
      </c>
      <c r="I328" s="79"/>
      <c r="J328" s="80"/>
      <c r="K328" s="77" t="s">
        <v>1384</v>
      </c>
      <c r="L328" s="81" t="s">
        <v>1390</v>
      </c>
    </row>
    <row r="329" spans="1:12" ht="48">
      <c r="A329" s="1">
        <v>2</v>
      </c>
      <c r="B329" s="1">
        <v>2</v>
      </c>
      <c r="C329" s="21">
        <v>81</v>
      </c>
      <c r="D329" s="31" t="s">
        <v>11</v>
      </c>
      <c r="E329" s="77" t="s">
        <v>1391</v>
      </c>
      <c r="F329" s="77" t="s">
        <v>1392</v>
      </c>
      <c r="G329" s="77" t="s">
        <v>1393</v>
      </c>
      <c r="H329" s="78" t="s">
        <v>809</v>
      </c>
      <c r="I329" s="79"/>
      <c r="J329" s="80"/>
      <c r="K329" s="77" t="s">
        <v>1394</v>
      </c>
      <c r="L329" s="81" t="s">
        <v>1395</v>
      </c>
    </row>
    <row r="330" spans="1:12" ht="36">
      <c r="A330" s="1">
        <v>2</v>
      </c>
      <c r="B330" s="1">
        <v>2</v>
      </c>
      <c r="C330" s="21">
        <v>82</v>
      </c>
      <c r="D330" s="31" t="s">
        <v>11</v>
      </c>
      <c r="E330" s="77" t="s">
        <v>1396</v>
      </c>
      <c r="F330" s="77" t="s">
        <v>1392</v>
      </c>
      <c r="G330" s="77" t="s">
        <v>1397</v>
      </c>
      <c r="H330" s="78" t="s">
        <v>1398</v>
      </c>
      <c r="I330" s="79"/>
      <c r="J330" s="80"/>
      <c r="K330" s="77" t="s">
        <v>1394</v>
      </c>
      <c r="L330" s="81" t="s">
        <v>1399</v>
      </c>
    </row>
    <row r="331" spans="1:12" ht="36">
      <c r="A331" s="1">
        <v>2</v>
      </c>
      <c r="B331" s="1">
        <v>2</v>
      </c>
      <c r="C331" s="21">
        <v>83</v>
      </c>
      <c r="D331" s="31" t="s">
        <v>11</v>
      </c>
      <c r="E331" s="77" t="s">
        <v>1400</v>
      </c>
      <c r="F331" s="77" t="s">
        <v>1392</v>
      </c>
      <c r="G331" s="77" t="s">
        <v>1401</v>
      </c>
      <c r="H331" s="78" t="s">
        <v>1398</v>
      </c>
      <c r="I331" s="79"/>
      <c r="J331" s="80"/>
      <c r="K331" s="77" t="s">
        <v>1394</v>
      </c>
      <c r="L331" s="81" t="s">
        <v>1402</v>
      </c>
    </row>
    <row r="332" spans="1:12" ht="36">
      <c r="A332" s="1">
        <v>2</v>
      </c>
      <c r="B332" s="1">
        <v>2</v>
      </c>
      <c r="C332" s="21">
        <v>84</v>
      </c>
      <c r="D332" s="31" t="s">
        <v>11</v>
      </c>
      <c r="E332" s="77" t="s">
        <v>1403</v>
      </c>
      <c r="F332" s="77" t="s">
        <v>1392</v>
      </c>
      <c r="G332" s="77" t="s">
        <v>1397</v>
      </c>
      <c r="H332" s="78">
        <v>45809</v>
      </c>
      <c r="I332" s="79"/>
      <c r="J332" s="80"/>
      <c r="K332" s="77" t="s">
        <v>1394</v>
      </c>
      <c r="L332" s="81" t="s">
        <v>1404</v>
      </c>
    </row>
    <row r="333" spans="1:12" ht="36">
      <c r="A333" s="1">
        <v>2</v>
      </c>
      <c r="B333" s="1">
        <v>2</v>
      </c>
      <c r="C333" s="21">
        <v>85</v>
      </c>
      <c r="D333" s="31" t="s">
        <v>11</v>
      </c>
      <c r="E333" s="77" t="s">
        <v>1405</v>
      </c>
      <c r="F333" s="77" t="s">
        <v>1392</v>
      </c>
      <c r="G333" s="77" t="s">
        <v>1406</v>
      </c>
      <c r="H333" s="78">
        <v>45812</v>
      </c>
      <c r="I333" s="79"/>
      <c r="J333" s="80"/>
      <c r="K333" s="77" t="s">
        <v>1394</v>
      </c>
      <c r="L333" s="81" t="s">
        <v>1407</v>
      </c>
    </row>
    <row r="334" spans="1:12" ht="36">
      <c r="A334" s="1">
        <v>2</v>
      </c>
      <c r="B334" s="1">
        <v>2</v>
      </c>
      <c r="C334" s="21">
        <v>86</v>
      </c>
      <c r="D334" s="31" t="s">
        <v>11</v>
      </c>
      <c r="E334" s="77" t="s">
        <v>1408</v>
      </c>
      <c r="F334" s="77" t="s">
        <v>1409</v>
      </c>
      <c r="G334" s="77" t="s">
        <v>1409</v>
      </c>
      <c r="H334" s="78" t="s">
        <v>884</v>
      </c>
      <c r="I334" s="79"/>
      <c r="J334" s="80"/>
      <c r="K334" s="77" t="s">
        <v>1410</v>
      </c>
      <c r="L334" s="81" t="s">
        <v>1411</v>
      </c>
    </row>
    <row r="335" spans="1:12" ht="36">
      <c r="A335" s="1">
        <v>2</v>
      </c>
      <c r="B335" s="1">
        <v>2</v>
      </c>
      <c r="C335" s="21">
        <v>87</v>
      </c>
      <c r="D335" s="31" t="s">
        <v>11</v>
      </c>
      <c r="E335" s="77" t="s">
        <v>1412</v>
      </c>
      <c r="F335" s="77" t="s">
        <v>1409</v>
      </c>
      <c r="G335" s="77" t="s">
        <v>1409</v>
      </c>
      <c r="H335" s="78" t="s">
        <v>81</v>
      </c>
      <c r="I335" s="79"/>
      <c r="J335" s="80"/>
      <c r="K335" s="77" t="s">
        <v>1410</v>
      </c>
      <c r="L335" s="81" t="s">
        <v>1413</v>
      </c>
    </row>
    <row r="336" spans="1:12" ht="24">
      <c r="A336" s="1">
        <v>2</v>
      </c>
      <c r="B336" s="1">
        <v>2</v>
      </c>
      <c r="C336" s="21">
        <v>88</v>
      </c>
      <c r="D336" s="31" t="s">
        <v>11</v>
      </c>
      <c r="E336" s="77" t="s">
        <v>1414</v>
      </c>
      <c r="F336" s="77" t="s">
        <v>1409</v>
      </c>
      <c r="G336" s="77" t="s">
        <v>1415</v>
      </c>
      <c r="H336" s="78" t="s">
        <v>884</v>
      </c>
      <c r="I336" s="79"/>
      <c r="J336" s="80"/>
      <c r="K336" s="77" t="s">
        <v>1410</v>
      </c>
      <c r="L336" s="81" t="s">
        <v>1416</v>
      </c>
    </row>
    <row r="337" spans="1:12" ht="36">
      <c r="A337" s="1">
        <v>2</v>
      </c>
      <c r="B337" s="1">
        <v>2</v>
      </c>
      <c r="C337" s="21">
        <v>89</v>
      </c>
      <c r="D337" s="31" t="s">
        <v>11</v>
      </c>
      <c r="E337" s="77" t="s">
        <v>1417</v>
      </c>
      <c r="F337" s="77" t="s">
        <v>1418</v>
      </c>
      <c r="G337" s="77" t="s">
        <v>1419</v>
      </c>
      <c r="H337" s="78"/>
      <c r="I337" s="79"/>
      <c r="J337" s="82" t="s">
        <v>2254</v>
      </c>
      <c r="K337" s="77" t="s">
        <v>1420</v>
      </c>
      <c r="L337" s="81" t="s">
        <v>1421</v>
      </c>
    </row>
    <row r="338" spans="1:12" ht="36">
      <c r="A338" s="1">
        <v>2</v>
      </c>
      <c r="B338" s="1">
        <v>2</v>
      </c>
      <c r="C338" s="21">
        <v>90</v>
      </c>
      <c r="D338" s="31" t="s">
        <v>11</v>
      </c>
      <c r="E338" s="77" t="s">
        <v>1422</v>
      </c>
      <c r="F338" s="77" t="s">
        <v>1418</v>
      </c>
      <c r="G338" s="77" t="s">
        <v>1423</v>
      </c>
      <c r="H338" s="193"/>
      <c r="I338" s="80"/>
      <c r="J338" s="82" t="s">
        <v>2253</v>
      </c>
      <c r="K338" s="77" t="s">
        <v>1424</v>
      </c>
      <c r="L338" s="81" t="s">
        <v>1425</v>
      </c>
    </row>
    <row r="339" spans="1:12" ht="36">
      <c r="A339" s="1">
        <v>2</v>
      </c>
      <c r="B339" s="1">
        <v>2</v>
      </c>
      <c r="C339" s="21">
        <v>91</v>
      </c>
      <c r="D339" s="31" t="s">
        <v>11</v>
      </c>
      <c r="E339" s="77" t="s">
        <v>1426</v>
      </c>
      <c r="F339" s="77" t="s">
        <v>1418</v>
      </c>
      <c r="G339" s="77" t="s">
        <v>1423</v>
      </c>
      <c r="H339" s="78"/>
      <c r="I339" s="79"/>
      <c r="J339" s="80"/>
      <c r="K339" s="77" t="s">
        <v>1424</v>
      </c>
      <c r="L339" s="81" t="s">
        <v>1427</v>
      </c>
    </row>
    <row r="340" spans="1:12" ht="36">
      <c r="A340" s="1">
        <v>2</v>
      </c>
      <c r="B340" s="1">
        <v>2</v>
      </c>
      <c r="C340" s="21">
        <v>92</v>
      </c>
      <c r="D340" s="31" t="s">
        <v>11</v>
      </c>
      <c r="E340" s="77" t="s">
        <v>1428</v>
      </c>
      <c r="F340" s="77" t="s">
        <v>1429</v>
      </c>
      <c r="G340" s="77" t="s">
        <v>1430</v>
      </c>
      <c r="H340" s="78" t="s">
        <v>1431</v>
      </c>
      <c r="I340" s="79" t="s">
        <v>1432</v>
      </c>
      <c r="J340" s="80"/>
      <c r="K340" s="77" t="s">
        <v>1433</v>
      </c>
      <c r="L340" s="81" t="s">
        <v>1434</v>
      </c>
    </row>
    <row r="341" spans="1:12" ht="36">
      <c r="A341" s="1">
        <v>2</v>
      </c>
      <c r="B341" s="1">
        <v>2</v>
      </c>
      <c r="C341" s="21">
        <v>93</v>
      </c>
      <c r="D341" s="31" t="s">
        <v>11</v>
      </c>
      <c r="E341" s="77" t="s">
        <v>1435</v>
      </c>
      <c r="F341" s="77" t="s">
        <v>1429</v>
      </c>
      <c r="G341" s="77" t="s">
        <v>1436</v>
      </c>
      <c r="H341" s="78" t="s">
        <v>973</v>
      </c>
      <c r="I341" s="79"/>
      <c r="J341" s="82" t="s">
        <v>2252</v>
      </c>
      <c r="K341" s="77" t="s">
        <v>1437</v>
      </c>
      <c r="L341" s="81" t="s">
        <v>1438</v>
      </c>
    </row>
    <row r="342" spans="1:12" ht="36">
      <c r="A342" s="1">
        <v>2</v>
      </c>
      <c r="B342" s="1">
        <v>2</v>
      </c>
      <c r="C342" s="21">
        <v>94</v>
      </c>
      <c r="D342" s="31" t="s">
        <v>11</v>
      </c>
      <c r="E342" s="77" t="s">
        <v>1439</v>
      </c>
      <c r="F342" s="77" t="s">
        <v>1440</v>
      </c>
      <c r="G342" s="77" t="s">
        <v>1441</v>
      </c>
      <c r="H342" s="78" t="s">
        <v>669</v>
      </c>
      <c r="I342" s="79"/>
      <c r="J342" s="82" t="s">
        <v>2251</v>
      </c>
      <c r="K342" s="77" t="s">
        <v>1442</v>
      </c>
      <c r="L342" s="81" t="s">
        <v>1443</v>
      </c>
    </row>
    <row r="343" spans="1:12" ht="36">
      <c r="A343" s="1">
        <v>2</v>
      </c>
      <c r="B343" s="1">
        <v>2</v>
      </c>
      <c r="C343" s="21">
        <v>95</v>
      </c>
      <c r="D343" s="31" t="s">
        <v>11</v>
      </c>
      <c r="E343" s="77" t="s">
        <v>1197</v>
      </c>
      <c r="F343" s="77" t="s">
        <v>1440</v>
      </c>
      <c r="G343" s="77" t="s">
        <v>1444</v>
      </c>
      <c r="H343" s="78" t="s">
        <v>669</v>
      </c>
      <c r="I343" s="79"/>
      <c r="J343" s="80"/>
      <c r="K343" s="77" t="s">
        <v>1445</v>
      </c>
      <c r="L343" s="81" t="s">
        <v>1446</v>
      </c>
    </row>
    <row r="344" spans="1:12" ht="36">
      <c r="A344" s="1">
        <v>2</v>
      </c>
      <c r="B344" s="1">
        <v>2</v>
      </c>
      <c r="C344" s="21">
        <v>96</v>
      </c>
      <c r="D344" s="31" t="s">
        <v>11</v>
      </c>
      <c r="E344" s="77" t="s">
        <v>1447</v>
      </c>
      <c r="F344" s="77" t="s">
        <v>1440</v>
      </c>
      <c r="G344" s="77" t="s">
        <v>1448</v>
      </c>
      <c r="H344" s="78" t="s">
        <v>1449</v>
      </c>
      <c r="I344" s="79"/>
      <c r="J344" s="80"/>
      <c r="K344" s="77" t="s">
        <v>1450</v>
      </c>
      <c r="L344" s="81" t="s">
        <v>1451</v>
      </c>
    </row>
    <row r="345" spans="1:12" ht="24">
      <c r="A345" s="1">
        <v>2</v>
      </c>
      <c r="B345" s="1">
        <v>2</v>
      </c>
      <c r="C345" s="21">
        <v>97</v>
      </c>
      <c r="D345" s="31" t="s">
        <v>11</v>
      </c>
      <c r="E345" s="77" t="s">
        <v>1452</v>
      </c>
      <c r="F345" s="77" t="s">
        <v>1453</v>
      </c>
      <c r="G345" s="77" t="s">
        <v>1454</v>
      </c>
      <c r="H345" s="78" t="s">
        <v>1455</v>
      </c>
      <c r="I345" s="79"/>
      <c r="J345" s="80"/>
      <c r="K345" s="77" t="s">
        <v>1456</v>
      </c>
      <c r="L345" s="81" t="s">
        <v>1457</v>
      </c>
    </row>
    <row r="346" spans="1:12" ht="24">
      <c r="A346" s="1">
        <v>2</v>
      </c>
      <c r="B346" s="1">
        <v>2</v>
      </c>
      <c r="C346" s="21">
        <v>98</v>
      </c>
      <c r="D346" s="31" t="s">
        <v>11</v>
      </c>
      <c r="E346" s="77" t="s">
        <v>70</v>
      </c>
      <c r="F346" s="77" t="s">
        <v>1453</v>
      </c>
      <c r="G346" s="77" t="s">
        <v>1458</v>
      </c>
      <c r="H346" s="78" t="s">
        <v>81</v>
      </c>
      <c r="I346" s="79"/>
      <c r="J346" s="80"/>
      <c r="K346" s="77" t="s">
        <v>1456</v>
      </c>
      <c r="L346" s="81" t="s">
        <v>1459</v>
      </c>
    </row>
    <row r="347" spans="1:12" ht="36">
      <c r="A347" s="1">
        <v>2</v>
      </c>
      <c r="B347" s="1">
        <v>2</v>
      </c>
      <c r="C347" s="21">
        <v>99</v>
      </c>
      <c r="D347" s="31" t="s">
        <v>11</v>
      </c>
      <c r="E347" s="77" t="s">
        <v>1460</v>
      </c>
      <c r="F347" s="77" t="s">
        <v>1461</v>
      </c>
      <c r="G347" s="77" t="s">
        <v>1462</v>
      </c>
      <c r="H347" s="78" t="s">
        <v>1463</v>
      </c>
      <c r="I347" s="79"/>
      <c r="J347" s="80"/>
      <c r="K347" s="77" t="s">
        <v>1464</v>
      </c>
      <c r="L347" s="81" t="s">
        <v>1465</v>
      </c>
    </row>
    <row r="348" spans="1:12" ht="36">
      <c r="A348" s="1">
        <v>2</v>
      </c>
      <c r="B348" s="1">
        <v>2</v>
      </c>
      <c r="C348" s="21">
        <v>100</v>
      </c>
      <c r="D348" s="31" t="s">
        <v>11</v>
      </c>
      <c r="E348" s="77" t="s">
        <v>70</v>
      </c>
      <c r="F348" s="77" t="s">
        <v>1461</v>
      </c>
      <c r="G348" s="77" t="s">
        <v>1466</v>
      </c>
      <c r="H348" s="78" t="s">
        <v>1467</v>
      </c>
      <c r="I348" s="79"/>
      <c r="J348" s="80"/>
      <c r="K348" s="77" t="s">
        <v>1468</v>
      </c>
      <c r="L348" s="81" t="s">
        <v>1469</v>
      </c>
    </row>
    <row r="349" spans="1:12" ht="36">
      <c r="A349" s="1">
        <v>2</v>
      </c>
      <c r="B349" s="1">
        <v>2</v>
      </c>
      <c r="C349" s="21">
        <v>101</v>
      </c>
      <c r="D349" s="31" t="s">
        <v>11</v>
      </c>
      <c r="E349" s="77" t="s">
        <v>1470</v>
      </c>
      <c r="F349" s="77" t="s">
        <v>1471</v>
      </c>
      <c r="G349" s="77" t="s">
        <v>1462</v>
      </c>
      <c r="H349" s="78" t="s">
        <v>1472</v>
      </c>
      <c r="I349" s="79"/>
      <c r="J349" s="80"/>
      <c r="K349" s="77" t="s">
        <v>1473</v>
      </c>
      <c r="L349" s="81" t="s">
        <v>1474</v>
      </c>
    </row>
    <row r="350" spans="1:12" ht="123.75">
      <c r="A350" s="1">
        <v>2</v>
      </c>
      <c r="B350" s="1">
        <v>70</v>
      </c>
      <c r="C350" s="21">
        <v>1</v>
      </c>
      <c r="D350" s="31" t="s">
        <v>9600</v>
      </c>
      <c r="E350" s="5" t="s">
        <v>9601</v>
      </c>
      <c r="F350" s="5" t="s">
        <v>9602</v>
      </c>
      <c r="G350" s="5" t="s">
        <v>9603</v>
      </c>
      <c r="H350" s="11" t="s">
        <v>9604</v>
      </c>
      <c r="I350" s="8"/>
      <c r="J350" s="13" t="s">
        <v>9605</v>
      </c>
      <c r="K350" s="5" t="s">
        <v>9606</v>
      </c>
      <c r="L350" s="22" t="s">
        <v>9607</v>
      </c>
    </row>
    <row r="351" spans="1:12" ht="22.5">
      <c r="A351" s="1">
        <v>2</v>
      </c>
      <c r="B351" s="1">
        <v>70</v>
      </c>
      <c r="C351" s="21">
        <v>2</v>
      </c>
      <c r="D351" s="31" t="s">
        <v>9600</v>
      </c>
      <c r="E351" s="5" t="s">
        <v>9608</v>
      </c>
      <c r="F351" s="5" t="s">
        <v>9602</v>
      </c>
      <c r="G351" s="5" t="s">
        <v>9609</v>
      </c>
      <c r="H351" s="11" t="s">
        <v>9610</v>
      </c>
      <c r="I351" s="8"/>
      <c r="J351" s="12"/>
      <c r="K351" s="5" t="s">
        <v>9606</v>
      </c>
      <c r="L351" s="22" t="s">
        <v>9611</v>
      </c>
    </row>
    <row r="352" spans="1:12" ht="22.5">
      <c r="A352" s="1">
        <v>2</v>
      </c>
      <c r="B352" s="1">
        <v>70</v>
      </c>
      <c r="C352" s="21">
        <v>3</v>
      </c>
      <c r="D352" s="31" t="s">
        <v>9600</v>
      </c>
      <c r="E352" s="5" t="s">
        <v>9612</v>
      </c>
      <c r="F352" s="5" t="s">
        <v>9602</v>
      </c>
      <c r="G352" s="5" t="s">
        <v>9613</v>
      </c>
      <c r="H352" s="11" t="s">
        <v>9614</v>
      </c>
      <c r="I352" s="8"/>
      <c r="J352" s="12"/>
      <c r="K352" s="5" t="s">
        <v>9606</v>
      </c>
      <c r="L352" s="22" t="s">
        <v>9615</v>
      </c>
    </row>
    <row r="353" spans="1:12" ht="33.75">
      <c r="A353" s="1">
        <v>2</v>
      </c>
      <c r="B353" s="1">
        <v>70</v>
      </c>
      <c r="C353" s="21">
        <v>4</v>
      </c>
      <c r="D353" s="31" t="s">
        <v>9600</v>
      </c>
      <c r="E353" s="5" t="s">
        <v>9616</v>
      </c>
      <c r="F353" s="5" t="s">
        <v>9602</v>
      </c>
      <c r="G353" s="5" t="s">
        <v>9617</v>
      </c>
      <c r="H353" s="11" t="s">
        <v>9618</v>
      </c>
      <c r="I353" s="8"/>
      <c r="J353" s="12"/>
      <c r="K353" s="5" t="s">
        <v>9606</v>
      </c>
      <c r="L353" s="22" t="s">
        <v>9619</v>
      </c>
    </row>
    <row r="354" spans="1:12" ht="22.5">
      <c r="A354" s="1">
        <v>2</v>
      </c>
      <c r="B354" s="1">
        <v>70</v>
      </c>
      <c r="C354" s="21">
        <v>5</v>
      </c>
      <c r="D354" s="31" t="s">
        <v>9600</v>
      </c>
      <c r="E354" s="5" t="s">
        <v>9620</v>
      </c>
      <c r="F354" s="5" t="s">
        <v>9602</v>
      </c>
      <c r="G354" s="5" t="s">
        <v>9621</v>
      </c>
      <c r="H354" s="11" t="s">
        <v>9622</v>
      </c>
      <c r="I354" s="8"/>
      <c r="J354" s="12"/>
      <c r="K354" s="5" t="s">
        <v>9606</v>
      </c>
      <c r="L354" s="22" t="s">
        <v>9623</v>
      </c>
    </row>
    <row r="355" spans="1:12" ht="33.75">
      <c r="A355" s="1">
        <v>2</v>
      </c>
      <c r="B355" s="1">
        <v>70</v>
      </c>
      <c r="C355" s="21">
        <v>6</v>
      </c>
      <c r="D355" s="31" t="s">
        <v>9600</v>
      </c>
      <c r="E355" s="5" t="s">
        <v>9624</v>
      </c>
      <c r="F355" s="5" t="s">
        <v>9602</v>
      </c>
      <c r="G355" s="5" t="s">
        <v>9625</v>
      </c>
      <c r="H355" s="11" t="s">
        <v>7122</v>
      </c>
      <c r="I355" s="8"/>
      <c r="J355" s="12"/>
      <c r="K355" s="5" t="s">
        <v>9606</v>
      </c>
      <c r="L355" s="22" t="s">
        <v>9626</v>
      </c>
    </row>
    <row r="356" spans="1:12" ht="22.5">
      <c r="A356" s="1">
        <v>2</v>
      </c>
      <c r="B356" s="1">
        <v>70</v>
      </c>
      <c r="C356" s="21">
        <v>7</v>
      </c>
      <c r="D356" s="31" t="s">
        <v>9600</v>
      </c>
      <c r="E356" s="5" t="s">
        <v>9627</v>
      </c>
      <c r="F356" s="5" t="s">
        <v>9602</v>
      </c>
      <c r="G356" s="5" t="s">
        <v>4738</v>
      </c>
      <c r="H356" s="11"/>
      <c r="I356" s="8"/>
      <c r="J356" s="12"/>
      <c r="K356" s="5" t="s">
        <v>9606</v>
      </c>
      <c r="L356" s="22" t="s">
        <v>9628</v>
      </c>
    </row>
    <row r="357" spans="1:12" ht="33.75">
      <c r="A357" s="1">
        <v>2</v>
      </c>
      <c r="B357" s="1">
        <v>70</v>
      </c>
      <c r="C357" s="21">
        <v>8</v>
      </c>
      <c r="D357" s="31" t="s">
        <v>9600</v>
      </c>
      <c r="E357" s="5" t="s">
        <v>9629</v>
      </c>
      <c r="F357" s="5" t="s">
        <v>9602</v>
      </c>
      <c r="G357" s="5" t="s">
        <v>4738</v>
      </c>
      <c r="H357" s="11" t="s">
        <v>1211</v>
      </c>
      <c r="I357" s="8"/>
      <c r="J357" s="12"/>
      <c r="K357" s="5" t="s">
        <v>9630</v>
      </c>
      <c r="L357" s="22" t="s">
        <v>9631</v>
      </c>
    </row>
    <row r="358" spans="1:12" ht="33.75">
      <c r="A358" s="1">
        <v>2</v>
      </c>
      <c r="B358" s="1">
        <v>71</v>
      </c>
      <c r="C358" s="21">
        <v>1</v>
      </c>
      <c r="D358" s="31" t="s">
        <v>9632</v>
      </c>
      <c r="E358" s="5" t="s">
        <v>9633</v>
      </c>
      <c r="F358" s="5" t="s">
        <v>9634</v>
      </c>
      <c r="G358" s="5" t="s">
        <v>9635</v>
      </c>
      <c r="H358" s="11" t="s">
        <v>9636</v>
      </c>
      <c r="I358" s="8"/>
      <c r="J358" s="12"/>
      <c r="K358" s="5" t="s">
        <v>9637</v>
      </c>
      <c r="L358" s="22" t="s">
        <v>9638</v>
      </c>
    </row>
    <row r="359" spans="1:12" ht="33.75">
      <c r="A359" s="1">
        <v>2</v>
      </c>
      <c r="B359" s="1">
        <v>71</v>
      </c>
      <c r="C359" s="21">
        <v>2</v>
      </c>
      <c r="D359" s="31" t="s">
        <v>9632</v>
      </c>
      <c r="E359" s="5" t="s">
        <v>9639</v>
      </c>
      <c r="F359" s="5" t="s">
        <v>9634</v>
      </c>
      <c r="G359" s="5" t="s">
        <v>9640</v>
      </c>
      <c r="H359" s="11" t="s">
        <v>9641</v>
      </c>
      <c r="I359" s="8"/>
      <c r="J359" s="12"/>
      <c r="K359" s="5" t="s">
        <v>9637</v>
      </c>
      <c r="L359" s="22" t="s">
        <v>9642</v>
      </c>
    </row>
    <row r="360" spans="1:12" ht="67.5">
      <c r="A360" s="1">
        <v>2</v>
      </c>
      <c r="B360" s="1">
        <v>71</v>
      </c>
      <c r="C360" s="21">
        <v>3</v>
      </c>
      <c r="D360" s="31" t="s">
        <v>9632</v>
      </c>
      <c r="E360" s="5" t="s">
        <v>9643</v>
      </c>
      <c r="F360" s="5" t="s">
        <v>9634</v>
      </c>
      <c r="G360" s="5" t="s">
        <v>9644</v>
      </c>
      <c r="H360" s="11" t="s">
        <v>1398</v>
      </c>
      <c r="I360" s="8"/>
      <c r="J360" s="13" t="s">
        <v>9645</v>
      </c>
      <c r="K360" s="5" t="s">
        <v>9637</v>
      </c>
      <c r="L360" s="22" t="s">
        <v>9646</v>
      </c>
    </row>
    <row r="361" spans="1:12" ht="33.75">
      <c r="A361" s="1">
        <v>2</v>
      </c>
      <c r="B361" s="1">
        <v>71</v>
      </c>
      <c r="C361" s="21">
        <v>4</v>
      </c>
      <c r="D361" s="31" t="s">
        <v>9632</v>
      </c>
      <c r="E361" s="5" t="s">
        <v>9647</v>
      </c>
      <c r="F361" s="5" t="s">
        <v>9634</v>
      </c>
      <c r="G361" s="5" t="s">
        <v>9648</v>
      </c>
      <c r="H361" s="11" t="s">
        <v>1398</v>
      </c>
      <c r="I361" s="8"/>
      <c r="J361" s="12"/>
      <c r="K361" s="5" t="s">
        <v>9637</v>
      </c>
      <c r="L361" s="22" t="s">
        <v>9649</v>
      </c>
    </row>
    <row r="362" spans="1:12" ht="33.75">
      <c r="A362" s="1">
        <v>2</v>
      </c>
      <c r="B362" s="1">
        <v>71</v>
      </c>
      <c r="C362" s="21">
        <v>5</v>
      </c>
      <c r="D362" s="31" t="s">
        <v>9632</v>
      </c>
      <c r="E362" s="5" t="s">
        <v>9650</v>
      </c>
      <c r="F362" s="5" t="s">
        <v>9634</v>
      </c>
      <c r="G362" s="5" t="s">
        <v>9651</v>
      </c>
      <c r="H362" s="11" t="s">
        <v>9652</v>
      </c>
      <c r="I362" s="8"/>
      <c r="J362" s="12"/>
      <c r="K362" s="5" t="s">
        <v>9637</v>
      </c>
      <c r="L362" s="22" t="s">
        <v>9653</v>
      </c>
    </row>
    <row r="363" spans="1:12" ht="33.75">
      <c r="A363" s="1">
        <v>2</v>
      </c>
      <c r="B363" s="1">
        <v>71</v>
      </c>
      <c r="C363" s="21">
        <v>6</v>
      </c>
      <c r="D363" s="31" t="s">
        <v>9632</v>
      </c>
      <c r="E363" s="5" t="s">
        <v>1591</v>
      </c>
      <c r="F363" s="5" t="s">
        <v>9654</v>
      </c>
      <c r="G363" s="5" t="s">
        <v>9648</v>
      </c>
      <c r="H363" s="11" t="s">
        <v>9655</v>
      </c>
      <c r="I363" s="8"/>
      <c r="J363" s="12"/>
      <c r="K363" s="5" t="s">
        <v>9637</v>
      </c>
      <c r="L363" s="22" t="s">
        <v>9656</v>
      </c>
    </row>
    <row r="364" spans="1:12" ht="67.5">
      <c r="A364" s="1">
        <v>2</v>
      </c>
      <c r="B364" s="1">
        <v>71</v>
      </c>
      <c r="C364" s="21">
        <v>7</v>
      </c>
      <c r="D364" s="31" t="s">
        <v>9632</v>
      </c>
      <c r="E364" s="5" t="s">
        <v>9657</v>
      </c>
      <c r="F364" s="5" t="s">
        <v>9634</v>
      </c>
      <c r="G364" s="5" t="s">
        <v>9658</v>
      </c>
      <c r="H364" s="11" t="s">
        <v>8525</v>
      </c>
      <c r="I364" s="8"/>
      <c r="J364" s="133" t="s">
        <v>9659</v>
      </c>
      <c r="K364" s="5" t="s">
        <v>9637</v>
      </c>
      <c r="L364" s="22" t="s">
        <v>9660</v>
      </c>
    </row>
    <row r="365" spans="1:12" ht="33.75">
      <c r="A365" s="1">
        <v>2</v>
      </c>
      <c r="B365" s="1">
        <v>71</v>
      </c>
      <c r="C365" s="21">
        <v>8</v>
      </c>
      <c r="D365" s="31" t="s">
        <v>9632</v>
      </c>
      <c r="E365" s="5" t="s">
        <v>9661</v>
      </c>
      <c r="F365" s="5" t="s">
        <v>9662</v>
      </c>
      <c r="G365" s="5" t="s">
        <v>9663</v>
      </c>
      <c r="H365" s="11" t="s">
        <v>1398</v>
      </c>
      <c r="I365" s="8"/>
      <c r="J365" s="12"/>
      <c r="K365" s="5" t="s">
        <v>9664</v>
      </c>
      <c r="L365" s="22" t="s">
        <v>9665</v>
      </c>
    </row>
    <row r="366" spans="1:12" ht="33.75">
      <c r="A366" s="1">
        <v>2</v>
      </c>
      <c r="B366" s="1">
        <v>71</v>
      </c>
      <c r="C366" s="21">
        <v>9</v>
      </c>
      <c r="D366" s="31" t="s">
        <v>9632</v>
      </c>
      <c r="E366" s="5" t="s">
        <v>9666</v>
      </c>
      <c r="F366" s="5" t="s">
        <v>9667</v>
      </c>
      <c r="G366" s="5" t="s">
        <v>9668</v>
      </c>
      <c r="H366" s="11" t="s">
        <v>1398</v>
      </c>
      <c r="I366" s="8"/>
      <c r="J366" s="12"/>
      <c r="K366" s="5" t="s">
        <v>9669</v>
      </c>
      <c r="L366" s="22" t="s">
        <v>9670</v>
      </c>
    </row>
    <row r="367" spans="1:12" ht="33.75">
      <c r="A367" s="1">
        <v>2</v>
      </c>
      <c r="B367" s="1">
        <v>71</v>
      </c>
      <c r="C367" s="21">
        <v>10</v>
      </c>
      <c r="D367" s="31" t="s">
        <v>9632</v>
      </c>
      <c r="E367" s="5" t="s">
        <v>9671</v>
      </c>
      <c r="F367" s="5" t="s">
        <v>9667</v>
      </c>
      <c r="G367" s="5" t="s">
        <v>9672</v>
      </c>
      <c r="H367" s="11" t="s">
        <v>1398</v>
      </c>
      <c r="I367" s="8"/>
      <c r="J367" s="12"/>
      <c r="K367" s="5" t="s">
        <v>9673</v>
      </c>
      <c r="L367" s="22" t="s">
        <v>9674</v>
      </c>
    </row>
    <row r="368" spans="1:12" ht="33.75">
      <c r="A368" s="1">
        <v>2</v>
      </c>
      <c r="B368" s="1">
        <v>71</v>
      </c>
      <c r="C368" s="21">
        <v>11</v>
      </c>
      <c r="D368" s="31" t="s">
        <v>9632</v>
      </c>
      <c r="E368" s="5" t="s">
        <v>3392</v>
      </c>
      <c r="F368" s="5" t="s">
        <v>9667</v>
      </c>
      <c r="G368" s="5" t="s">
        <v>9672</v>
      </c>
      <c r="H368" s="11" t="s">
        <v>9675</v>
      </c>
      <c r="I368" s="8"/>
      <c r="J368" s="12"/>
      <c r="K368" s="15" t="s">
        <v>9664</v>
      </c>
      <c r="L368" s="22" t="s">
        <v>9676</v>
      </c>
    </row>
    <row r="369" spans="1:12" ht="24">
      <c r="A369" s="1">
        <v>3</v>
      </c>
      <c r="B369" s="1">
        <v>3</v>
      </c>
      <c r="C369" s="21">
        <v>1</v>
      </c>
      <c r="D369" s="31" t="s">
        <v>12</v>
      </c>
      <c r="E369" s="77" t="s">
        <v>1475</v>
      </c>
      <c r="F369" s="77" t="s">
        <v>1476</v>
      </c>
      <c r="G369" s="77"/>
      <c r="H369" s="78" t="s">
        <v>1477</v>
      </c>
      <c r="I369" s="79"/>
      <c r="J369" s="82" t="s">
        <v>1478</v>
      </c>
      <c r="K369" s="87" t="s">
        <v>1479</v>
      </c>
      <c r="L369" s="81" t="s">
        <v>1480</v>
      </c>
    </row>
    <row r="370" spans="1:12" ht="24">
      <c r="A370" s="1">
        <v>3</v>
      </c>
      <c r="B370" s="1">
        <v>3</v>
      </c>
      <c r="C370" s="21">
        <v>2</v>
      </c>
      <c r="D370" s="31" t="s">
        <v>12</v>
      </c>
      <c r="E370" s="77" t="s">
        <v>1481</v>
      </c>
      <c r="F370" s="77" t="s">
        <v>1476</v>
      </c>
      <c r="G370" s="77"/>
      <c r="H370" s="78">
        <v>46171</v>
      </c>
      <c r="I370" s="79"/>
      <c r="J370" s="80"/>
      <c r="K370" s="77" t="s">
        <v>1482</v>
      </c>
      <c r="L370" s="81" t="s">
        <v>1483</v>
      </c>
    </row>
    <row r="371" spans="1:12" ht="24">
      <c r="A371" s="1">
        <v>3</v>
      </c>
      <c r="B371" s="1">
        <v>3</v>
      </c>
      <c r="C371" s="21">
        <v>3</v>
      </c>
      <c r="D371" s="31" t="s">
        <v>12</v>
      </c>
      <c r="E371" s="77" t="s">
        <v>1484</v>
      </c>
      <c r="F371" s="77" t="s">
        <v>1476</v>
      </c>
      <c r="G371" s="77" t="s">
        <v>1485</v>
      </c>
      <c r="H371" s="78">
        <v>46171</v>
      </c>
      <c r="I371" s="79"/>
      <c r="J371" s="80"/>
      <c r="K371" s="77" t="s">
        <v>1482</v>
      </c>
      <c r="L371" s="81" t="s">
        <v>1486</v>
      </c>
    </row>
    <row r="372" spans="1:12" ht="24">
      <c r="A372" s="1">
        <v>3</v>
      </c>
      <c r="B372" s="1">
        <v>3</v>
      </c>
      <c r="C372" s="21">
        <v>4</v>
      </c>
      <c r="D372" s="31" t="s">
        <v>12</v>
      </c>
      <c r="E372" s="77" t="s">
        <v>1487</v>
      </c>
      <c r="F372" s="77" t="s">
        <v>1476</v>
      </c>
      <c r="G372" s="77"/>
      <c r="H372" s="78">
        <v>46173</v>
      </c>
      <c r="I372" s="79"/>
      <c r="J372" s="80"/>
      <c r="K372" s="77" t="s">
        <v>1482</v>
      </c>
      <c r="L372" s="81" t="s">
        <v>1488</v>
      </c>
    </row>
    <row r="373" spans="1:12" ht="36">
      <c r="A373" s="1">
        <v>3</v>
      </c>
      <c r="B373" s="1">
        <v>3</v>
      </c>
      <c r="C373" s="21">
        <v>5</v>
      </c>
      <c r="D373" s="31" t="s">
        <v>12</v>
      </c>
      <c r="E373" s="77" t="s">
        <v>1489</v>
      </c>
      <c r="F373" s="77" t="s">
        <v>1490</v>
      </c>
      <c r="G373" s="77" t="s">
        <v>1491</v>
      </c>
      <c r="H373" s="78" t="s">
        <v>1492</v>
      </c>
      <c r="I373" s="79" t="s">
        <v>1493</v>
      </c>
      <c r="J373" s="80"/>
      <c r="K373" s="77" t="s">
        <v>1494</v>
      </c>
      <c r="L373" s="81" t="s">
        <v>1495</v>
      </c>
    </row>
    <row r="374" spans="1:12" ht="48">
      <c r="A374" s="1">
        <v>3</v>
      </c>
      <c r="B374" s="1">
        <v>3</v>
      </c>
      <c r="C374" s="21">
        <v>6</v>
      </c>
      <c r="D374" s="31" t="s">
        <v>12</v>
      </c>
      <c r="E374" s="77" t="s">
        <v>1496</v>
      </c>
      <c r="F374" s="77" t="s">
        <v>1497</v>
      </c>
      <c r="G374" s="77" t="s">
        <v>1498</v>
      </c>
      <c r="H374" s="78">
        <v>46171</v>
      </c>
      <c r="I374" s="79"/>
      <c r="J374" s="80"/>
      <c r="K374" s="77" t="s">
        <v>1499</v>
      </c>
      <c r="L374" s="81" t="s">
        <v>1500</v>
      </c>
    </row>
    <row r="375" spans="1:12" ht="48">
      <c r="A375" s="1">
        <v>3</v>
      </c>
      <c r="B375" s="1">
        <v>3</v>
      </c>
      <c r="C375" s="21">
        <v>7</v>
      </c>
      <c r="D375" s="31" t="s">
        <v>12</v>
      </c>
      <c r="E375" s="77" t="s">
        <v>1501</v>
      </c>
      <c r="F375" s="77" t="s">
        <v>1497</v>
      </c>
      <c r="G375" s="77" t="s">
        <v>1502</v>
      </c>
      <c r="H375" s="78" t="s">
        <v>1503</v>
      </c>
      <c r="I375" s="79"/>
      <c r="J375" s="80"/>
      <c r="K375" s="77" t="s">
        <v>1499</v>
      </c>
      <c r="L375" s="81" t="s">
        <v>1504</v>
      </c>
    </row>
    <row r="376" spans="1:12" ht="48">
      <c r="A376" s="1">
        <v>3</v>
      </c>
      <c r="B376" s="1">
        <v>3</v>
      </c>
      <c r="C376" s="21">
        <v>8</v>
      </c>
      <c r="D376" s="31" t="s">
        <v>12</v>
      </c>
      <c r="E376" s="77" t="s">
        <v>1505</v>
      </c>
      <c r="F376" s="77" t="s">
        <v>1497</v>
      </c>
      <c r="G376" s="77" t="s">
        <v>1506</v>
      </c>
      <c r="H376" s="78">
        <v>46180</v>
      </c>
      <c r="I376" s="79" t="s">
        <v>1507</v>
      </c>
      <c r="J376" s="80"/>
      <c r="K376" s="77" t="s">
        <v>1499</v>
      </c>
      <c r="L376" s="81" t="s">
        <v>1508</v>
      </c>
    </row>
    <row r="377" spans="1:12" ht="36">
      <c r="A377" s="1">
        <v>3</v>
      </c>
      <c r="B377" s="1">
        <v>3</v>
      </c>
      <c r="C377" s="21">
        <v>9</v>
      </c>
      <c r="D377" s="31" t="s">
        <v>12</v>
      </c>
      <c r="E377" s="77" t="s">
        <v>70</v>
      </c>
      <c r="F377" s="77" t="s">
        <v>1509</v>
      </c>
      <c r="G377" s="77" t="s">
        <v>1510</v>
      </c>
      <c r="H377" s="78" t="s">
        <v>1511</v>
      </c>
      <c r="I377" s="79"/>
      <c r="J377" s="80"/>
      <c r="K377" s="77" t="s">
        <v>1512</v>
      </c>
      <c r="L377" s="81" t="s">
        <v>1513</v>
      </c>
    </row>
    <row r="378" spans="1:12" ht="36">
      <c r="A378" s="1">
        <v>3</v>
      </c>
      <c r="B378" s="1">
        <v>3</v>
      </c>
      <c r="C378" s="21">
        <v>10</v>
      </c>
      <c r="D378" s="31" t="s">
        <v>12</v>
      </c>
      <c r="E378" s="77" t="s">
        <v>1514</v>
      </c>
      <c r="F378" s="77" t="s">
        <v>1509</v>
      </c>
      <c r="G378" s="77" t="s">
        <v>1515</v>
      </c>
      <c r="H378" s="78" t="s">
        <v>1516</v>
      </c>
      <c r="I378" s="79"/>
      <c r="J378" s="80"/>
      <c r="K378" s="77" t="s">
        <v>1512</v>
      </c>
      <c r="L378" s="81" t="s">
        <v>1513</v>
      </c>
    </row>
    <row r="379" spans="1:12" ht="24">
      <c r="A379" s="1">
        <v>3</v>
      </c>
      <c r="B379" s="1">
        <v>3</v>
      </c>
      <c r="C379" s="21">
        <v>11</v>
      </c>
      <c r="D379" s="31" t="s">
        <v>12</v>
      </c>
      <c r="E379" s="77" t="s">
        <v>1517</v>
      </c>
      <c r="F379" s="77" t="s">
        <v>1509</v>
      </c>
      <c r="G379" s="77" t="s">
        <v>1518</v>
      </c>
      <c r="H379" s="78" t="s">
        <v>1519</v>
      </c>
      <c r="I379" s="79"/>
      <c r="J379" s="80"/>
      <c r="K379" s="77" t="s">
        <v>1512</v>
      </c>
      <c r="L379" s="81" t="s">
        <v>1520</v>
      </c>
    </row>
    <row r="380" spans="1:12" ht="24">
      <c r="A380" s="1">
        <v>3</v>
      </c>
      <c r="B380" s="1">
        <v>3</v>
      </c>
      <c r="C380" s="21">
        <v>12</v>
      </c>
      <c r="D380" s="31" t="s">
        <v>12</v>
      </c>
      <c r="E380" s="77" t="s">
        <v>1521</v>
      </c>
      <c r="F380" s="77" t="s">
        <v>1509</v>
      </c>
      <c r="G380" s="77"/>
      <c r="H380" s="78" t="s">
        <v>1522</v>
      </c>
      <c r="I380" s="79"/>
      <c r="J380" s="80"/>
      <c r="K380" s="77" t="s">
        <v>1512</v>
      </c>
      <c r="L380" s="81" t="s">
        <v>1523</v>
      </c>
    </row>
    <row r="381" spans="1:12" ht="48">
      <c r="A381" s="1">
        <v>3</v>
      </c>
      <c r="B381" s="1">
        <v>3</v>
      </c>
      <c r="C381" s="21">
        <v>13</v>
      </c>
      <c r="D381" s="31" t="s">
        <v>12</v>
      </c>
      <c r="E381" s="77" t="s">
        <v>1524</v>
      </c>
      <c r="F381" s="77" t="s">
        <v>1525</v>
      </c>
      <c r="G381" s="77" t="s">
        <v>1526</v>
      </c>
      <c r="H381" s="126" t="s">
        <v>1527</v>
      </c>
      <c r="I381" s="130"/>
      <c r="J381" s="80"/>
      <c r="K381" s="77" t="s">
        <v>1528</v>
      </c>
      <c r="L381" s="81" t="s">
        <v>1529</v>
      </c>
    </row>
    <row r="382" spans="1:12" ht="24">
      <c r="A382" s="1">
        <v>3</v>
      </c>
      <c r="B382" s="1">
        <v>3</v>
      </c>
      <c r="C382" s="21">
        <v>14</v>
      </c>
      <c r="D382" s="31" t="s">
        <v>12</v>
      </c>
      <c r="E382" s="77" t="s">
        <v>1530</v>
      </c>
      <c r="F382" s="77" t="s">
        <v>1531</v>
      </c>
      <c r="G382" s="77" t="s">
        <v>1532</v>
      </c>
      <c r="H382" s="78" t="s">
        <v>1533</v>
      </c>
      <c r="I382" s="79"/>
      <c r="J382" s="80"/>
      <c r="K382" s="77" t="s">
        <v>1534</v>
      </c>
      <c r="L382" s="81" t="s">
        <v>1535</v>
      </c>
    </row>
    <row r="383" spans="1:12" ht="24">
      <c r="A383" s="1">
        <v>3</v>
      </c>
      <c r="B383" s="1">
        <v>3</v>
      </c>
      <c r="C383" s="21">
        <v>15</v>
      </c>
      <c r="D383" s="31" t="s">
        <v>12</v>
      </c>
      <c r="E383" s="99" t="s">
        <v>1536</v>
      </c>
      <c r="F383" s="99" t="s">
        <v>1537</v>
      </c>
      <c r="G383" s="99" t="s">
        <v>1538</v>
      </c>
      <c r="H383" s="194" t="s">
        <v>797</v>
      </c>
      <c r="I383" s="195" t="s">
        <v>67</v>
      </c>
      <c r="J383" s="196"/>
      <c r="K383" s="99" t="s">
        <v>1537</v>
      </c>
      <c r="L383" s="197" t="s">
        <v>1539</v>
      </c>
    </row>
    <row r="384" spans="1:12" ht="24">
      <c r="A384" s="1">
        <v>3</v>
      </c>
      <c r="B384" s="1">
        <v>3</v>
      </c>
      <c r="C384" s="21">
        <v>16</v>
      </c>
      <c r="D384" s="31" t="s">
        <v>12</v>
      </c>
      <c r="E384" s="77" t="s">
        <v>1505</v>
      </c>
      <c r="F384" s="77" t="s">
        <v>1531</v>
      </c>
      <c r="G384" s="77" t="s">
        <v>1532</v>
      </c>
      <c r="H384" s="198" t="s">
        <v>1540</v>
      </c>
      <c r="I384" s="79"/>
      <c r="J384" s="80"/>
      <c r="K384" s="77" t="s">
        <v>1534</v>
      </c>
      <c r="L384" s="81" t="s">
        <v>1541</v>
      </c>
    </row>
    <row r="385" spans="1:12" ht="24">
      <c r="A385" s="1">
        <v>3</v>
      </c>
      <c r="B385" s="1">
        <v>3</v>
      </c>
      <c r="C385" s="21">
        <v>17</v>
      </c>
      <c r="D385" s="31" t="s">
        <v>12</v>
      </c>
      <c r="E385" s="77" t="s">
        <v>70</v>
      </c>
      <c r="F385" s="77" t="s">
        <v>1531</v>
      </c>
      <c r="G385" s="77" t="s">
        <v>1542</v>
      </c>
      <c r="H385" s="78" t="s">
        <v>1543</v>
      </c>
      <c r="I385" s="79"/>
      <c r="J385" s="80"/>
      <c r="K385" s="77" t="s">
        <v>1534</v>
      </c>
      <c r="L385" s="81" t="s">
        <v>1544</v>
      </c>
    </row>
    <row r="386" spans="1:12" ht="36">
      <c r="A386" s="1">
        <v>3</v>
      </c>
      <c r="B386" s="1">
        <v>3</v>
      </c>
      <c r="C386" s="21">
        <v>18</v>
      </c>
      <c r="D386" s="31" t="s">
        <v>12</v>
      </c>
      <c r="E386" s="77" t="s">
        <v>1545</v>
      </c>
      <c r="F386" s="77" t="s">
        <v>1546</v>
      </c>
      <c r="G386" s="77" t="s">
        <v>1547</v>
      </c>
      <c r="H386" s="78" t="s">
        <v>1548</v>
      </c>
      <c r="I386" s="79" t="s">
        <v>67</v>
      </c>
      <c r="J386" s="80"/>
      <c r="K386" s="77" t="s">
        <v>1549</v>
      </c>
      <c r="L386" s="81" t="s">
        <v>1550</v>
      </c>
    </row>
    <row r="387" spans="1:12" ht="24">
      <c r="A387" s="1">
        <v>3</v>
      </c>
      <c r="B387" s="1">
        <v>3</v>
      </c>
      <c r="C387" s="21">
        <v>19</v>
      </c>
      <c r="D387" s="31" t="s">
        <v>12</v>
      </c>
      <c r="E387" s="77" t="s">
        <v>1551</v>
      </c>
      <c r="F387" s="77" t="s">
        <v>1546</v>
      </c>
      <c r="G387" s="77" t="s">
        <v>1552</v>
      </c>
      <c r="H387" s="78" t="s">
        <v>1553</v>
      </c>
      <c r="I387" s="79" t="s">
        <v>1554</v>
      </c>
      <c r="J387" s="80"/>
      <c r="K387" s="77" t="s">
        <v>1549</v>
      </c>
      <c r="L387" s="81" t="s">
        <v>1555</v>
      </c>
    </row>
    <row r="388" spans="1:12" ht="24">
      <c r="A388" s="1">
        <v>3</v>
      </c>
      <c r="B388" s="1">
        <v>3</v>
      </c>
      <c r="C388" s="21">
        <v>20</v>
      </c>
      <c r="D388" s="31" t="s">
        <v>12</v>
      </c>
      <c r="E388" s="77" t="s">
        <v>1556</v>
      </c>
      <c r="F388" s="77" t="s">
        <v>1546</v>
      </c>
      <c r="G388" s="77" t="s">
        <v>1557</v>
      </c>
      <c r="H388" s="78" t="s">
        <v>1558</v>
      </c>
      <c r="I388" s="79" t="s">
        <v>67</v>
      </c>
      <c r="J388" s="80"/>
      <c r="K388" s="77" t="s">
        <v>1549</v>
      </c>
      <c r="L388" s="81" t="s">
        <v>1559</v>
      </c>
    </row>
    <row r="389" spans="1:12" ht="24">
      <c r="A389" s="1">
        <v>3</v>
      </c>
      <c r="B389" s="1">
        <v>3</v>
      </c>
      <c r="C389" s="21">
        <v>21</v>
      </c>
      <c r="D389" s="31" t="s">
        <v>12</v>
      </c>
      <c r="E389" s="77" t="s">
        <v>1560</v>
      </c>
      <c r="F389" s="77" t="s">
        <v>1561</v>
      </c>
      <c r="G389" s="77" t="s">
        <v>1562</v>
      </c>
      <c r="H389" s="78" t="s">
        <v>1563</v>
      </c>
      <c r="I389" s="79"/>
      <c r="J389" s="80"/>
      <c r="K389" s="77" t="s">
        <v>1561</v>
      </c>
      <c r="L389" s="81" t="s">
        <v>1564</v>
      </c>
    </row>
    <row r="390" spans="1:12" ht="36">
      <c r="A390" s="1">
        <v>3</v>
      </c>
      <c r="B390" s="1">
        <v>3</v>
      </c>
      <c r="C390" s="21">
        <v>22</v>
      </c>
      <c r="D390" s="31" t="s">
        <v>12</v>
      </c>
      <c r="E390" s="77" t="s">
        <v>1565</v>
      </c>
      <c r="F390" s="77" t="s">
        <v>1561</v>
      </c>
      <c r="G390" s="77" t="s">
        <v>1566</v>
      </c>
      <c r="H390" s="78" t="s">
        <v>1563</v>
      </c>
      <c r="I390" s="79"/>
      <c r="J390" s="80"/>
      <c r="K390" s="77" t="s">
        <v>1561</v>
      </c>
      <c r="L390" s="81" t="s">
        <v>1567</v>
      </c>
    </row>
    <row r="391" spans="1:12" ht="36">
      <c r="A391" s="1">
        <v>3</v>
      </c>
      <c r="B391" s="1">
        <v>3</v>
      </c>
      <c r="C391" s="21">
        <v>23</v>
      </c>
      <c r="D391" s="31" t="s">
        <v>12</v>
      </c>
      <c r="E391" s="77" t="s">
        <v>1568</v>
      </c>
      <c r="F391" s="77" t="s">
        <v>1569</v>
      </c>
      <c r="G391" s="77" t="s">
        <v>1570</v>
      </c>
      <c r="H391" s="78" t="s">
        <v>1571</v>
      </c>
      <c r="I391" s="79"/>
      <c r="J391" s="80"/>
      <c r="K391" s="77" t="s">
        <v>1561</v>
      </c>
      <c r="L391" s="81" t="s">
        <v>1572</v>
      </c>
    </row>
    <row r="392" spans="1:12" ht="36">
      <c r="A392" s="1">
        <v>3</v>
      </c>
      <c r="B392" s="1">
        <v>3</v>
      </c>
      <c r="C392" s="21">
        <v>24</v>
      </c>
      <c r="D392" s="31" t="s">
        <v>12</v>
      </c>
      <c r="E392" s="77" t="s">
        <v>1573</v>
      </c>
      <c r="F392" s="77" t="s">
        <v>1574</v>
      </c>
      <c r="G392" s="77" t="s">
        <v>1575</v>
      </c>
      <c r="H392" s="78" t="s">
        <v>1492</v>
      </c>
      <c r="I392" s="79" t="s">
        <v>67</v>
      </c>
      <c r="J392" s="80" t="s">
        <v>1576</v>
      </c>
      <c r="K392" s="77" t="s">
        <v>1577</v>
      </c>
      <c r="L392" s="81" t="s">
        <v>1578</v>
      </c>
    </row>
    <row r="393" spans="1:12" ht="36">
      <c r="A393" s="1">
        <v>3</v>
      </c>
      <c r="B393" s="1">
        <v>3</v>
      </c>
      <c r="C393" s="21">
        <v>25</v>
      </c>
      <c r="D393" s="31" t="s">
        <v>12</v>
      </c>
      <c r="E393" s="77" t="s">
        <v>1579</v>
      </c>
      <c r="F393" s="77" t="s">
        <v>1574</v>
      </c>
      <c r="G393" s="77" t="s">
        <v>1580</v>
      </c>
      <c r="H393" s="78" t="s">
        <v>1492</v>
      </c>
      <c r="I393" s="79" t="s">
        <v>67</v>
      </c>
      <c r="J393" s="80" t="s">
        <v>1576</v>
      </c>
      <c r="K393" s="77" t="s">
        <v>1577</v>
      </c>
      <c r="L393" s="81" t="s">
        <v>1581</v>
      </c>
    </row>
    <row r="394" spans="1:12" ht="36">
      <c r="A394" s="1">
        <v>3</v>
      </c>
      <c r="B394" s="1">
        <v>3</v>
      </c>
      <c r="C394" s="21">
        <v>26</v>
      </c>
      <c r="D394" s="31" t="s">
        <v>12</v>
      </c>
      <c r="E394" s="77" t="s">
        <v>1582</v>
      </c>
      <c r="F394" s="77" t="s">
        <v>1583</v>
      </c>
      <c r="G394" s="77" t="s">
        <v>1584</v>
      </c>
      <c r="H394" s="78">
        <v>45778</v>
      </c>
      <c r="I394" s="79"/>
      <c r="J394" s="82" t="s">
        <v>1585</v>
      </c>
      <c r="K394" s="77" t="s">
        <v>1586</v>
      </c>
      <c r="L394" s="81" t="s">
        <v>1587</v>
      </c>
    </row>
    <row r="395" spans="1:12" ht="24">
      <c r="A395" s="1">
        <v>3</v>
      </c>
      <c r="B395" s="1">
        <v>3</v>
      </c>
      <c r="C395" s="21">
        <v>27</v>
      </c>
      <c r="D395" s="31" t="s">
        <v>12</v>
      </c>
      <c r="E395" s="77" t="s">
        <v>1588</v>
      </c>
      <c r="F395" s="77" t="s">
        <v>1583</v>
      </c>
      <c r="G395" s="77" t="s">
        <v>1589</v>
      </c>
      <c r="H395" s="78" t="s">
        <v>104</v>
      </c>
      <c r="I395" s="79"/>
      <c r="J395" s="200"/>
      <c r="K395" s="77" t="s">
        <v>1586</v>
      </c>
      <c r="L395" s="81" t="s">
        <v>1590</v>
      </c>
    </row>
    <row r="396" spans="1:12" ht="36">
      <c r="A396" s="1">
        <v>3</v>
      </c>
      <c r="B396" s="1">
        <v>3</v>
      </c>
      <c r="C396" s="21">
        <v>28</v>
      </c>
      <c r="D396" s="31" t="s">
        <v>12</v>
      </c>
      <c r="E396" s="77" t="s">
        <v>1591</v>
      </c>
      <c r="F396" s="77" t="s">
        <v>1592</v>
      </c>
      <c r="G396" s="77" t="s">
        <v>1593</v>
      </c>
      <c r="H396" s="78" t="s">
        <v>104</v>
      </c>
      <c r="I396" s="79" t="s">
        <v>1594</v>
      </c>
      <c r="J396" s="82" t="s">
        <v>1595</v>
      </c>
      <c r="K396" s="77" t="s">
        <v>1596</v>
      </c>
      <c r="L396" s="81" t="s">
        <v>1597</v>
      </c>
    </row>
    <row r="397" spans="1:12" ht="36">
      <c r="A397" s="1">
        <v>3</v>
      </c>
      <c r="B397" s="1">
        <v>3</v>
      </c>
      <c r="C397" s="21">
        <v>29</v>
      </c>
      <c r="D397" s="31" t="s">
        <v>12</v>
      </c>
      <c r="E397" s="77" t="s">
        <v>1598</v>
      </c>
      <c r="F397" s="77" t="s">
        <v>1583</v>
      </c>
      <c r="G397" s="77" t="s">
        <v>1599</v>
      </c>
      <c r="H397" s="78" t="s">
        <v>81</v>
      </c>
      <c r="I397" s="79"/>
      <c r="J397" s="82" t="s">
        <v>1600</v>
      </c>
      <c r="K397" s="77" t="s">
        <v>1586</v>
      </c>
      <c r="L397" s="81" t="s">
        <v>1601</v>
      </c>
    </row>
    <row r="398" spans="1:12" ht="24">
      <c r="A398" s="1">
        <v>3</v>
      </c>
      <c r="B398" s="1">
        <v>3</v>
      </c>
      <c r="C398" s="21">
        <v>30</v>
      </c>
      <c r="D398" s="31" t="s">
        <v>12</v>
      </c>
      <c r="E398" s="77" t="s">
        <v>1602</v>
      </c>
      <c r="F398" s="77" t="s">
        <v>1583</v>
      </c>
      <c r="G398" s="77" t="s">
        <v>1603</v>
      </c>
      <c r="H398" s="78" t="s">
        <v>1604</v>
      </c>
      <c r="I398" s="79"/>
      <c r="J398" s="200"/>
      <c r="K398" s="77" t="s">
        <v>1586</v>
      </c>
      <c r="L398" s="81" t="s">
        <v>1605</v>
      </c>
    </row>
    <row r="399" spans="1:12" ht="24">
      <c r="A399" s="1">
        <v>3</v>
      </c>
      <c r="B399" s="1">
        <v>3</v>
      </c>
      <c r="C399" s="21">
        <v>31</v>
      </c>
      <c r="D399" s="31" t="s">
        <v>12</v>
      </c>
      <c r="E399" s="77" t="s">
        <v>1606</v>
      </c>
      <c r="F399" s="77" t="s">
        <v>1583</v>
      </c>
      <c r="G399" s="77" t="s">
        <v>1607</v>
      </c>
      <c r="H399" s="78" t="s">
        <v>1608</v>
      </c>
      <c r="I399" s="79"/>
      <c r="J399" s="80"/>
      <c r="K399" s="77" t="s">
        <v>1586</v>
      </c>
      <c r="L399" s="81" t="s">
        <v>1609</v>
      </c>
    </row>
    <row r="400" spans="1:12" ht="72">
      <c r="A400" s="1">
        <v>3</v>
      </c>
      <c r="B400" s="1">
        <v>3</v>
      </c>
      <c r="C400" s="21">
        <v>32</v>
      </c>
      <c r="D400" s="31" t="s">
        <v>12</v>
      </c>
      <c r="E400" s="77" t="s">
        <v>1610</v>
      </c>
      <c r="F400" s="77" t="s">
        <v>1611</v>
      </c>
      <c r="G400" s="77" t="s">
        <v>1612</v>
      </c>
      <c r="H400" s="78" t="s">
        <v>1613</v>
      </c>
      <c r="I400" s="79" t="s">
        <v>1614</v>
      </c>
      <c r="J400" s="80"/>
      <c r="K400" s="77" t="s">
        <v>1615</v>
      </c>
      <c r="L400" s="81" t="s">
        <v>1616</v>
      </c>
    </row>
    <row r="401" spans="1:12" ht="72">
      <c r="A401" s="1">
        <v>3</v>
      </c>
      <c r="B401" s="1">
        <v>3</v>
      </c>
      <c r="C401" s="21">
        <v>33</v>
      </c>
      <c r="D401" s="31" t="s">
        <v>12</v>
      </c>
      <c r="E401" s="77" t="s">
        <v>1617</v>
      </c>
      <c r="F401" s="77" t="s">
        <v>1611</v>
      </c>
      <c r="G401" s="77" t="s">
        <v>1618</v>
      </c>
      <c r="H401" s="78" t="s">
        <v>1619</v>
      </c>
      <c r="I401" s="79" t="s">
        <v>1620</v>
      </c>
      <c r="J401" s="80"/>
      <c r="K401" s="77" t="s">
        <v>1615</v>
      </c>
      <c r="L401" s="81" t="s">
        <v>1621</v>
      </c>
    </row>
    <row r="402" spans="1:12" ht="48">
      <c r="A402" s="1">
        <v>3</v>
      </c>
      <c r="B402" s="1">
        <v>3</v>
      </c>
      <c r="C402" s="21">
        <v>34</v>
      </c>
      <c r="D402" s="31" t="s">
        <v>12</v>
      </c>
      <c r="E402" s="77" t="s">
        <v>1622</v>
      </c>
      <c r="F402" s="77" t="s">
        <v>1611</v>
      </c>
      <c r="G402" s="77" t="s">
        <v>1623</v>
      </c>
      <c r="H402" s="78" t="s">
        <v>81</v>
      </c>
      <c r="I402" s="79"/>
      <c r="J402" s="80"/>
      <c r="K402" s="77" t="s">
        <v>1624</v>
      </c>
      <c r="L402" s="81" t="s">
        <v>1625</v>
      </c>
    </row>
    <row r="403" spans="1:12" ht="48">
      <c r="A403" s="1">
        <v>3</v>
      </c>
      <c r="B403" s="1">
        <v>3</v>
      </c>
      <c r="C403" s="21">
        <v>35</v>
      </c>
      <c r="D403" s="31" t="s">
        <v>12</v>
      </c>
      <c r="E403" s="77" t="s">
        <v>1626</v>
      </c>
      <c r="F403" s="77" t="s">
        <v>1611</v>
      </c>
      <c r="G403" s="77" t="s">
        <v>1623</v>
      </c>
      <c r="H403" s="78" t="s">
        <v>1627</v>
      </c>
      <c r="I403" s="79"/>
      <c r="J403" s="80"/>
      <c r="K403" s="77" t="s">
        <v>1628</v>
      </c>
      <c r="L403" s="81" t="s">
        <v>1629</v>
      </c>
    </row>
    <row r="404" spans="1:12" ht="60">
      <c r="A404" s="1">
        <v>3</v>
      </c>
      <c r="B404" s="1">
        <v>3</v>
      </c>
      <c r="C404" s="21">
        <v>36</v>
      </c>
      <c r="D404" s="31" t="s">
        <v>12</v>
      </c>
      <c r="E404" s="77" t="s">
        <v>1630</v>
      </c>
      <c r="F404" s="77" t="s">
        <v>1611</v>
      </c>
      <c r="G404" s="77" t="s">
        <v>1631</v>
      </c>
      <c r="H404" s="78" t="s">
        <v>1211</v>
      </c>
      <c r="I404" s="79"/>
      <c r="J404" s="80"/>
      <c r="K404" s="77" t="s">
        <v>1632</v>
      </c>
      <c r="L404" s="81" t="s">
        <v>1633</v>
      </c>
    </row>
    <row r="405" spans="1:12" ht="60">
      <c r="A405" s="1">
        <v>3</v>
      </c>
      <c r="B405" s="1">
        <v>3</v>
      </c>
      <c r="C405" s="21">
        <v>37</v>
      </c>
      <c r="D405" s="31" t="s">
        <v>12</v>
      </c>
      <c r="E405" s="77" t="s">
        <v>1634</v>
      </c>
      <c r="F405" s="77" t="s">
        <v>1611</v>
      </c>
      <c r="G405" s="77" t="s">
        <v>1631</v>
      </c>
      <c r="H405" s="78" t="s">
        <v>1211</v>
      </c>
      <c r="I405" s="79"/>
      <c r="J405" s="80"/>
      <c r="K405" s="77" t="s">
        <v>1635</v>
      </c>
      <c r="L405" s="81" t="s">
        <v>1636</v>
      </c>
    </row>
    <row r="406" spans="1:12" ht="36">
      <c r="A406" s="1">
        <v>3</v>
      </c>
      <c r="B406" s="1">
        <v>3</v>
      </c>
      <c r="C406" s="21">
        <v>38</v>
      </c>
      <c r="D406" s="31" t="s">
        <v>12</v>
      </c>
      <c r="E406" s="77" t="s">
        <v>1637</v>
      </c>
      <c r="F406" s="77" t="s">
        <v>1638</v>
      </c>
      <c r="G406" s="77"/>
      <c r="H406" s="78" t="s">
        <v>1639</v>
      </c>
      <c r="I406" s="79"/>
      <c r="J406" s="80"/>
      <c r="K406" s="77" t="s">
        <v>1640</v>
      </c>
      <c r="L406" s="81" t="s">
        <v>1641</v>
      </c>
    </row>
    <row r="407" spans="1:12" ht="48">
      <c r="A407" s="1">
        <v>3</v>
      </c>
      <c r="B407" s="1">
        <v>3</v>
      </c>
      <c r="C407" s="21">
        <v>39</v>
      </c>
      <c r="D407" s="31" t="s">
        <v>12</v>
      </c>
      <c r="E407" s="77" t="s">
        <v>1642</v>
      </c>
      <c r="F407" s="77" t="s">
        <v>1643</v>
      </c>
      <c r="G407" s="77" t="s">
        <v>1644</v>
      </c>
      <c r="H407" s="78" t="s">
        <v>1645</v>
      </c>
      <c r="I407" s="79" t="s">
        <v>1646</v>
      </c>
      <c r="J407" s="201" t="s">
        <v>1647</v>
      </c>
      <c r="K407" s="77" t="s">
        <v>1648</v>
      </c>
      <c r="L407" s="81" t="s">
        <v>1649</v>
      </c>
    </row>
    <row r="408" spans="1:12" ht="36">
      <c r="A408" s="1">
        <v>3</v>
      </c>
      <c r="B408" s="1">
        <v>3</v>
      </c>
      <c r="C408" s="21">
        <v>40</v>
      </c>
      <c r="D408" s="31" t="s">
        <v>12</v>
      </c>
      <c r="E408" s="77" t="s">
        <v>1650</v>
      </c>
      <c r="F408" s="77" t="s">
        <v>1643</v>
      </c>
      <c r="G408" s="77" t="s">
        <v>1651</v>
      </c>
      <c r="H408" s="78" t="s">
        <v>1652</v>
      </c>
      <c r="I408" s="79"/>
      <c r="J408" s="80"/>
      <c r="K408" s="77" t="s">
        <v>1653</v>
      </c>
      <c r="L408" s="81" t="s">
        <v>1654</v>
      </c>
    </row>
    <row r="409" spans="1:12" ht="48">
      <c r="A409" s="1">
        <v>3</v>
      </c>
      <c r="B409" s="1">
        <v>3</v>
      </c>
      <c r="C409" s="21">
        <v>41</v>
      </c>
      <c r="D409" s="31" t="s">
        <v>12</v>
      </c>
      <c r="E409" s="77" t="s">
        <v>1655</v>
      </c>
      <c r="F409" s="77" t="s">
        <v>1643</v>
      </c>
      <c r="G409" s="77" t="s">
        <v>1656</v>
      </c>
      <c r="H409" s="78" t="s">
        <v>1657</v>
      </c>
      <c r="I409" s="79"/>
      <c r="J409" s="80"/>
      <c r="K409" s="77" t="s">
        <v>1658</v>
      </c>
      <c r="L409" s="141" t="s">
        <v>1659</v>
      </c>
    </row>
    <row r="410" spans="1:12" ht="72">
      <c r="A410" s="1">
        <v>3</v>
      </c>
      <c r="B410" s="1">
        <v>3</v>
      </c>
      <c r="C410" s="21">
        <v>42</v>
      </c>
      <c r="D410" s="31" t="s">
        <v>12</v>
      </c>
      <c r="E410" s="77" t="s">
        <v>1660</v>
      </c>
      <c r="F410" s="77" t="s">
        <v>1643</v>
      </c>
      <c r="G410" s="77" t="s">
        <v>1661</v>
      </c>
      <c r="H410" s="78" t="s">
        <v>1657</v>
      </c>
      <c r="I410" s="79"/>
      <c r="J410" s="80"/>
      <c r="K410" s="77" t="s">
        <v>1662</v>
      </c>
      <c r="L410" s="141" t="s">
        <v>1663</v>
      </c>
    </row>
    <row r="411" spans="1:12" ht="24">
      <c r="A411" s="1">
        <v>3</v>
      </c>
      <c r="B411" s="1">
        <v>3</v>
      </c>
      <c r="C411" s="21">
        <v>43</v>
      </c>
      <c r="D411" s="31" t="s">
        <v>12</v>
      </c>
      <c r="E411" s="70" t="s">
        <v>1664</v>
      </c>
      <c r="F411" s="70" t="s">
        <v>1665</v>
      </c>
      <c r="G411" s="70" t="s">
        <v>1666</v>
      </c>
      <c r="H411" s="71" t="s">
        <v>1667</v>
      </c>
      <c r="I411" s="72"/>
      <c r="J411" s="73"/>
      <c r="K411" s="70" t="s">
        <v>1668</v>
      </c>
      <c r="L411" s="292" t="s">
        <v>1669</v>
      </c>
    </row>
    <row r="412" spans="1:12" ht="24">
      <c r="A412" s="1">
        <v>3</v>
      </c>
      <c r="B412" s="1">
        <v>3</v>
      </c>
      <c r="C412" s="21">
        <v>44</v>
      </c>
      <c r="D412" s="31" t="s">
        <v>12</v>
      </c>
      <c r="E412" s="70" t="s">
        <v>1670</v>
      </c>
      <c r="F412" s="70" t="s">
        <v>1665</v>
      </c>
      <c r="G412" s="70" t="s">
        <v>1671</v>
      </c>
      <c r="H412" s="71" t="s">
        <v>1672</v>
      </c>
      <c r="I412" s="72"/>
      <c r="J412" s="73"/>
      <c r="K412" s="70" t="s">
        <v>1673</v>
      </c>
      <c r="L412" s="292" t="s">
        <v>1674</v>
      </c>
    </row>
    <row r="413" spans="1:12" ht="36">
      <c r="A413" s="1">
        <v>3</v>
      </c>
      <c r="B413" s="1">
        <v>3</v>
      </c>
      <c r="C413" s="21">
        <v>45</v>
      </c>
      <c r="D413" s="31" t="s">
        <v>12</v>
      </c>
      <c r="E413" s="77" t="s">
        <v>347</v>
      </c>
      <c r="F413" s="77" t="s">
        <v>1675</v>
      </c>
      <c r="G413" s="77" t="s">
        <v>1676</v>
      </c>
      <c r="H413" s="78">
        <v>46141</v>
      </c>
      <c r="I413" s="202" t="s">
        <v>1677</v>
      </c>
      <c r="J413" s="80" t="s">
        <v>1678</v>
      </c>
      <c r="K413" s="77" t="s">
        <v>1679</v>
      </c>
      <c r="L413" s="141" t="s">
        <v>1680</v>
      </c>
    </row>
    <row r="414" spans="1:12" ht="36">
      <c r="A414" s="1">
        <v>3</v>
      </c>
      <c r="B414" s="1">
        <v>3</v>
      </c>
      <c r="C414" s="21">
        <v>46</v>
      </c>
      <c r="D414" s="31" t="s">
        <v>12</v>
      </c>
      <c r="E414" s="77" t="s">
        <v>1681</v>
      </c>
      <c r="F414" s="77" t="s">
        <v>1675</v>
      </c>
      <c r="G414" s="77" t="s">
        <v>1682</v>
      </c>
      <c r="H414" s="78" t="s">
        <v>1683</v>
      </c>
      <c r="I414" s="79" t="s">
        <v>1684</v>
      </c>
      <c r="J414" s="80" t="s">
        <v>1678</v>
      </c>
      <c r="K414" s="77" t="s">
        <v>1679</v>
      </c>
      <c r="L414" s="81" t="s">
        <v>1685</v>
      </c>
    </row>
    <row r="415" spans="1:12" ht="24">
      <c r="A415" s="1">
        <v>3</v>
      </c>
      <c r="B415" s="1">
        <v>3</v>
      </c>
      <c r="C415" s="21">
        <v>47</v>
      </c>
      <c r="D415" s="31" t="s">
        <v>12</v>
      </c>
      <c r="E415" s="77" t="s">
        <v>347</v>
      </c>
      <c r="F415" s="77" t="s">
        <v>1686</v>
      </c>
      <c r="G415" s="77" t="s">
        <v>1687</v>
      </c>
      <c r="H415" s="78">
        <v>46176</v>
      </c>
      <c r="I415" s="79" t="s">
        <v>1688</v>
      </c>
      <c r="J415" s="80" t="s">
        <v>1576</v>
      </c>
      <c r="K415" s="77" t="s">
        <v>1689</v>
      </c>
      <c r="L415" s="81" t="s">
        <v>1690</v>
      </c>
    </row>
    <row r="416" spans="1:12" ht="36">
      <c r="A416" s="1">
        <v>3</v>
      </c>
      <c r="B416" s="1">
        <v>3</v>
      </c>
      <c r="C416" s="21">
        <v>48</v>
      </c>
      <c r="D416" s="31" t="s">
        <v>12</v>
      </c>
      <c r="E416" s="77" t="s">
        <v>347</v>
      </c>
      <c r="F416" s="77" t="s">
        <v>1691</v>
      </c>
      <c r="G416" s="77" t="s">
        <v>1692</v>
      </c>
      <c r="H416" s="78" t="s">
        <v>1693</v>
      </c>
      <c r="I416" s="79" t="s">
        <v>1694</v>
      </c>
      <c r="J416" s="80" t="s">
        <v>1678</v>
      </c>
      <c r="K416" s="77" t="s">
        <v>1695</v>
      </c>
      <c r="L416" s="81" t="s">
        <v>1696</v>
      </c>
    </row>
    <row r="417" spans="1:12" ht="36">
      <c r="A417" s="1">
        <v>3</v>
      </c>
      <c r="B417" s="1">
        <v>3</v>
      </c>
      <c r="C417" s="21">
        <v>49</v>
      </c>
      <c r="D417" s="31" t="s">
        <v>12</v>
      </c>
      <c r="E417" s="77" t="s">
        <v>1697</v>
      </c>
      <c r="F417" s="77" t="s">
        <v>1698</v>
      </c>
      <c r="G417" s="77" t="s">
        <v>1699</v>
      </c>
      <c r="H417" s="78" t="s">
        <v>432</v>
      </c>
      <c r="I417" s="79"/>
      <c r="J417" s="80"/>
      <c r="K417" s="77" t="s">
        <v>1700</v>
      </c>
      <c r="L417" s="81" t="s">
        <v>1701</v>
      </c>
    </row>
    <row r="418" spans="1:12" ht="36">
      <c r="A418" s="1">
        <v>3</v>
      </c>
      <c r="B418" s="1">
        <v>3</v>
      </c>
      <c r="C418" s="21">
        <v>50</v>
      </c>
      <c r="D418" s="31" t="s">
        <v>12</v>
      </c>
      <c r="E418" s="77" t="s">
        <v>1702</v>
      </c>
      <c r="F418" s="77" t="s">
        <v>1698</v>
      </c>
      <c r="G418" s="77" t="s">
        <v>1703</v>
      </c>
      <c r="H418" s="78" t="s">
        <v>1704</v>
      </c>
      <c r="I418" s="79"/>
      <c r="J418" s="80"/>
      <c r="K418" s="77" t="s">
        <v>1705</v>
      </c>
      <c r="L418" s="81" t="s">
        <v>1706</v>
      </c>
    </row>
    <row r="419" spans="1:12" ht="36">
      <c r="A419" s="1">
        <v>3</v>
      </c>
      <c r="B419" s="1">
        <v>3</v>
      </c>
      <c r="C419" s="21">
        <v>51</v>
      </c>
      <c r="D419" s="31" t="s">
        <v>12</v>
      </c>
      <c r="E419" s="77" t="s">
        <v>1707</v>
      </c>
      <c r="F419" s="77" t="s">
        <v>1698</v>
      </c>
      <c r="G419" s="77" t="s">
        <v>1703</v>
      </c>
      <c r="H419" s="78" t="s">
        <v>432</v>
      </c>
      <c r="I419" s="79"/>
      <c r="J419" s="80"/>
      <c r="K419" s="77" t="s">
        <v>1708</v>
      </c>
      <c r="L419" s="81" t="s">
        <v>1709</v>
      </c>
    </row>
    <row r="420" spans="1:12" ht="36">
      <c r="A420" s="1">
        <v>3</v>
      </c>
      <c r="B420" s="1">
        <v>3</v>
      </c>
      <c r="C420" s="21">
        <v>52</v>
      </c>
      <c r="D420" s="31" t="s">
        <v>12</v>
      </c>
      <c r="E420" s="77" t="s">
        <v>1710</v>
      </c>
      <c r="F420" s="77" t="s">
        <v>1698</v>
      </c>
      <c r="G420" s="77" t="s">
        <v>1703</v>
      </c>
      <c r="H420" s="78" t="s">
        <v>432</v>
      </c>
      <c r="I420" s="79"/>
      <c r="J420" s="80"/>
      <c r="K420" s="77" t="s">
        <v>1708</v>
      </c>
      <c r="L420" s="81" t="s">
        <v>1711</v>
      </c>
    </row>
    <row r="421" spans="1:12" ht="24">
      <c r="A421" s="1">
        <v>3</v>
      </c>
      <c r="B421" s="1">
        <v>3</v>
      </c>
      <c r="C421" s="21">
        <v>53</v>
      </c>
      <c r="D421" s="31" t="s">
        <v>12</v>
      </c>
      <c r="E421" s="77" t="s">
        <v>488</v>
      </c>
      <c r="F421" s="77" t="s">
        <v>1712</v>
      </c>
      <c r="G421" s="77" t="s">
        <v>1713</v>
      </c>
      <c r="H421" s="78" t="s">
        <v>1472</v>
      </c>
      <c r="I421" s="79"/>
      <c r="J421" s="80"/>
      <c r="K421" s="77" t="s">
        <v>1714</v>
      </c>
      <c r="L421" s="81" t="s">
        <v>1715</v>
      </c>
    </row>
    <row r="422" spans="1:12" ht="24">
      <c r="A422" s="1">
        <v>3</v>
      </c>
      <c r="B422" s="1">
        <v>3</v>
      </c>
      <c r="C422" s="21">
        <v>54</v>
      </c>
      <c r="D422" s="31" t="s">
        <v>12</v>
      </c>
      <c r="E422" s="77" t="s">
        <v>1716</v>
      </c>
      <c r="F422" s="77" t="s">
        <v>1717</v>
      </c>
      <c r="G422" s="77" t="s">
        <v>1718</v>
      </c>
      <c r="H422" s="78" t="s">
        <v>368</v>
      </c>
      <c r="I422" s="79"/>
      <c r="J422" s="80"/>
      <c r="K422" s="77" t="s">
        <v>1719</v>
      </c>
      <c r="L422" s="81" t="s">
        <v>1720</v>
      </c>
    </row>
    <row r="423" spans="1:12" ht="36">
      <c r="A423" s="1">
        <v>3</v>
      </c>
      <c r="B423" s="1">
        <v>3</v>
      </c>
      <c r="C423" s="21">
        <v>55</v>
      </c>
      <c r="D423" s="31" t="s">
        <v>12</v>
      </c>
      <c r="E423" s="77" t="s">
        <v>1721</v>
      </c>
      <c r="F423" s="77" t="s">
        <v>1722</v>
      </c>
      <c r="G423" s="77" t="s">
        <v>1723</v>
      </c>
      <c r="H423" s="78" t="s">
        <v>1724</v>
      </c>
      <c r="I423" s="79"/>
      <c r="J423" s="80"/>
      <c r="K423" s="77" t="s">
        <v>1725</v>
      </c>
      <c r="L423" s="81" t="s">
        <v>1726</v>
      </c>
    </row>
    <row r="424" spans="1:12" ht="48">
      <c r="A424" s="1">
        <v>3</v>
      </c>
      <c r="B424" s="1">
        <v>3</v>
      </c>
      <c r="C424" s="21">
        <v>56</v>
      </c>
      <c r="D424" s="31" t="s">
        <v>12</v>
      </c>
      <c r="E424" s="77" t="s">
        <v>1591</v>
      </c>
      <c r="F424" s="77" t="s">
        <v>1722</v>
      </c>
      <c r="G424" s="77" t="s">
        <v>1723</v>
      </c>
      <c r="H424" s="78" t="s">
        <v>1724</v>
      </c>
      <c r="I424" s="79"/>
      <c r="J424" s="80"/>
      <c r="K424" s="77" t="s">
        <v>1725</v>
      </c>
      <c r="L424" s="81" t="s">
        <v>1727</v>
      </c>
    </row>
    <row r="425" spans="1:12" ht="96">
      <c r="A425" s="1">
        <v>3</v>
      </c>
      <c r="B425" s="1">
        <v>3</v>
      </c>
      <c r="C425" s="21">
        <v>57</v>
      </c>
      <c r="D425" s="31" t="s">
        <v>12</v>
      </c>
      <c r="E425" s="77" t="s">
        <v>1728</v>
      </c>
      <c r="F425" s="77" t="s">
        <v>1729</v>
      </c>
      <c r="G425" s="77" t="s">
        <v>1730</v>
      </c>
      <c r="H425" s="78" t="s">
        <v>81</v>
      </c>
      <c r="I425" s="79"/>
      <c r="J425" s="80"/>
      <c r="K425" s="77" t="s">
        <v>1731</v>
      </c>
      <c r="L425" s="81" t="s">
        <v>1732</v>
      </c>
    </row>
    <row r="426" spans="1:12" ht="33.75">
      <c r="A426" s="1">
        <v>4</v>
      </c>
      <c r="B426" s="1">
        <v>4</v>
      </c>
      <c r="C426" s="335">
        <v>1</v>
      </c>
      <c r="D426" s="44" t="s">
        <v>13</v>
      </c>
      <c r="E426" s="40" t="s">
        <v>1239</v>
      </c>
      <c r="F426" s="40" t="s">
        <v>1734</v>
      </c>
      <c r="G426" s="40" t="s">
        <v>1735</v>
      </c>
      <c r="H426" s="41" t="s">
        <v>1211</v>
      </c>
      <c r="I426" s="129"/>
      <c r="J426" s="36"/>
      <c r="K426" s="40" t="s">
        <v>1736</v>
      </c>
      <c r="L426" s="336" t="s">
        <v>1737</v>
      </c>
    </row>
    <row r="427" spans="1:12" ht="33.75">
      <c r="A427" s="1">
        <v>4</v>
      </c>
      <c r="B427" s="1">
        <v>4</v>
      </c>
      <c r="C427" s="335">
        <v>2</v>
      </c>
      <c r="D427" s="44" t="s">
        <v>13</v>
      </c>
      <c r="E427" s="40" t="s">
        <v>1738</v>
      </c>
      <c r="F427" s="40" t="s">
        <v>1734</v>
      </c>
      <c r="G427" s="40"/>
      <c r="H427" s="41"/>
      <c r="I427" s="129"/>
      <c r="J427" s="36"/>
      <c r="K427" s="40" t="s">
        <v>1736</v>
      </c>
      <c r="L427" s="336" t="s">
        <v>1739</v>
      </c>
    </row>
    <row r="428" spans="1:12" ht="45">
      <c r="A428" s="1">
        <v>4</v>
      </c>
      <c r="B428" s="1">
        <v>4</v>
      </c>
      <c r="C428" s="335">
        <v>3</v>
      </c>
      <c r="D428" s="44" t="s">
        <v>13</v>
      </c>
      <c r="E428" s="40" t="s">
        <v>70</v>
      </c>
      <c r="F428" s="40" t="s">
        <v>1734</v>
      </c>
      <c r="G428" s="40" t="s">
        <v>1740</v>
      </c>
      <c r="H428" s="41"/>
      <c r="I428" s="129"/>
      <c r="J428" s="36"/>
      <c r="K428" s="40" t="s">
        <v>1736</v>
      </c>
      <c r="L428" s="336" t="s">
        <v>1741</v>
      </c>
    </row>
    <row r="429" spans="1:12" ht="33.75">
      <c r="A429" s="1">
        <v>4</v>
      </c>
      <c r="B429" s="1">
        <v>4</v>
      </c>
      <c r="C429" s="335">
        <v>4</v>
      </c>
      <c r="D429" s="44" t="s">
        <v>13</v>
      </c>
      <c r="E429" s="40" t="s">
        <v>1742</v>
      </c>
      <c r="F429" s="40" t="s">
        <v>1734</v>
      </c>
      <c r="G429" s="40" t="s">
        <v>1743</v>
      </c>
      <c r="H429" s="41" t="s">
        <v>669</v>
      </c>
      <c r="I429" s="129"/>
      <c r="J429" s="36"/>
      <c r="K429" s="40" t="s">
        <v>1736</v>
      </c>
      <c r="L429" s="336" t="s">
        <v>1744</v>
      </c>
    </row>
    <row r="430" spans="1:12" ht="33.75">
      <c r="A430" s="1">
        <v>4</v>
      </c>
      <c r="B430" s="1">
        <v>4</v>
      </c>
      <c r="C430" s="335">
        <v>5</v>
      </c>
      <c r="D430" s="44" t="s">
        <v>13</v>
      </c>
      <c r="E430" s="40" t="s">
        <v>1745</v>
      </c>
      <c r="F430" s="40" t="s">
        <v>1734</v>
      </c>
      <c r="G430" s="40" t="s">
        <v>1746</v>
      </c>
      <c r="H430" s="41" t="s">
        <v>669</v>
      </c>
      <c r="I430" s="129"/>
      <c r="J430" s="36"/>
      <c r="K430" s="40" t="s">
        <v>1736</v>
      </c>
      <c r="L430" s="336" t="s">
        <v>1747</v>
      </c>
    </row>
    <row r="431" spans="1:12" ht="40.5">
      <c r="A431" s="1">
        <v>4</v>
      </c>
      <c r="B431" s="1">
        <v>4</v>
      </c>
      <c r="C431" s="335">
        <v>6</v>
      </c>
      <c r="D431" s="44" t="s">
        <v>13</v>
      </c>
      <c r="E431" s="40" t="s">
        <v>1748</v>
      </c>
      <c r="F431" s="40" t="s">
        <v>1749</v>
      </c>
      <c r="G431" s="40" t="s">
        <v>1750</v>
      </c>
      <c r="H431" s="41">
        <v>46178</v>
      </c>
      <c r="I431" s="129" t="s">
        <v>1751</v>
      </c>
      <c r="J431" s="337" t="s">
        <v>1752</v>
      </c>
      <c r="K431" s="40" t="s">
        <v>1753</v>
      </c>
      <c r="L431" s="336" t="s">
        <v>1754</v>
      </c>
    </row>
    <row r="432" spans="1:12" ht="56.25">
      <c r="A432" s="1">
        <v>4</v>
      </c>
      <c r="B432" s="1">
        <v>4</v>
      </c>
      <c r="C432" s="335">
        <v>7</v>
      </c>
      <c r="D432" s="44" t="s">
        <v>13</v>
      </c>
      <c r="E432" s="40" t="s">
        <v>1755</v>
      </c>
      <c r="F432" s="40" t="s">
        <v>1756</v>
      </c>
      <c r="G432" s="40" t="s">
        <v>1757</v>
      </c>
      <c r="H432" s="41" t="s">
        <v>1211</v>
      </c>
      <c r="I432" s="129"/>
      <c r="J432" s="36"/>
      <c r="K432" s="40" t="s">
        <v>1758</v>
      </c>
      <c r="L432" s="336" t="s">
        <v>1759</v>
      </c>
    </row>
    <row r="433" spans="1:12" ht="56.25">
      <c r="A433" s="1">
        <v>4</v>
      </c>
      <c r="B433" s="1">
        <v>4</v>
      </c>
      <c r="C433" s="335">
        <v>8</v>
      </c>
      <c r="D433" s="44" t="s">
        <v>13</v>
      </c>
      <c r="E433" s="40" t="s">
        <v>1760</v>
      </c>
      <c r="F433" s="40" t="s">
        <v>1756</v>
      </c>
      <c r="G433" s="40" t="s">
        <v>1761</v>
      </c>
      <c r="H433" s="41" t="s">
        <v>1211</v>
      </c>
      <c r="I433" s="129"/>
      <c r="J433" s="36"/>
      <c r="K433" s="40" t="s">
        <v>1758</v>
      </c>
      <c r="L433" s="336" t="s">
        <v>1762</v>
      </c>
    </row>
    <row r="434" spans="1:12" ht="33.75">
      <c r="A434" s="1">
        <v>4</v>
      </c>
      <c r="B434" s="1">
        <v>4</v>
      </c>
      <c r="C434" s="335">
        <v>9</v>
      </c>
      <c r="D434" s="44" t="s">
        <v>13</v>
      </c>
      <c r="E434" s="40" t="s">
        <v>1763</v>
      </c>
      <c r="F434" s="40" t="s">
        <v>1756</v>
      </c>
      <c r="G434" s="40" t="s">
        <v>1764</v>
      </c>
      <c r="H434" s="41" t="s">
        <v>1765</v>
      </c>
      <c r="I434" s="129"/>
      <c r="J434" s="36"/>
      <c r="K434" s="40" t="s">
        <v>1766</v>
      </c>
      <c r="L434" s="336" t="s">
        <v>1767</v>
      </c>
    </row>
    <row r="435" spans="1:12" ht="67.5">
      <c r="A435" s="1">
        <v>4</v>
      </c>
      <c r="B435" s="1">
        <v>4</v>
      </c>
      <c r="C435" s="335">
        <v>10</v>
      </c>
      <c r="D435" s="44" t="s">
        <v>13</v>
      </c>
      <c r="E435" s="40" t="s">
        <v>1768</v>
      </c>
      <c r="F435" s="40" t="s">
        <v>1756</v>
      </c>
      <c r="G435" s="40" t="s">
        <v>1769</v>
      </c>
      <c r="H435" s="41" t="s">
        <v>129</v>
      </c>
      <c r="I435" s="129"/>
      <c r="J435" s="36"/>
      <c r="K435" s="40" t="s">
        <v>1770</v>
      </c>
      <c r="L435" s="336" t="s">
        <v>1771</v>
      </c>
    </row>
    <row r="436" spans="1:12" ht="67.5">
      <c r="A436" s="1">
        <v>4</v>
      </c>
      <c r="B436" s="1">
        <v>4</v>
      </c>
      <c r="C436" s="335">
        <v>11</v>
      </c>
      <c r="D436" s="44" t="s">
        <v>13</v>
      </c>
      <c r="E436" s="40" t="s">
        <v>1772</v>
      </c>
      <c r="F436" s="40" t="s">
        <v>1756</v>
      </c>
      <c r="G436" s="40" t="s">
        <v>1769</v>
      </c>
      <c r="H436" s="41" t="s">
        <v>129</v>
      </c>
      <c r="I436" s="129"/>
      <c r="J436" s="36"/>
      <c r="K436" s="40" t="s">
        <v>1770</v>
      </c>
      <c r="L436" s="336" t="s">
        <v>1773</v>
      </c>
    </row>
    <row r="437" spans="1:12" ht="67.5">
      <c r="A437" s="1">
        <v>4</v>
      </c>
      <c r="B437" s="1">
        <v>4</v>
      </c>
      <c r="C437" s="335">
        <v>12</v>
      </c>
      <c r="D437" s="44" t="s">
        <v>13</v>
      </c>
      <c r="E437" s="40" t="s">
        <v>1742</v>
      </c>
      <c r="F437" s="40" t="s">
        <v>1756</v>
      </c>
      <c r="G437" s="40" t="s">
        <v>1774</v>
      </c>
      <c r="H437" s="41" t="s">
        <v>1775</v>
      </c>
      <c r="I437" s="129" t="s">
        <v>1776</v>
      </c>
      <c r="J437" s="36"/>
      <c r="K437" s="40" t="s">
        <v>1770</v>
      </c>
      <c r="L437" s="336" t="s">
        <v>1777</v>
      </c>
    </row>
    <row r="438" spans="1:12" ht="78.75">
      <c r="A438" s="1">
        <v>4</v>
      </c>
      <c r="B438" s="1">
        <v>4</v>
      </c>
      <c r="C438" s="335">
        <v>13</v>
      </c>
      <c r="D438" s="44" t="s">
        <v>13</v>
      </c>
      <c r="E438" s="40" t="s">
        <v>1778</v>
      </c>
      <c r="F438" s="40" t="s">
        <v>1779</v>
      </c>
      <c r="G438" s="40" t="s">
        <v>1780</v>
      </c>
      <c r="H438" s="41" t="s">
        <v>1781</v>
      </c>
      <c r="I438" s="129" t="s">
        <v>1782</v>
      </c>
      <c r="J438" s="36"/>
      <c r="K438" s="338" t="s">
        <v>1783</v>
      </c>
      <c r="L438" s="336" t="s">
        <v>1784</v>
      </c>
    </row>
    <row r="439" spans="1:12" ht="78.75">
      <c r="A439" s="1">
        <v>4</v>
      </c>
      <c r="B439" s="1">
        <v>4</v>
      </c>
      <c r="C439" s="335">
        <v>14</v>
      </c>
      <c r="D439" s="44" t="s">
        <v>13</v>
      </c>
      <c r="E439" s="40" t="s">
        <v>1785</v>
      </c>
      <c r="F439" s="40" t="s">
        <v>1779</v>
      </c>
      <c r="G439" s="40" t="s">
        <v>1786</v>
      </c>
      <c r="H439" s="41" t="s">
        <v>1781</v>
      </c>
      <c r="I439" s="129" t="s">
        <v>1694</v>
      </c>
      <c r="J439" s="36"/>
      <c r="K439" s="338" t="s">
        <v>1783</v>
      </c>
      <c r="L439" s="336" t="s">
        <v>1787</v>
      </c>
    </row>
    <row r="440" spans="1:12" ht="56.25">
      <c r="A440" s="1">
        <v>4</v>
      </c>
      <c r="B440" s="1">
        <v>4</v>
      </c>
      <c r="C440" s="335">
        <v>15</v>
      </c>
      <c r="D440" s="44" t="s">
        <v>13</v>
      </c>
      <c r="E440" s="40" t="s">
        <v>1788</v>
      </c>
      <c r="F440" s="40" t="s">
        <v>1779</v>
      </c>
      <c r="G440" s="40" t="s">
        <v>1789</v>
      </c>
      <c r="H440" s="41" t="s">
        <v>1781</v>
      </c>
      <c r="I440" s="129" t="s">
        <v>1694</v>
      </c>
      <c r="J440" s="36"/>
      <c r="K440" s="338" t="s">
        <v>1783</v>
      </c>
      <c r="L440" s="336" t="s">
        <v>1790</v>
      </c>
    </row>
    <row r="441" spans="1:12" ht="33.75">
      <c r="A441" s="1">
        <v>4</v>
      </c>
      <c r="B441" s="1">
        <v>4</v>
      </c>
      <c r="C441" s="335">
        <v>16</v>
      </c>
      <c r="D441" s="44" t="s">
        <v>13</v>
      </c>
      <c r="E441" s="40" t="s">
        <v>1791</v>
      </c>
      <c r="F441" s="40" t="s">
        <v>1792</v>
      </c>
      <c r="G441" s="40" t="s">
        <v>1793</v>
      </c>
      <c r="H441" s="41" t="s">
        <v>81</v>
      </c>
      <c r="I441" s="129"/>
      <c r="J441" s="36"/>
      <c r="K441" s="40" t="s">
        <v>1794</v>
      </c>
      <c r="L441" s="336" t="s">
        <v>1795</v>
      </c>
    </row>
    <row r="442" spans="1:12" ht="33.75">
      <c r="A442" s="1">
        <v>4</v>
      </c>
      <c r="B442" s="1">
        <v>4</v>
      </c>
      <c r="C442" s="335">
        <v>17</v>
      </c>
      <c r="D442" s="44" t="s">
        <v>13</v>
      </c>
      <c r="E442" s="40" t="s">
        <v>1796</v>
      </c>
      <c r="F442" s="40" t="s">
        <v>1792</v>
      </c>
      <c r="G442" s="40" t="s">
        <v>1793</v>
      </c>
      <c r="H442" s="41" t="s">
        <v>368</v>
      </c>
      <c r="I442" s="129"/>
      <c r="J442" s="36"/>
      <c r="K442" s="40" t="s">
        <v>1793</v>
      </c>
      <c r="L442" s="336" t="s">
        <v>1797</v>
      </c>
    </row>
    <row r="443" spans="1:12">
      <c r="A443" s="1">
        <v>4</v>
      </c>
      <c r="B443" s="1">
        <v>4</v>
      </c>
      <c r="C443" s="335">
        <v>18</v>
      </c>
      <c r="D443" s="44" t="s">
        <v>13</v>
      </c>
      <c r="E443" s="40" t="s">
        <v>1798</v>
      </c>
      <c r="F443" s="40" t="s">
        <v>1792</v>
      </c>
      <c r="G443" s="40" t="s">
        <v>1799</v>
      </c>
      <c r="H443" s="41" t="s">
        <v>81</v>
      </c>
      <c r="I443" s="129"/>
      <c r="J443" s="36"/>
      <c r="K443" s="40" t="s">
        <v>1800</v>
      </c>
      <c r="L443" s="336" t="s">
        <v>1801</v>
      </c>
    </row>
    <row r="444" spans="1:12" ht="45">
      <c r="A444" s="1">
        <v>4</v>
      </c>
      <c r="B444" s="1">
        <v>4</v>
      </c>
      <c r="C444" s="335">
        <v>19</v>
      </c>
      <c r="D444" s="44" t="s">
        <v>13</v>
      </c>
      <c r="E444" s="40" t="s">
        <v>1802</v>
      </c>
      <c r="F444" s="40" t="s">
        <v>1803</v>
      </c>
      <c r="G444" s="40" t="s">
        <v>1804</v>
      </c>
      <c r="H444" s="41" t="s">
        <v>129</v>
      </c>
      <c r="I444" s="129" t="s">
        <v>1782</v>
      </c>
      <c r="J444" s="337" t="s">
        <v>1805</v>
      </c>
      <c r="K444" s="40" t="s">
        <v>1806</v>
      </c>
      <c r="L444" s="336" t="s">
        <v>1807</v>
      </c>
    </row>
    <row r="445" spans="1:12" ht="33.75">
      <c r="A445" s="1">
        <v>4</v>
      </c>
      <c r="B445" s="1">
        <v>4</v>
      </c>
      <c r="C445" s="335">
        <v>20</v>
      </c>
      <c r="D445" s="44" t="s">
        <v>13</v>
      </c>
      <c r="E445" s="40" t="s">
        <v>1808</v>
      </c>
      <c r="F445" s="40" t="s">
        <v>1809</v>
      </c>
      <c r="G445" s="40" t="s">
        <v>1810</v>
      </c>
      <c r="H445" s="41" t="s">
        <v>1811</v>
      </c>
      <c r="I445" s="129" t="s">
        <v>1594</v>
      </c>
      <c r="J445" s="36" t="s">
        <v>13045</v>
      </c>
      <c r="K445" s="40" t="s">
        <v>1812</v>
      </c>
      <c r="L445" s="336" t="s">
        <v>1813</v>
      </c>
    </row>
    <row r="446" spans="1:12" ht="22.5">
      <c r="A446" s="1">
        <v>4</v>
      </c>
      <c r="B446" s="1">
        <v>4</v>
      </c>
      <c r="C446" s="335">
        <v>21</v>
      </c>
      <c r="D446" s="44" t="s">
        <v>13</v>
      </c>
      <c r="E446" s="40" t="s">
        <v>1814</v>
      </c>
      <c r="F446" s="40" t="s">
        <v>1809</v>
      </c>
      <c r="G446" s="40" t="s">
        <v>1809</v>
      </c>
      <c r="H446" s="41" t="s">
        <v>449</v>
      </c>
      <c r="I446" s="129"/>
      <c r="J446" s="36"/>
      <c r="K446" s="40" t="s">
        <v>1812</v>
      </c>
      <c r="L446" s="336" t="s">
        <v>1815</v>
      </c>
    </row>
    <row r="447" spans="1:12" ht="22.5">
      <c r="A447" s="1">
        <v>4</v>
      </c>
      <c r="B447" s="1">
        <v>4</v>
      </c>
      <c r="C447" s="335">
        <v>22</v>
      </c>
      <c r="D447" s="44" t="s">
        <v>13</v>
      </c>
      <c r="E447" s="40" t="s">
        <v>131</v>
      </c>
      <c r="F447" s="40" t="s">
        <v>1816</v>
      </c>
      <c r="G447" s="40" t="s">
        <v>1817</v>
      </c>
      <c r="H447" s="41" t="s">
        <v>1818</v>
      </c>
      <c r="I447" s="129"/>
      <c r="J447" s="36" t="s">
        <v>1818</v>
      </c>
      <c r="K447" s="40" t="s">
        <v>1819</v>
      </c>
      <c r="L447" s="336" t="s">
        <v>1820</v>
      </c>
    </row>
    <row r="448" spans="1:12" ht="22.5">
      <c r="A448" s="1">
        <v>4</v>
      </c>
      <c r="B448" s="1">
        <v>4</v>
      </c>
      <c r="C448" s="335">
        <v>23</v>
      </c>
      <c r="D448" s="44" t="s">
        <v>13</v>
      </c>
      <c r="E448" s="40" t="s">
        <v>1821</v>
      </c>
      <c r="F448" s="40" t="s">
        <v>1816</v>
      </c>
      <c r="G448" s="40" t="s">
        <v>1817</v>
      </c>
      <c r="H448" s="41" t="s">
        <v>1211</v>
      </c>
      <c r="I448" s="129"/>
      <c r="J448" s="36" t="s">
        <v>1818</v>
      </c>
      <c r="K448" s="40" t="s">
        <v>1819</v>
      </c>
      <c r="L448" s="336" t="s">
        <v>1822</v>
      </c>
    </row>
    <row r="449" spans="1:12" ht="22.5">
      <c r="A449" s="1">
        <v>4</v>
      </c>
      <c r="B449" s="1">
        <v>4</v>
      </c>
      <c r="C449" s="335">
        <v>24</v>
      </c>
      <c r="D449" s="44" t="s">
        <v>13</v>
      </c>
      <c r="E449" s="40" t="s">
        <v>1823</v>
      </c>
      <c r="F449" s="40" t="s">
        <v>1816</v>
      </c>
      <c r="G449" s="40" t="s">
        <v>1824</v>
      </c>
      <c r="H449" s="41" t="s">
        <v>1825</v>
      </c>
      <c r="I449" s="129"/>
      <c r="J449" s="36" t="s">
        <v>1818</v>
      </c>
      <c r="K449" s="40" t="s">
        <v>1819</v>
      </c>
      <c r="L449" s="336" t="s">
        <v>1826</v>
      </c>
    </row>
    <row r="450" spans="1:12" ht="22.5">
      <c r="A450" s="1">
        <v>4</v>
      </c>
      <c r="B450" s="1">
        <v>4</v>
      </c>
      <c r="C450" s="335">
        <v>25</v>
      </c>
      <c r="D450" s="44" t="s">
        <v>13</v>
      </c>
      <c r="E450" s="40" t="s">
        <v>1827</v>
      </c>
      <c r="F450" s="40" t="s">
        <v>1816</v>
      </c>
      <c r="G450" s="40" t="s">
        <v>1817</v>
      </c>
      <c r="H450" s="41" t="s">
        <v>1818</v>
      </c>
      <c r="I450" s="129"/>
      <c r="J450" s="36" t="s">
        <v>1818</v>
      </c>
      <c r="K450" s="40" t="s">
        <v>1819</v>
      </c>
      <c r="L450" s="336" t="s">
        <v>1828</v>
      </c>
    </row>
    <row r="451" spans="1:12" ht="27">
      <c r="A451" s="1">
        <v>4</v>
      </c>
      <c r="B451" s="1">
        <v>4</v>
      </c>
      <c r="C451" s="335">
        <v>26</v>
      </c>
      <c r="D451" s="44" t="s">
        <v>13</v>
      </c>
      <c r="E451" s="40" t="s">
        <v>1829</v>
      </c>
      <c r="F451" s="40" t="s">
        <v>1830</v>
      </c>
      <c r="G451" s="40"/>
      <c r="H451" s="41" t="s">
        <v>368</v>
      </c>
      <c r="I451" s="129"/>
      <c r="J451" s="337" t="s">
        <v>1831</v>
      </c>
      <c r="K451" s="40" t="s">
        <v>1832</v>
      </c>
      <c r="L451" s="336" t="s">
        <v>1833</v>
      </c>
    </row>
    <row r="452" spans="1:12" ht="22.5">
      <c r="A452" s="1">
        <v>4</v>
      </c>
      <c r="B452" s="1">
        <v>4</v>
      </c>
      <c r="C452" s="335">
        <v>27</v>
      </c>
      <c r="D452" s="44" t="s">
        <v>13</v>
      </c>
      <c r="E452" s="40" t="s">
        <v>1834</v>
      </c>
      <c r="F452" s="40" t="s">
        <v>1835</v>
      </c>
      <c r="G452" s="40"/>
      <c r="H452" s="41" t="s">
        <v>1836</v>
      </c>
      <c r="I452" s="129"/>
      <c r="J452" s="36" t="s">
        <v>13046</v>
      </c>
      <c r="K452" s="40" t="s">
        <v>1837</v>
      </c>
      <c r="L452" s="336" t="s">
        <v>1838</v>
      </c>
    </row>
    <row r="453" spans="1:12" ht="22.5">
      <c r="A453" s="1">
        <v>4</v>
      </c>
      <c r="B453" s="1">
        <v>4</v>
      </c>
      <c r="C453" s="335">
        <v>28</v>
      </c>
      <c r="D453" s="44" t="s">
        <v>13</v>
      </c>
      <c r="E453" s="40" t="s">
        <v>1839</v>
      </c>
      <c r="F453" s="40" t="s">
        <v>1835</v>
      </c>
      <c r="G453" s="40" t="s">
        <v>1840</v>
      </c>
      <c r="H453" s="41" t="s">
        <v>81</v>
      </c>
      <c r="I453" s="129"/>
      <c r="J453" s="36" t="s">
        <v>13046</v>
      </c>
      <c r="K453" s="40" t="s">
        <v>1837</v>
      </c>
      <c r="L453" s="336" t="s">
        <v>1841</v>
      </c>
    </row>
    <row r="454" spans="1:12" ht="22.5">
      <c r="A454" s="1">
        <v>4</v>
      </c>
      <c r="B454" s="1">
        <v>4</v>
      </c>
      <c r="C454" s="335">
        <v>29</v>
      </c>
      <c r="D454" s="44" t="s">
        <v>13</v>
      </c>
      <c r="E454" s="40" t="s">
        <v>1842</v>
      </c>
      <c r="F454" s="40" t="s">
        <v>1835</v>
      </c>
      <c r="G454" s="40"/>
      <c r="H454" s="41" t="s">
        <v>1843</v>
      </c>
      <c r="I454" s="129"/>
      <c r="J454" s="36" t="s">
        <v>13046</v>
      </c>
      <c r="K454" s="40" t="s">
        <v>1837</v>
      </c>
      <c r="L454" s="336" t="s">
        <v>1844</v>
      </c>
    </row>
    <row r="455" spans="1:12" ht="33.75">
      <c r="A455" s="1">
        <v>4</v>
      </c>
      <c r="B455" s="1">
        <v>4</v>
      </c>
      <c r="C455" s="335">
        <v>30</v>
      </c>
      <c r="D455" s="44" t="s">
        <v>13</v>
      </c>
      <c r="E455" s="40" t="s">
        <v>1742</v>
      </c>
      <c r="F455" s="40" t="s">
        <v>1835</v>
      </c>
      <c r="G455" s="40" t="s">
        <v>1845</v>
      </c>
      <c r="H455" s="41" t="s">
        <v>1846</v>
      </c>
      <c r="I455" s="129"/>
      <c r="J455" s="36" t="s">
        <v>13046</v>
      </c>
      <c r="K455" s="40" t="s">
        <v>1837</v>
      </c>
      <c r="L455" s="336" t="s">
        <v>1847</v>
      </c>
    </row>
    <row r="456" spans="1:12" ht="22.5">
      <c r="A456" s="1">
        <v>4</v>
      </c>
      <c r="B456" s="1">
        <v>4</v>
      </c>
      <c r="C456" s="335">
        <v>31</v>
      </c>
      <c r="D456" s="44" t="s">
        <v>13</v>
      </c>
      <c r="E456" s="40" t="s">
        <v>1848</v>
      </c>
      <c r="F456" s="40" t="s">
        <v>1835</v>
      </c>
      <c r="G456" s="40" t="s">
        <v>1849</v>
      </c>
      <c r="H456" s="41" t="s">
        <v>1211</v>
      </c>
      <c r="I456" s="129"/>
      <c r="J456" s="36" t="s">
        <v>13046</v>
      </c>
      <c r="K456" s="40" t="s">
        <v>1837</v>
      </c>
      <c r="L456" s="336" t="s">
        <v>1850</v>
      </c>
    </row>
    <row r="457" spans="1:12" ht="22.5">
      <c r="A457" s="1">
        <v>4</v>
      </c>
      <c r="B457" s="1">
        <v>4</v>
      </c>
      <c r="C457" s="335">
        <v>32</v>
      </c>
      <c r="D457" s="44" t="s">
        <v>13</v>
      </c>
      <c r="E457" s="40" t="s">
        <v>1851</v>
      </c>
      <c r="F457" s="40" t="s">
        <v>1835</v>
      </c>
      <c r="G457" s="40" t="s">
        <v>1852</v>
      </c>
      <c r="H457" s="41" t="s">
        <v>81</v>
      </c>
      <c r="I457" s="129"/>
      <c r="J457" s="36" t="s">
        <v>13046</v>
      </c>
      <c r="K457" s="40" t="s">
        <v>1837</v>
      </c>
      <c r="L457" s="336" t="s">
        <v>1853</v>
      </c>
    </row>
    <row r="458" spans="1:12">
      <c r="A458" s="1">
        <v>4</v>
      </c>
      <c r="B458" s="1">
        <v>4</v>
      </c>
      <c r="C458" s="335">
        <v>33</v>
      </c>
      <c r="D458" s="44" t="s">
        <v>13</v>
      </c>
      <c r="E458" s="40" t="s">
        <v>1854</v>
      </c>
      <c r="F458" s="40" t="s">
        <v>1855</v>
      </c>
      <c r="G458" s="40" t="s">
        <v>1856</v>
      </c>
      <c r="H458" s="41" t="s">
        <v>81</v>
      </c>
      <c r="I458" s="129"/>
      <c r="J458" s="36"/>
      <c r="K458" s="40" t="s">
        <v>1857</v>
      </c>
      <c r="L458" s="336" t="s">
        <v>1858</v>
      </c>
    </row>
    <row r="459" spans="1:12" ht="22.5">
      <c r="A459" s="1">
        <v>4</v>
      </c>
      <c r="B459" s="1">
        <v>4</v>
      </c>
      <c r="C459" s="335">
        <v>34</v>
      </c>
      <c r="D459" s="44" t="s">
        <v>13</v>
      </c>
      <c r="E459" s="40" t="s">
        <v>1859</v>
      </c>
      <c r="F459" s="40" t="s">
        <v>1855</v>
      </c>
      <c r="G459" s="40" t="s">
        <v>1856</v>
      </c>
      <c r="H459" s="41" t="s">
        <v>81</v>
      </c>
      <c r="I459" s="129"/>
      <c r="J459" s="36"/>
      <c r="K459" s="40" t="s">
        <v>1857</v>
      </c>
      <c r="L459" s="336" t="s">
        <v>1860</v>
      </c>
    </row>
    <row r="460" spans="1:12" ht="22.5">
      <c r="A460" s="1">
        <v>4</v>
      </c>
      <c r="B460" s="1">
        <v>4</v>
      </c>
      <c r="C460" s="335">
        <v>35</v>
      </c>
      <c r="D460" s="44" t="s">
        <v>13</v>
      </c>
      <c r="E460" s="40" t="s">
        <v>1861</v>
      </c>
      <c r="F460" s="40" t="s">
        <v>1862</v>
      </c>
      <c r="G460" s="40" t="s">
        <v>1863</v>
      </c>
      <c r="H460" s="41" t="s">
        <v>1864</v>
      </c>
      <c r="I460" s="129"/>
      <c r="J460" s="36" t="s">
        <v>760</v>
      </c>
      <c r="K460" s="40" t="s">
        <v>1865</v>
      </c>
      <c r="L460" s="336" t="s">
        <v>1866</v>
      </c>
    </row>
    <row r="461" spans="1:12" ht="22.5">
      <c r="A461" s="1">
        <v>4</v>
      </c>
      <c r="B461" s="1">
        <v>4</v>
      </c>
      <c r="C461" s="335">
        <v>36</v>
      </c>
      <c r="D461" s="44" t="s">
        <v>13</v>
      </c>
      <c r="E461" s="40" t="s">
        <v>1867</v>
      </c>
      <c r="F461" s="40" t="s">
        <v>1862</v>
      </c>
      <c r="G461" s="40" t="s">
        <v>1868</v>
      </c>
      <c r="H461" s="41" t="s">
        <v>1869</v>
      </c>
      <c r="I461" s="129"/>
      <c r="J461" s="36" t="s">
        <v>760</v>
      </c>
      <c r="K461" s="40" t="s">
        <v>1865</v>
      </c>
      <c r="L461" s="336" t="s">
        <v>1870</v>
      </c>
    </row>
    <row r="462" spans="1:12" ht="40.5">
      <c r="A462" s="1">
        <v>4</v>
      </c>
      <c r="B462" s="1">
        <v>4</v>
      </c>
      <c r="C462" s="335">
        <v>37</v>
      </c>
      <c r="D462" s="44" t="s">
        <v>13</v>
      </c>
      <c r="E462" s="339" t="s">
        <v>1871</v>
      </c>
      <c r="F462" s="339" t="s">
        <v>1872</v>
      </c>
      <c r="G462" s="339"/>
      <c r="H462" s="340"/>
      <c r="I462" s="341"/>
      <c r="J462" s="342"/>
      <c r="K462" s="339" t="s">
        <v>1873</v>
      </c>
      <c r="L462" s="343" t="s">
        <v>1874</v>
      </c>
    </row>
    <row r="463" spans="1:12" ht="40.5">
      <c r="A463" s="1">
        <v>4</v>
      </c>
      <c r="B463" s="1">
        <v>4</v>
      </c>
      <c r="C463" s="335">
        <v>38</v>
      </c>
      <c r="D463" s="44" t="s">
        <v>13</v>
      </c>
      <c r="E463" s="339" t="s">
        <v>1875</v>
      </c>
      <c r="F463" s="339" t="s">
        <v>1876</v>
      </c>
      <c r="G463" s="339" t="s">
        <v>1877</v>
      </c>
      <c r="H463" s="340" t="s">
        <v>1878</v>
      </c>
      <c r="I463" s="344">
        <v>46178</v>
      </c>
      <c r="J463" s="342"/>
      <c r="K463" s="339" t="s">
        <v>1879</v>
      </c>
      <c r="L463" s="343" t="s">
        <v>1880</v>
      </c>
    </row>
    <row r="464" spans="1:12" ht="54">
      <c r="A464" s="1">
        <v>4</v>
      </c>
      <c r="B464" s="1">
        <v>4</v>
      </c>
      <c r="C464" s="335">
        <v>39</v>
      </c>
      <c r="D464" s="44" t="s">
        <v>13</v>
      </c>
      <c r="E464" s="339" t="s">
        <v>1881</v>
      </c>
      <c r="F464" s="339" t="s">
        <v>1872</v>
      </c>
      <c r="G464" s="339" t="s">
        <v>1882</v>
      </c>
      <c r="H464" s="340" t="s">
        <v>1883</v>
      </c>
      <c r="I464" s="344">
        <v>46178</v>
      </c>
      <c r="J464" s="342"/>
      <c r="K464" s="339" t="s">
        <v>1873</v>
      </c>
      <c r="L464" s="343" t="s">
        <v>1884</v>
      </c>
    </row>
    <row r="465" spans="1:12" ht="40.5">
      <c r="A465" s="1">
        <v>4</v>
      </c>
      <c r="B465" s="1">
        <v>4</v>
      </c>
      <c r="C465" s="335">
        <v>40</v>
      </c>
      <c r="D465" s="44" t="s">
        <v>13</v>
      </c>
      <c r="E465" s="339" t="s">
        <v>1885</v>
      </c>
      <c r="F465" s="339" t="s">
        <v>1886</v>
      </c>
      <c r="G465" s="339" t="s">
        <v>1882</v>
      </c>
      <c r="H465" s="340" t="s">
        <v>1883</v>
      </c>
      <c r="I465" s="344">
        <v>46178</v>
      </c>
      <c r="J465" s="342"/>
      <c r="K465" s="339" t="s">
        <v>1873</v>
      </c>
      <c r="L465" s="343" t="s">
        <v>1887</v>
      </c>
    </row>
    <row r="466" spans="1:12" ht="22.5">
      <c r="A466" s="1">
        <v>4</v>
      </c>
      <c r="B466" s="1">
        <v>4</v>
      </c>
      <c r="C466" s="335">
        <v>41</v>
      </c>
      <c r="D466" s="44" t="s">
        <v>13</v>
      </c>
      <c r="E466" s="40" t="s">
        <v>1888</v>
      </c>
      <c r="F466" s="40" t="s">
        <v>1889</v>
      </c>
      <c r="G466" s="40" t="s">
        <v>1890</v>
      </c>
      <c r="H466" s="41" t="s">
        <v>81</v>
      </c>
      <c r="I466" s="129"/>
      <c r="J466" s="36"/>
      <c r="K466" s="40" t="s">
        <v>1891</v>
      </c>
      <c r="L466" s="336" t="s">
        <v>1892</v>
      </c>
    </row>
    <row r="467" spans="1:12" ht="22.5">
      <c r="A467" s="1">
        <v>4</v>
      </c>
      <c r="B467" s="1">
        <v>4</v>
      </c>
      <c r="C467" s="335">
        <v>42</v>
      </c>
      <c r="D467" s="44" t="s">
        <v>13</v>
      </c>
      <c r="E467" s="40" t="s">
        <v>1893</v>
      </c>
      <c r="F467" s="40" t="s">
        <v>1889</v>
      </c>
      <c r="G467" s="40" t="s">
        <v>1890</v>
      </c>
      <c r="H467" s="41" t="s">
        <v>81</v>
      </c>
      <c r="I467" s="129"/>
      <c r="J467" s="36"/>
      <c r="K467" s="40" t="s">
        <v>1891</v>
      </c>
      <c r="L467" s="336" t="s">
        <v>1894</v>
      </c>
    </row>
    <row r="468" spans="1:12" ht="22.5">
      <c r="A468" s="1">
        <v>4</v>
      </c>
      <c r="B468" s="1">
        <v>4</v>
      </c>
      <c r="C468" s="335">
        <v>43</v>
      </c>
      <c r="D468" s="44" t="s">
        <v>13</v>
      </c>
      <c r="E468" s="40" t="s">
        <v>1895</v>
      </c>
      <c r="F468" s="40" t="s">
        <v>1889</v>
      </c>
      <c r="G468" s="40" t="s">
        <v>1896</v>
      </c>
      <c r="H468" s="41" t="s">
        <v>81</v>
      </c>
      <c r="I468" s="129"/>
      <c r="J468" s="36"/>
      <c r="K468" s="40" t="s">
        <v>1897</v>
      </c>
      <c r="L468" s="336" t="s">
        <v>1898</v>
      </c>
    </row>
    <row r="469" spans="1:12" ht="123.75">
      <c r="A469" s="1">
        <v>4</v>
      </c>
      <c r="B469" s="1">
        <v>4</v>
      </c>
      <c r="C469" s="335">
        <v>44</v>
      </c>
      <c r="D469" s="44" t="s">
        <v>13</v>
      </c>
      <c r="E469" s="40" t="s">
        <v>1899</v>
      </c>
      <c r="F469" s="40" t="s">
        <v>1900</v>
      </c>
      <c r="G469" s="40" t="s">
        <v>1901</v>
      </c>
      <c r="H469" s="41" t="s">
        <v>604</v>
      </c>
      <c r="I469" s="129" t="s">
        <v>1902</v>
      </c>
      <c r="J469" s="36" t="s">
        <v>1903</v>
      </c>
      <c r="K469" s="36" t="s">
        <v>1904</v>
      </c>
      <c r="L469" s="336" t="s">
        <v>1905</v>
      </c>
    </row>
    <row r="470" spans="1:12" ht="33.75">
      <c r="A470" s="1">
        <v>4</v>
      </c>
      <c r="B470" s="1">
        <v>4</v>
      </c>
      <c r="C470" s="335">
        <v>45</v>
      </c>
      <c r="D470" s="44" t="s">
        <v>13</v>
      </c>
      <c r="E470" s="40" t="s">
        <v>1906</v>
      </c>
      <c r="F470" s="40" t="s">
        <v>1907</v>
      </c>
      <c r="G470" s="40" t="s">
        <v>1908</v>
      </c>
      <c r="H470" s="345">
        <v>46172</v>
      </c>
      <c r="I470" s="129" t="s">
        <v>1909</v>
      </c>
      <c r="J470" s="36" t="s">
        <v>1576</v>
      </c>
      <c r="K470" s="36" t="s">
        <v>1904</v>
      </c>
      <c r="L470" s="336" t="s">
        <v>1910</v>
      </c>
    </row>
    <row r="471" spans="1:12" ht="22.5">
      <c r="A471" s="1">
        <v>4</v>
      </c>
      <c r="B471" s="1">
        <v>4</v>
      </c>
      <c r="C471" s="335">
        <v>46</v>
      </c>
      <c r="D471" s="44" t="s">
        <v>13</v>
      </c>
      <c r="E471" s="40" t="s">
        <v>101</v>
      </c>
      <c r="F471" s="40" t="s">
        <v>1911</v>
      </c>
      <c r="G471" s="40" t="s">
        <v>1912</v>
      </c>
      <c r="H471" s="41" t="s">
        <v>1913</v>
      </c>
      <c r="I471" s="129"/>
      <c r="J471" s="36" t="s">
        <v>1576</v>
      </c>
      <c r="K471" s="36" t="s">
        <v>1904</v>
      </c>
      <c r="L471" s="336" t="s">
        <v>1914</v>
      </c>
    </row>
    <row r="472" spans="1:12" ht="22.5">
      <c r="A472" s="1">
        <v>4</v>
      </c>
      <c r="B472" s="1">
        <v>4</v>
      </c>
      <c r="C472" s="335">
        <v>47</v>
      </c>
      <c r="D472" s="44" t="s">
        <v>13</v>
      </c>
      <c r="E472" s="346" t="s">
        <v>70</v>
      </c>
      <c r="F472" s="40" t="s">
        <v>1915</v>
      </c>
      <c r="G472" s="40" t="s">
        <v>1916</v>
      </c>
      <c r="H472" s="41"/>
      <c r="I472" s="129"/>
      <c r="J472" s="36"/>
      <c r="K472" s="40" t="s">
        <v>1917</v>
      </c>
      <c r="L472" s="336" t="s">
        <v>1918</v>
      </c>
    </row>
    <row r="473" spans="1:12" ht="22.5">
      <c r="A473" s="1">
        <v>4</v>
      </c>
      <c r="B473" s="1">
        <v>4</v>
      </c>
      <c r="C473" s="335">
        <v>48</v>
      </c>
      <c r="D473" s="44" t="s">
        <v>13</v>
      </c>
      <c r="E473" s="346" t="s">
        <v>1919</v>
      </c>
      <c r="F473" s="40" t="s">
        <v>1920</v>
      </c>
      <c r="G473" s="40" t="s">
        <v>1921</v>
      </c>
      <c r="H473" s="347">
        <v>46174</v>
      </c>
      <c r="I473" s="41" t="s">
        <v>1922</v>
      </c>
      <c r="J473" s="129" t="s">
        <v>1923</v>
      </c>
      <c r="K473" s="36" t="s">
        <v>1917</v>
      </c>
      <c r="L473" s="336" t="s">
        <v>1924</v>
      </c>
    </row>
    <row r="474" spans="1:12" ht="22.5">
      <c r="A474" s="1">
        <v>4</v>
      </c>
      <c r="B474" s="1">
        <v>4</v>
      </c>
      <c r="C474" s="335">
        <v>49</v>
      </c>
      <c r="D474" s="44" t="s">
        <v>13</v>
      </c>
      <c r="E474" s="40" t="s">
        <v>1925</v>
      </c>
      <c r="F474" s="40" t="s">
        <v>1926</v>
      </c>
      <c r="G474" s="40" t="s">
        <v>1927</v>
      </c>
      <c r="H474" s="41"/>
      <c r="I474" s="129"/>
      <c r="J474" s="36"/>
      <c r="K474" s="40" t="s">
        <v>1928</v>
      </c>
      <c r="L474" s="336" t="s">
        <v>1929</v>
      </c>
    </row>
    <row r="475" spans="1:12" ht="22.5">
      <c r="A475" s="1">
        <v>4</v>
      </c>
      <c r="B475" s="1">
        <v>4</v>
      </c>
      <c r="C475" s="335">
        <v>50</v>
      </c>
      <c r="D475" s="44" t="s">
        <v>13</v>
      </c>
      <c r="E475" s="40" t="s">
        <v>1930</v>
      </c>
      <c r="F475" s="40" t="s">
        <v>1926</v>
      </c>
      <c r="G475" s="40" t="s">
        <v>1927</v>
      </c>
      <c r="H475" s="41"/>
      <c r="I475" s="129"/>
      <c r="J475" s="36"/>
      <c r="K475" s="40" t="s">
        <v>1928</v>
      </c>
      <c r="L475" s="336" t="s">
        <v>1931</v>
      </c>
    </row>
    <row r="476" spans="1:12" ht="33.75">
      <c r="A476" s="1">
        <v>4</v>
      </c>
      <c r="B476" s="1">
        <v>4</v>
      </c>
      <c r="C476" s="335">
        <v>51</v>
      </c>
      <c r="D476" s="44" t="s">
        <v>13</v>
      </c>
      <c r="E476" s="40" t="s">
        <v>1932</v>
      </c>
      <c r="F476" s="40" t="s">
        <v>1933</v>
      </c>
      <c r="G476" s="40" t="s">
        <v>1934</v>
      </c>
      <c r="H476" s="41" t="s">
        <v>1935</v>
      </c>
      <c r="I476" s="129"/>
      <c r="J476" s="36"/>
      <c r="K476" s="40" t="s">
        <v>1936</v>
      </c>
      <c r="L476" s="336" t="s">
        <v>1937</v>
      </c>
    </row>
    <row r="477" spans="1:12" ht="33.75">
      <c r="A477" s="1">
        <v>4</v>
      </c>
      <c r="B477" s="1">
        <v>4</v>
      </c>
      <c r="C477" s="335">
        <v>52</v>
      </c>
      <c r="D477" s="44" t="s">
        <v>13</v>
      </c>
      <c r="E477" s="40" t="s">
        <v>70</v>
      </c>
      <c r="F477" s="40" t="s">
        <v>1933</v>
      </c>
      <c r="G477" s="40" t="s">
        <v>1938</v>
      </c>
      <c r="H477" s="41" t="s">
        <v>1211</v>
      </c>
      <c r="I477" s="129"/>
      <c r="J477" s="36"/>
      <c r="K477" s="40" t="s">
        <v>1936</v>
      </c>
      <c r="L477" s="336" t="s">
        <v>1939</v>
      </c>
    </row>
    <row r="478" spans="1:12" ht="33.75">
      <c r="A478" s="1">
        <v>4</v>
      </c>
      <c r="B478" s="1">
        <v>4</v>
      </c>
      <c r="C478" s="335">
        <v>53</v>
      </c>
      <c r="D478" s="44" t="s">
        <v>13</v>
      </c>
      <c r="E478" s="40" t="s">
        <v>1246</v>
      </c>
      <c r="F478" s="40" t="s">
        <v>1933</v>
      </c>
      <c r="G478" s="40" t="s">
        <v>1938</v>
      </c>
      <c r="H478" s="41" t="s">
        <v>1940</v>
      </c>
      <c r="I478" s="129"/>
      <c r="J478" s="36"/>
      <c r="K478" s="40" t="s">
        <v>1936</v>
      </c>
      <c r="L478" s="336" t="s">
        <v>1941</v>
      </c>
    </row>
    <row r="479" spans="1:12" ht="33.75">
      <c r="A479" s="1">
        <v>4</v>
      </c>
      <c r="B479" s="1">
        <v>4</v>
      </c>
      <c r="C479" s="335">
        <v>54</v>
      </c>
      <c r="D479" s="44" t="s">
        <v>13</v>
      </c>
      <c r="E479" s="40" t="s">
        <v>1742</v>
      </c>
      <c r="F479" s="348" t="s">
        <v>1933</v>
      </c>
      <c r="G479" s="40" t="s">
        <v>1938</v>
      </c>
      <c r="H479" s="41" t="s">
        <v>1940</v>
      </c>
      <c r="I479" s="349"/>
      <c r="J479" s="350"/>
      <c r="K479" s="40" t="s">
        <v>1936</v>
      </c>
      <c r="L479" s="351" t="s">
        <v>1942</v>
      </c>
    </row>
    <row r="480" spans="1:12" ht="54">
      <c r="A480" s="1">
        <v>4</v>
      </c>
      <c r="B480" s="1">
        <v>4</v>
      </c>
      <c r="C480" s="335">
        <v>55</v>
      </c>
      <c r="D480" s="44" t="s">
        <v>13</v>
      </c>
      <c r="E480" s="40" t="s">
        <v>1943</v>
      </c>
      <c r="F480" s="40" t="s">
        <v>1944</v>
      </c>
      <c r="G480" s="40" t="s">
        <v>1945</v>
      </c>
      <c r="H480" s="41" t="s">
        <v>1946</v>
      </c>
      <c r="I480" s="352"/>
      <c r="J480" s="337" t="s">
        <v>1947</v>
      </c>
      <c r="K480" s="40" t="s">
        <v>1948</v>
      </c>
      <c r="L480" s="336" t="s">
        <v>1949</v>
      </c>
    </row>
    <row r="481" spans="1:12" ht="101.25">
      <c r="A481" s="1">
        <v>4</v>
      </c>
      <c r="B481" s="1">
        <v>4</v>
      </c>
      <c r="C481" s="335">
        <v>56</v>
      </c>
      <c r="D481" s="44" t="s">
        <v>13</v>
      </c>
      <c r="E481" s="40" t="s">
        <v>1834</v>
      </c>
      <c r="F481" s="40" t="s">
        <v>1950</v>
      </c>
      <c r="G481" s="40"/>
      <c r="H481" s="41" t="s">
        <v>1951</v>
      </c>
      <c r="I481" s="129"/>
      <c r="J481" s="36" t="s">
        <v>1952</v>
      </c>
      <c r="K481" s="40" t="s">
        <v>1953</v>
      </c>
      <c r="L481" s="336" t="s">
        <v>1954</v>
      </c>
    </row>
    <row r="482" spans="1:12" ht="22.5">
      <c r="A482" s="1">
        <v>4</v>
      </c>
      <c r="B482" s="1">
        <v>4</v>
      </c>
      <c r="C482" s="335">
        <v>57</v>
      </c>
      <c r="D482" s="44" t="s">
        <v>13</v>
      </c>
      <c r="E482" s="40" t="s">
        <v>1955</v>
      </c>
      <c r="F482" s="40" t="s">
        <v>1950</v>
      </c>
      <c r="G482" s="40" t="s">
        <v>1950</v>
      </c>
      <c r="H482" s="41" t="s">
        <v>81</v>
      </c>
      <c r="I482" s="129"/>
      <c r="J482" s="36"/>
      <c r="K482" s="40" t="s">
        <v>1956</v>
      </c>
      <c r="L482" s="336" t="s">
        <v>1957</v>
      </c>
    </row>
    <row r="483" spans="1:12" ht="22.5">
      <c r="A483" s="1">
        <v>4</v>
      </c>
      <c r="B483" s="1">
        <v>4</v>
      </c>
      <c r="C483" s="335">
        <v>58</v>
      </c>
      <c r="D483" s="44" t="s">
        <v>13</v>
      </c>
      <c r="E483" s="40" t="s">
        <v>1389</v>
      </c>
      <c r="F483" s="40" t="s">
        <v>1950</v>
      </c>
      <c r="G483" s="40" t="s">
        <v>1958</v>
      </c>
      <c r="H483" s="41" t="s">
        <v>1959</v>
      </c>
      <c r="I483" s="129"/>
      <c r="J483" s="36"/>
      <c r="K483" s="40" t="s">
        <v>1960</v>
      </c>
      <c r="L483" s="336" t="s">
        <v>1961</v>
      </c>
    </row>
    <row r="484" spans="1:12" ht="22.5">
      <c r="A484" s="1">
        <v>4</v>
      </c>
      <c r="B484" s="1">
        <v>4</v>
      </c>
      <c r="C484" s="335">
        <v>59</v>
      </c>
      <c r="D484" s="44" t="s">
        <v>13</v>
      </c>
      <c r="E484" s="40" t="s">
        <v>70</v>
      </c>
      <c r="F484" s="40" t="s">
        <v>1950</v>
      </c>
      <c r="G484" s="40" t="s">
        <v>1962</v>
      </c>
      <c r="H484" s="41" t="s">
        <v>1963</v>
      </c>
      <c r="I484" s="129"/>
      <c r="J484" s="36"/>
      <c r="K484" s="40" t="s">
        <v>1964</v>
      </c>
      <c r="L484" s="336" t="s">
        <v>1961</v>
      </c>
    </row>
    <row r="485" spans="1:12" ht="22.5">
      <c r="A485" s="1">
        <v>4</v>
      </c>
      <c r="B485" s="1">
        <v>4</v>
      </c>
      <c r="C485" s="335">
        <v>60</v>
      </c>
      <c r="D485" s="44" t="s">
        <v>13</v>
      </c>
      <c r="E485" s="40" t="s">
        <v>1965</v>
      </c>
      <c r="F485" s="40" t="s">
        <v>1966</v>
      </c>
      <c r="G485" s="40" t="s">
        <v>1967</v>
      </c>
      <c r="H485" s="41" t="s">
        <v>1968</v>
      </c>
      <c r="I485" s="129"/>
      <c r="J485" s="36"/>
      <c r="K485" s="40" t="s">
        <v>1964</v>
      </c>
      <c r="L485" s="336" t="s">
        <v>1969</v>
      </c>
    </row>
    <row r="486" spans="1:12" ht="33.75">
      <c r="A486" s="1">
        <v>4</v>
      </c>
      <c r="B486" s="1">
        <v>4</v>
      </c>
      <c r="C486" s="335">
        <v>61</v>
      </c>
      <c r="D486" s="44" t="s">
        <v>13</v>
      </c>
      <c r="E486" s="40" t="s">
        <v>1970</v>
      </c>
      <c r="F486" s="40" t="s">
        <v>1971</v>
      </c>
      <c r="G486" s="40" t="s">
        <v>1972</v>
      </c>
      <c r="H486" s="41" t="s">
        <v>587</v>
      </c>
      <c r="I486" s="129"/>
      <c r="J486" s="36"/>
      <c r="K486" s="40" t="s">
        <v>1973</v>
      </c>
      <c r="L486" s="336" t="s">
        <v>1974</v>
      </c>
    </row>
    <row r="487" spans="1:12" ht="22.5">
      <c r="A487" s="1">
        <v>4</v>
      </c>
      <c r="B487" s="1">
        <v>4</v>
      </c>
      <c r="C487" s="335">
        <v>62</v>
      </c>
      <c r="D487" s="44" t="s">
        <v>13</v>
      </c>
      <c r="E487" s="40" t="s">
        <v>1975</v>
      </c>
      <c r="F487" s="40" t="s">
        <v>1976</v>
      </c>
      <c r="G487" s="40"/>
      <c r="H487" s="41" t="s">
        <v>537</v>
      </c>
      <c r="I487" s="129"/>
      <c r="J487" s="36"/>
      <c r="K487" s="353" t="s">
        <v>1977</v>
      </c>
      <c r="L487" s="336" t="s">
        <v>1978</v>
      </c>
    </row>
    <row r="488" spans="1:12" ht="22.5">
      <c r="A488" s="1">
        <v>4</v>
      </c>
      <c r="B488" s="1">
        <v>4</v>
      </c>
      <c r="C488" s="335">
        <v>63</v>
      </c>
      <c r="D488" s="44" t="s">
        <v>13</v>
      </c>
      <c r="E488" s="40" t="s">
        <v>1979</v>
      </c>
      <c r="F488" s="40" t="s">
        <v>1976</v>
      </c>
      <c r="G488" s="40"/>
      <c r="H488" s="41" t="s">
        <v>1980</v>
      </c>
      <c r="I488" s="129"/>
      <c r="J488" s="36"/>
      <c r="K488" s="353" t="s">
        <v>1977</v>
      </c>
      <c r="L488" s="336" t="s">
        <v>1981</v>
      </c>
    </row>
    <row r="489" spans="1:12" ht="33.75">
      <c r="A489" s="1">
        <v>4</v>
      </c>
      <c r="B489" s="1">
        <v>4</v>
      </c>
      <c r="C489" s="335">
        <v>64</v>
      </c>
      <c r="D489" s="44" t="s">
        <v>13</v>
      </c>
      <c r="E489" s="40" t="s">
        <v>1982</v>
      </c>
      <c r="F489" s="40" t="s">
        <v>1976</v>
      </c>
      <c r="G489" s="40" t="s">
        <v>1983</v>
      </c>
      <c r="H489" s="41" t="s">
        <v>81</v>
      </c>
      <c r="I489" s="129"/>
      <c r="J489" s="36"/>
      <c r="K489" s="353" t="s">
        <v>1977</v>
      </c>
      <c r="L489" s="336" t="s">
        <v>1984</v>
      </c>
    </row>
    <row r="490" spans="1:12" ht="22.5">
      <c r="A490" s="1">
        <v>4</v>
      </c>
      <c r="B490" s="1">
        <v>4</v>
      </c>
      <c r="C490" s="335">
        <v>65</v>
      </c>
      <c r="D490" s="44" t="s">
        <v>13</v>
      </c>
      <c r="E490" s="40" t="s">
        <v>1985</v>
      </c>
      <c r="F490" s="40" t="s">
        <v>1986</v>
      </c>
      <c r="G490" s="40" t="s">
        <v>1987</v>
      </c>
      <c r="H490" s="41" t="s">
        <v>1988</v>
      </c>
      <c r="I490" s="129" t="s">
        <v>1989</v>
      </c>
      <c r="J490" s="36" t="s">
        <v>1576</v>
      </c>
      <c r="K490" s="40" t="s">
        <v>1990</v>
      </c>
      <c r="L490" s="336" t="s">
        <v>1991</v>
      </c>
    </row>
    <row r="491" spans="1:12" ht="40.5">
      <c r="A491" s="1">
        <v>4</v>
      </c>
      <c r="B491" s="1">
        <v>4</v>
      </c>
      <c r="C491" s="335">
        <v>66</v>
      </c>
      <c r="D491" s="44" t="s">
        <v>13</v>
      </c>
      <c r="E491" s="40" t="s">
        <v>1992</v>
      </c>
      <c r="F491" s="40" t="s">
        <v>1986</v>
      </c>
      <c r="G491" s="40" t="s">
        <v>1993</v>
      </c>
      <c r="H491" s="41" t="s">
        <v>1994</v>
      </c>
      <c r="I491" s="129"/>
      <c r="J491" s="354" t="s">
        <v>1995</v>
      </c>
      <c r="K491" s="40" t="s">
        <v>1990</v>
      </c>
      <c r="L491" s="336" t="s">
        <v>1996</v>
      </c>
    </row>
    <row r="492" spans="1:12" ht="33.75">
      <c r="A492" s="1">
        <v>4</v>
      </c>
      <c r="B492" s="1">
        <v>4</v>
      </c>
      <c r="C492" s="335">
        <v>67</v>
      </c>
      <c r="D492" s="44" t="s">
        <v>13</v>
      </c>
      <c r="E492" s="40" t="s">
        <v>1997</v>
      </c>
      <c r="F492" s="40" t="s">
        <v>1986</v>
      </c>
      <c r="G492" s="40" t="s">
        <v>1998</v>
      </c>
      <c r="H492" s="41" t="s">
        <v>1999</v>
      </c>
      <c r="I492" s="129" t="s">
        <v>2000</v>
      </c>
      <c r="J492" s="36" t="s">
        <v>2001</v>
      </c>
      <c r="K492" s="40" t="s">
        <v>2002</v>
      </c>
      <c r="L492" s="336" t="s">
        <v>2003</v>
      </c>
    </row>
    <row r="493" spans="1:12" ht="33.75">
      <c r="A493" s="1">
        <v>4</v>
      </c>
      <c r="B493" s="1">
        <v>4</v>
      </c>
      <c r="C493" s="335">
        <v>68</v>
      </c>
      <c r="D493" s="44" t="s">
        <v>13</v>
      </c>
      <c r="E493" s="40" t="s">
        <v>2004</v>
      </c>
      <c r="F493" s="40" t="s">
        <v>1986</v>
      </c>
      <c r="G493" s="40" t="s">
        <v>2005</v>
      </c>
      <c r="H493" s="41" t="s">
        <v>1999</v>
      </c>
      <c r="I493" s="129" t="s">
        <v>2006</v>
      </c>
      <c r="J493" s="36" t="s">
        <v>2001</v>
      </c>
      <c r="K493" s="40" t="s">
        <v>1990</v>
      </c>
      <c r="L493" s="336" t="s">
        <v>2007</v>
      </c>
    </row>
    <row r="494" spans="1:12">
      <c r="A494" s="1">
        <v>4</v>
      </c>
      <c r="B494" s="1">
        <v>4</v>
      </c>
      <c r="C494" s="335">
        <v>69</v>
      </c>
      <c r="D494" s="44" t="s">
        <v>13</v>
      </c>
      <c r="E494" s="40" t="s">
        <v>2008</v>
      </c>
      <c r="F494" s="40" t="s">
        <v>2009</v>
      </c>
      <c r="G494" s="40" t="s">
        <v>2010</v>
      </c>
      <c r="H494" s="41" t="s">
        <v>2011</v>
      </c>
      <c r="I494" s="129" t="s">
        <v>1594</v>
      </c>
      <c r="J494" s="36"/>
      <c r="K494" s="40" t="s">
        <v>2012</v>
      </c>
      <c r="L494" s="336" t="s">
        <v>2013</v>
      </c>
    </row>
    <row r="495" spans="1:12" ht="22.5">
      <c r="A495" s="1">
        <v>4</v>
      </c>
      <c r="B495" s="1">
        <v>4</v>
      </c>
      <c r="C495" s="335">
        <v>70</v>
      </c>
      <c r="D495" s="44" t="s">
        <v>13</v>
      </c>
      <c r="E495" s="40" t="s">
        <v>2014</v>
      </c>
      <c r="F495" s="40" t="s">
        <v>2009</v>
      </c>
      <c r="G495" s="40" t="s">
        <v>2015</v>
      </c>
      <c r="H495" s="41" t="s">
        <v>81</v>
      </c>
      <c r="I495" s="129"/>
      <c r="J495" s="36"/>
      <c r="K495" s="40" t="s">
        <v>2012</v>
      </c>
      <c r="L495" s="336" t="s">
        <v>2016</v>
      </c>
    </row>
    <row r="496" spans="1:12" ht="54">
      <c r="A496" s="1">
        <v>4</v>
      </c>
      <c r="B496" s="1">
        <v>4</v>
      </c>
      <c r="C496" s="335">
        <v>71</v>
      </c>
      <c r="D496" s="44" t="s">
        <v>13</v>
      </c>
      <c r="E496" s="40" t="s">
        <v>2017</v>
      </c>
      <c r="F496" s="40" t="s">
        <v>2018</v>
      </c>
      <c r="G496" s="40" t="s">
        <v>2019</v>
      </c>
      <c r="H496" s="41" t="s">
        <v>432</v>
      </c>
      <c r="I496" s="129"/>
      <c r="J496" s="337" t="s">
        <v>2020</v>
      </c>
      <c r="K496" s="40" t="s">
        <v>2021</v>
      </c>
      <c r="L496" s="336" t="s">
        <v>2022</v>
      </c>
    </row>
    <row r="497" spans="1:12" ht="33.75">
      <c r="A497" s="1">
        <v>4</v>
      </c>
      <c r="B497" s="1">
        <v>4</v>
      </c>
      <c r="C497" s="335">
        <v>72</v>
      </c>
      <c r="D497" s="44" t="s">
        <v>13</v>
      </c>
      <c r="E497" s="40" t="s">
        <v>2023</v>
      </c>
      <c r="F497" s="40" t="s">
        <v>2018</v>
      </c>
      <c r="G497" s="40" t="s">
        <v>2024</v>
      </c>
      <c r="H497" s="41" t="s">
        <v>2025</v>
      </c>
      <c r="I497" s="129"/>
      <c r="J497" s="36"/>
      <c r="K497" s="40" t="s">
        <v>2026</v>
      </c>
      <c r="L497" s="336" t="s">
        <v>2027</v>
      </c>
    </row>
    <row r="498" spans="1:12" ht="54">
      <c r="A498" s="1">
        <v>4</v>
      </c>
      <c r="B498" s="1">
        <v>4</v>
      </c>
      <c r="C498" s="335">
        <v>73</v>
      </c>
      <c r="D498" s="44" t="s">
        <v>13</v>
      </c>
      <c r="E498" s="40" t="s">
        <v>2028</v>
      </c>
      <c r="F498" s="40" t="s">
        <v>2018</v>
      </c>
      <c r="G498" s="40" t="s">
        <v>2029</v>
      </c>
      <c r="H498" s="41" t="s">
        <v>2030</v>
      </c>
      <c r="I498" s="129"/>
      <c r="J498" s="337" t="s">
        <v>2020</v>
      </c>
      <c r="K498" s="40" t="s">
        <v>2026</v>
      </c>
      <c r="L498" s="336" t="s">
        <v>2031</v>
      </c>
    </row>
    <row r="499" spans="1:12" ht="45">
      <c r="A499" s="1">
        <v>4</v>
      </c>
      <c r="B499" s="1">
        <v>4</v>
      </c>
      <c r="C499" s="335">
        <v>74</v>
      </c>
      <c r="D499" s="44" t="s">
        <v>13</v>
      </c>
      <c r="E499" s="40" t="s">
        <v>2032</v>
      </c>
      <c r="F499" s="40" t="s">
        <v>2033</v>
      </c>
      <c r="G499" s="40" t="s">
        <v>2034</v>
      </c>
      <c r="H499" s="41" t="s">
        <v>2035</v>
      </c>
      <c r="I499" s="129"/>
      <c r="J499" s="36"/>
      <c r="K499" s="40" t="s">
        <v>2036</v>
      </c>
      <c r="L499" s="336" t="s">
        <v>2037</v>
      </c>
    </row>
    <row r="500" spans="1:12" ht="54">
      <c r="A500" s="1">
        <v>4</v>
      </c>
      <c r="B500" s="1">
        <v>4</v>
      </c>
      <c r="C500" s="335">
        <v>75</v>
      </c>
      <c r="D500" s="44" t="s">
        <v>13</v>
      </c>
      <c r="E500" s="40" t="s">
        <v>2038</v>
      </c>
      <c r="F500" s="40" t="s">
        <v>2039</v>
      </c>
      <c r="G500" s="40" t="s">
        <v>2040</v>
      </c>
      <c r="H500" s="41"/>
      <c r="I500" s="129"/>
      <c r="J500" s="337" t="s">
        <v>2041</v>
      </c>
      <c r="K500" s="40" t="s">
        <v>2042</v>
      </c>
      <c r="L500" s="336" t="s">
        <v>2043</v>
      </c>
    </row>
    <row r="501" spans="1:12" ht="45">
      <c r="A501" s="1">
        <v>4</v>
      </c>
      <c r="B501" s="1">
        <v>4</v>
      </c>
      <c r="C501" s="335">
        <v>76</v>
      </c>
      <c r="D501" s="44" t="s">
        <v>13</v>
      </c>
      <c r="E501" s="40" t="s">
        <v>2044</v>
      </c>
      <c r="F501" s="40" t="s">
        <v>2039</v>
      </c>
      <c r="G501" s="40" t="s">
        <v>2045</v>
      </c>
      <c r="H501" s="41" t="s">
        <v>368</v>
      </c>
      <c r="I501" s="129"/>
      <c r="J501" s="36"/>
      <c r="K501" s="40" t="s">
        <v>2046</v>
      </c>
      <c r="L501" s="336" t="s">
        <v>2047</v>
      </c>
    </row>
    <row r="502" spans="1:12" ht="45">
      <c r="A502" s="1">
        <v>4</v>
      </c>
      <c r="B502" s="1">
        <v>4</v>
      </c>
      <c r="C502" s="335">
        <v>77</v>
      </c>
      <c r="D502" s="44" t="s">
        <v>13</v>
      </c>
      <c r="E502" s="40" t="s">
        <v>98</v>
      </c>
      <c r="F502" s="40" t="s">
        <v>2039</v>
      </c>
      <c r="G502" s="40" t="s">
        <v>2048</v>
      </c>
      <c r="H502" s="41" t="s">
        <v>368</v>
      </c>
      <c r="I502" s="129"/>
      <c r="J502" s="36"/>
      <c r="K502" s="40" t="s">
        <v>2046</v>
      </c>
      <c r="L502" s="336" t="s">
        <v>2049</v>
      </c>
    </row>
    <row r="503" spans="1:12" ht="40.5">
      <c r="A503" s="1">
        <v>4</v>
      </c>
      <c r="B503" s="1">
        <v>4</v>
      </c>
      <c r="C503" s="335">
        <v>78</v>
      </c>
      <c r="D503" s="44" t="s">
        <v>13</v>
      </c>
      <c r="E503" s="40" t="s">
        <v>1955</v>
      </c>
      <c r="F503" s="40" t="s">
        <v>2050</v>
      </c>
      <c r="G503" s="40" t="s">
        <v>2051</v>
      </c>
      <c r="H503" s="41" t="s">
        <v>2052</v>
      </c>
      <c r="I503" s="129" t="s">
        <v>2053</v>
      </c>
      <c r="J503" s="337" t="s">
        <v>2054</v>
      </c>
      <c r="K503" s="40" t="s">
        <v>2055</v>
      </c>
      <c r="L503" s="336" t="s">
        <v>2056</v>
      </c>
    </row>
    <row r="504" spans="1:12" ht="22.5">
      <c r="A504" s="1">
        <v>4</v>
      </c>
      <c r="B504" s="1">
        <v>4</v>
      </c>
      <c r="C504" s="335">
        <v>79</v>
      </c>
      <c r="D504" s="44" t="s">
        <v>13</v>
      </c>
      <c r="E504" s="40" t="s">
        <v>2057</v>
      </c>
      <c r="F504" s="40" t="s">
        <v>2058</v>
      </c>
      <c r="G504" s="40" t="s">
        <v>2059</v>
      </c>
      <c r="H504" s="41" t="s">
        <v>81</v>
      </c>
      <c r="I504" s="129"/>
      <c r="J504" s="36"/>
      <c r="K504" s="40" t="s">
        <v>2060</v>
      </c>
      <c r="L504" s="336" t="s">
        <v>2061</v>
      </c>
    </row>
    <row r="505" spans="1:12" ht="40.5">
      <c r="A505" s="1">
        <v>4</v>
      </c>
      <c r="B505" s="1">
        <v>4</v>
      </c>
      <c r="C505" s="335">
        <v>80</v>
      </c>
      <c r="D505" s="44" t="s">
        <v>13</v>
      </c>
      <c r="E505" s="40" t="s">
        <v>1827</v>
      </c>
      <c r="F505" s="40" t="s">
        <v>2058</v>
      </c>
      <c r="G505" s="40" t="s">
        <v>2051</v>
      </c>
      <c r="H505" s="41" t="s">
        <v>1211</v>
      </c>
      <c r="I505" s="129"/>
      <c r="J505" s="337" t="s">
        <v>2062</v>
      </c>
      <c r="K505" s="40" t="s">
        <v>2060</v>
      </c>
      <c r="L505" s="336" t="s">
        <v>2063</v>
      </c>
    </row>
    <row r="506" spans="1:12" ht="22.5">
      <c r="A506" s="1">
        <v>4</v>
      </c>
      <c r="B506" s="1">
        <v>4</v>
      </c>
      <c r="C506" s="335">
        <v>81</v>
      </c>
      <c r="D506" s="44" t="s">
        <v>13</v>
      </c>
      <c r="E506" s="40" t="s">
        <v>2064</v>
      </c>
      <c r="F506" s="40" t="s">
        <v>2065</v>
      </c>
      <c r="G506" s="40" t="s">
        <v>2066</v>
      </c>
      <c r="H506" s="41" t="s">
        <v>2067</v>
      </c>
      <c r="I506" s="129" t="s">
        <v>2068</v>
      </c>
      <c r="J506" s="36"/>
      <c r="K506" s="40" t="s">
        <v>2060</v>
      </c>
      <c r="L506" s="336" t="s">
        <v>2069</v>
      </c>
    </row>
    <row r="507" spans="1:12" ht="40.5">
      <c r="A507" s="1">
        <v>4</v>
      </c>
      <c r="B507" s="1">
        <v>4</v>
      </c>
      <c r="C507" s="335">
        <v>82</v>
      </c>
      <c r="D507" s="44" t="s">
        <v>13</v>
      </c>
      <c r="E507" s="40" t="s">
        <v>2070</v>
      </c>
      <c r="F507" s="40" t="s">
        <v>2065</v>
      </c>
      <c r="G507" s="40" t="s">
        <v>2066</v>
      </c>
      <c r="H507" s="41" t="s">
        <v>2071</v>
      </c>
      <c r="I507" s="129"/>
      <c r="J507" s="337" t="s">
        <v>2072</v>
      </c>
      <c r="K507" s="40" t="s">
        <v>2060</v>
      </c>
      <c r="L507" s="336" t="s">
        <v>2073</v>
      </c>
    </row>
    <row r="508" spans="1:12" ht="22.5">
      <c r="A508" s="1">
        <v>4</v>
      </c>
      <c r="B508" s="1">
        <v>4</v>
      </c>
      <c r="C508" s="335">
        <v>83</v>
      </c>
      <c r="D508" s="44" t="s">
        <v>13</v>
      </c>
      <c r="E508" s="40" t="s">
        <v>2074</v>
      </c>
      <c r="F508" s="40" t="s">
        <v>2065</v>
      </c>
      <c r="G508" s="40" t="s">
        <v>2066</v>
      </c>
      <c r="H508" s="41" t="s">
        <v>2075</v>
      </c>
      <c r="I508" s="129"/>
      <c r="J508" s="36"/>
      <c r="K508" s="40" t="s">
        <v>2060</v>
      </c>
      <c r="L508" s="336" t="s">
        <v>2076</v>
      </c>
    </row>
    <row r="509" spans="1:12" ht="22.5">
      <c r="A509" s="1">
        <v>4</v>
      </c>
      <c r="B509" s="1">
        <v>4</v>
      </c>
      <c r="C509" s="335">
        <v>84</v>
      </c>
      <c r="D509" s="44" t="s">
        <v>13</v>
      </c>
      <c r="E509" s="40" t="s">
        <v>2077</v>
      </c>
      <c r="F509" s="40" t="s">
        <v>2065</v>
      </c>
      <c r="G509" s="40" t="s">
        <v>2078</v>
      </c>
      <c r="H509" s="41" t="s">
        <v>2079</v>
      </c>
      <c r="I509" s="129"/>
      <c r="J509" s="36"/>
      <c r="K509" s="40" t="s">
        <v>2060</v>
      </c>
      <c r="L509" s="336" t="s">
        <v>2080</v>
      </c>
    </row>
    <row r="510" spans="1:12" ht="54">
      <c r="A510" s="1">
        <v>4</v>
      </c>
      <c r="B510" s="1">
        <v>4</v>
      </c>
      <c r="C510" s="335">
        <v>85</v>
      </c>
      <c r="D510" s="44" t="s">
        <v>13</v>
      </c>
      <c r="E510" s="144" t="s">
        <v>2081</v>
      </c>
      <c r="F510" s="144" t="s">
        <v>2082</v>
      </c>
      <c r="G510" s="144" t="s">
        <v>2078</v>
      </c>
      <c r="H510" s="142" t="s">
        <v>2083</v>
      </c>
      <c r="I510" s="143"/>
      <c r="J510" s="355" t="s">
        <v>2084</v>
      </c>
      <c r="K510" s="144" t="s">
        <v>2085</v>
      </c>
      <c r="L510" s="356" t="s">
        <v>2086</v>
      </c>
    </row>
    <row r="511" spans="1:12" ht="33.75">
      <c r="A511" s="1">
        <v>4</v>
      </c>
      <c r="B511" s="1">
        <v>4</v>
      </c>
      <c r="C511" s="335">
        <v>86</v>
      </c>
      <c r="D511" s="44" t="s">
        <v>13</v>
      </c>
      <c r="E511" s="144" t="s">
        <v>2087</v>
      </c>
      <c r="F511" s="144" t="s">
        <v>2082</v>
      </c>
      <c r="G511" s="144"/>
      <c r="H511" s="142" t="s">
        <v>2088</v>
      </c>
      <c r="I511" s="143"/>
      <c r="J511" s="311"/>
      <c r="K511" s="144" t="s">
        <v>2085</v>
      </c>
      <c r="L511" s="356" t="s">
        <v>2089</v>
      </c>
    </row>
    <row r="512" spans="1:12" ht="22.5">
      <c r="A512" s="1">
        <v>4</v>
      </c>
      <c r="B512" s="1">
        <v>4</v>
      </c>
      <c r="C512" s="335">
        <v>87</v>
      </c>
      <c r="D512" s="44" t="s">
        <v>13</v>
      </c>
      <c r="E512" s="144" t="s">
        <v>2090</v>
      </c>
      <c r="F512" s="144" t="s">
        <v>2082</v>
      </c>
      <c r="G512" s="144" t="s">
        <v>2091</v>
      </c>
      <c r="H512" s="357">
        <v>46178</v>
      </c>
      <c r="I512" s="143" t="s">
        <v>2092</v>
      </c>
      <c r="J512" s="311"/>
      <c r="K512" s="144" t="s">
        <v>2093</v>
      </c>
      <c r="L512" s="356" t="s">
        <v>2094</v>
      </c>
    </row>
    <row r="513" spans="1:12" ht="22.5">
      <c r="A513" s="1">
        <v>4</v>
      </c>
      <c r="B513" s="1">
        <v>4</v>
      </c>
      <c r="C513" s="335">
        <v>88</v>
      </c>
      <c r="D513" s="44" t="s">
        <v>13</v>
      </c>
      <c r="E513" s="144" t="s">
        <v>1755</v>
      </c>
      <c r="F513" s="144" t="s">
        <v>2082</v>
      </c>
      <c r="G513" s="144" t="s">
        <v>2095</v>
      </c>
      <c r="H513" s="357">
        <v>46174</v>
      </c>
      <c r="I513" s="143" t="s">
        <v>2092</v>
      </c>
      <c r="J513" s="311"/>
      <c r="K513" s="144" t="s">
        <v>2096</v>
      </c>
      <c r="L513" s="356" t="s">
        <v>2097</v>
      </c>
    </row>
    <row r="514" spans="1:12" ht="22.5">
      <c r="A514" s="1">
        <v>4</v>
      </c>
      <c r="B514" s="1">
        <v>4</v>
      </c>
      <c r="C514" s="335">
        <v>89</v>
      </c>
      <c r="D514" s="44" t="s">
        <v>13</v>
      </c>
      <c r="E514" s="144" t="s">
        <v>1755</v>
      </c>
      <c r="F514" s="144" t="s">
        <v>2082</v>
      </c>
      <c r="G514" s="144" t="s">
        <v>2098</v>
      </c>
      <c r="H514" s="357">
        <v>46174</v>
      </c>
      <c r="I514" s="143" t="s">
        <v>2092</v>
      </c>
      <c r="J514" s="311"/>
      <c r="K514" s="144" t="s">
        <v>2099</v>
      </c>
      <c r="L514" s="356" t="s">
        <v>2097</v>
      </c>
    </row>
    <row r="515" spans="1:12" ht="22.5">
      <c r="A515" s="1">
        <v>4</v>
      </c>
      <c r="B515" s="1">
        <v>4</v>
      </c>
      <c r="C515" s="335">
        <v>90</v>
      </c>
      <c r="D515" s="44" t="s">
        <v>13</v>
      </c>
      <c r="E515" s="144" t="s">
        <v>1755</v>
      </c>
      <c r="F515" s="144" t="s">
        <v>2082</v>
      </c>
      <c r="G515" s="144" t="s">
        <v>2100</v>
      </c>
      <c r="H515" s="357">
        <v>46174</v>
      </c>
      <c r="I515" s="143" t="s">
        <v>2092</v>
      </c>
      <c r="J515" s="311"/>
      <c r="K515" s="144" t="s">
        <v>2101</v>
      </c>
      <c r="L515" s="356" t="s">
        <v>2097</v>
      </c>
    </row>
    <row r="516" spans="1:12" ht="45">
      <c r="A516" s="1">
        <v>4</v>
      </c>
      <c r="B516" s="1">
        <v>4</v>
      </c>
      <c r="C516" s="335">
        <v>91</v>
      </c>
      <c r="D516" s="44" t="s">
        <v>13</v>
      </c>
      <c r="E516" s="144" t="s">
        <v>1755</v>
      </c>
      <c r="F516" s="144" t="s">
        <v>2082</v>
      </c>
      <c r="G516" s="144" t="s">
        <v>2102</v>
      </c>
      <c r="H516" s="357">
        <v>46174</v>
      </c>
      <c r="I516" s="143" t="s">
        <v>2092</v>
      </c>
      <c r="J516" s="311"/>
      <c r="K516" s="144" t="s">
        <v>2103</v>
      </c>
      <c r="L516" s="356" t="s">
        <v>2104</v>
      </c>
    </row>
    <row r="517" spans="1:12" ht="33.75">
      <c r="A517" s="1">
        <v>4</v>
      </c>
      <c r="B517" s="1">
        <v>4</v>
      </c>
      <c r="C517" s="335">
        <v>92</v>
      </c>
      <c r="D517" s="44" t="s">
        <v>13</v>
      </c>
      <c r="E517" s="144" t="s">
        <v>2105</v>
      </c>
      <c r="F517" s="144" t="s">
        <v>2082</v>
      </c>
      <c r="G517" s="144" t="s">
        <v>2106</v>
      </c>
      <c r="H517" s="142" t="s">
        <v>81</v>
      </c>
      <c r="I517" s="143"/>
      <c r="J517" s="311"/>
      <c r="K517" s="358" t="s">
        <v>2085</v>
      </c>
      <c r="L517" s="356" t="s">
        <v>2107</v>
      </c>
    </row>
    <row r="518" spans="1:12" ht="27">
      <c r="A518" s="1">
        <v>4</v>
      </c>
      <c r="B518" s="1">
        <v>4</v>
      </c>
      <c r="C518" s="335">
        <v>93</v>
      </c>
      <c r="D518" s="44" t="s">
        <v>13</v>
      </c>
      <c r="E518" s="40" t="s">
        <v>2108</v>
      </c>
      <c r="F518" s="40" t="s">
        <v>2109</v>
      </c>
      <c r="G518" s="40" t="s">
        <v>2110</v>
      </c>
      <c r="H518" s="41" t="s">
        <v>385</v>
      </c>
      <c r="I518" s="129"/>
      <c r="J518" s="337" t="s">
        <v>2111</v>
      </c>
      <c r="K518" s="40" t="s">
        <v>2112</v>
      </c>
      <c r="L518" s="336" t="s">
        <v>2113</v>
      </c>
    </row>
    <row r="519" spans="1:12" ht="22.5">
      <c r="A519" s="1">
        <v>4</v>
      </c>
      <c r="B519" s="1">
        <v>4</v>
      </c>
      <c r="C519" s="335">
        <v>94</v>
      </c>
      <c r="D519" s="44" t="s">
        <v>13</v>
      </c>
      <c r="E519" s="40" t="s">
        <v>2114</v>
      </c>
      <c r="F519" s="40" t="s">
        <v>2115</v>
      </c>
      <c r="G519" s="40" t="s">
        <v>2116</v>
      </c>
      <c r="H519" s="41" t="s">
        <v>385</v>
      </c>
      <c r="I519" s="129"/>
      <c r="J519" s="36"/>
      <c r="K519" s="40" t="s">
        <v>2112</v>
      </c>
      <c r="L519" s="336" t="s">
        <v>2117</v>
      </c>
    </row>
    <row r="520" spans="1:12" ht="22.5">
      <c r="A520" s="1">
        <v>4</v>
      </c>
      <c r="B520" s="1">
        <v>4</v>
      </c>
      <c r="C520" s="335">
        <v>95</v>
      </c>
      <c r="D520" s="44" t="s">
        <v>13</v>
      </c>
      <c r="E520" s="40" t="s">
        <v>2114</v>
      </c>
      <c r="F520" s="40" t="s">
        <v>2115</v>
      </c>
      <c r="G520" s="40" t="s">
        <v>2118</v>
      </c>
      <c r="H520" s="40" t="s">
        <v>2119</v>
      </c>
      <c r="I520" s="129"/>
      <c r="J520" s="36"/>
      <c r="K520" s="40" t="s">
        <v>2112</v>
      </c>
      <c r="L520" s="336" t="s">
        <v>2120</v>
      </c>
    </row>
    <row r="521" spans="1:12" ht="22.5">
      <c r="A521" s="1">
        <v>4</v>
      </c>
      <c r="B521" s="1">
        <v>4</v>
      </c>
      <c r="C521" s="335">
        <v>96</v>
      </c>
      <c r="D521" s="44" t="s">
        <v>13</v>
      </c>
      <c r="E521" s="40" t="s">
        <v>2121</v>
      </c>
      <c r="F521" s="40" t="s">
        <v>2115</v>
      </c>
      <c r="G521" s="40" t="s">
        <v>2116</v>
      </c>
      <c r="H521" s="41" t="s">
        <v>1913</v>
      </c>
      <c r="I521" s="129"/>
      <c r="J521" s="36"/>
      <c r="K521" s="40" t="s">
        <v>2112</v>
      </c>
      <c r="L521" s="336" t="s">
        <v>2122</v>
      </c>
    </row>
    <row r="522" spans="1:12" ht="22.5">
      <c r="A522" s="1">
        <v>4</v>
      </c>
      <c r="B522" s="1">
        <v>4</v>
      </c>
      <c r="C522" s="335">
        <v>97</v>
      </c>
      <c r="D522" s="44" t="s">
        <v>13</v>
      </c>
      <c r="E522" s="40" t="s">
        <v>2123</v>
      </c>
      <c r="F522" s="40" t="s">
        <v>2115</v>
      </c>
      <c r="G522" s="40" t="s">
        <v>2124</v>
      </c>
      <c r="H522" s="41" t="s">
        <v>1913</v>
      </c>
      <c r="I522" s="129"/>
      <c r="J522" s="36"/>
      <c r="K522" s="40" t="s">
        <v>2125</v>
      </c>
      <c r="L522" s="336" t="s">
        <v>2126</v>
      </c>
    </row>
    <row r="523" spans="1:12" ht="22.5">
      <c r="A523" s="1">
        <v>4</v>
      </c>
      <c r="B523" s="1">
        <v>4</v>
      </c>
      <c r="C523" s="335">
        <v>98</v>
      </c>
      <c r="D523" s="44" t="s">
        <v>13</v>
      </c>
      <c r="E523" s="40" t="s">
        <v>2127</v>
      </c>
      <c r="F523" s="40" t="s">
        <v>2115</v>
      </c>
      <c r="G523" s="40" t="s">
        <v>2128</v>
      </c>
      <c r="H523" s="41" t="s">
        <v>385</v>
      </c>
      <c r="I523" s="129"/>
      <c r="J523" s="36"/>
      <c r="K523" s="40" t="s">
        <v>2125</v>
      </c>
      <c r="L523" s="336" t="s">
        <v>2129</v>
      </c>
    </row>
    <row r="524" spans="1:12" ht="67.5">
      <c r="A524" s="1">
        <v>4</v>
      </c>
      <c r="B524" s="1">
        <v>4</v>
      </c>
      <c r="C524" s="335">
        <v>99</v>
      </c>
      <c r="D524" s="44" t="s">
        <v>13</v>
      </c>
      <c r="E524" s="40" t="s">
        <v>2130</v>
      </c>
      <c r="F524" s="40" t="s">
        <v>2115</v>
      </c>
      <c r="G524" s="40" t="s">
        <v>2131</v>
      </c>
      <c r="H524" s="41" t="s">
        <v>2132</v>
      </c>
      <c r="I524" s="129"/>
      <c r="J524" s="337" t="s">
        <v>2133</v>
      </c>
      <c r="K524" s="40" t="s">
        <v>2112</v>
      </c>
      <c r="L524" s="359" t="s">
        <v>2134</v>
      </c>
    </row>
    <row r="525" spans="1:12" ht="22.5">
      <c r="A525" s="1">
        <v>4</v>
      </c>
      <c r="B525" s="1">
        <v>4</v>
      </c>
      <c r="C525" s="335">
        <v>100</v>
      </c>
      <c r="D525" s="44" t="s">
        <v>13</v>
      </c>
      <c r="E525" s="40" t="s">
        <v>2135</v>
      </c>
      <c r="F525" s="40" t="s">
        <v>2136</v>
      </c>
      <c r="G525" s="40" t="s">
        <v>2137</v>
      </c>
      <c r="H525" s="41" t="s">
        <v>2138</v>
      </c>
      <c r="I525" s="129"/>
      <c r="J525" s="36"/>
      <c r="K525" s="40" t="s">
        <v>2112</v>
      </c>
      <c r="L525" s="336" t="s">
        <v>2139</v>
      </c>
    </row>
    <row r="526" spans="1:12" ht="22.5">
      <c r="A526" s="1">
        <v>4</v>
      </c>
      <c r="B526" s="1">
        <v>4</v>
      </c>
      <c r="C526" s="335">
        <v>101</v>
      </c>
      <c r="D526" s="44" t="s">
        <v>13</v>
      </c>
      <c r="E526" s="40" t="s">
        <v>2140</v>
      </c>
      <c r="F526" s="40" t="s">
        <v>2141</v>
      </c>
      <c r="G526" s="40" t="s">
        <v>2142</v>
      </c>
      <c r="H526" s="41" t="s">
        <v>2143</v>
      </c>
      <c r="I526" s="129" t="s">
        <v>2144</v>
      </c>
      <c r="J526" s="36"/>
      <c r="K526" s="40" t="s">
        <v>2145</v>
      </c>
      <c r="L526" s="336" t="s">
        <v>2146</v>
      </c>
    </row>
    <row r="527" spans="1:12" ht="22.5">
      <c r="A527" s="1">
        <v>4</v>
      </c>
      <c r="B527" s="1">
        <v>4</v>
      </c>
      <c r="C527" s="335">
        <v>102</v>
      </c>
      <c r="D527" s="44" t="s">
        <v>13</v>
      </c>
      <c r="E527" s="40" t="s">
        <v>70</v>
      </c>
      <c r="F527" s="40" t="s">
        <v>2141</v>
      </c>
      <c r="G527" s="40" t="s">
        <v>2147</v>
      </c>
      <c r="H527" s="41" t="s">
        <v>81</v>
      </c>
      <c r="I527" s="129"/>
      <c r="J527" s="36"/>
      <c r="K527" s="40" t="s">
        <v>2145</v>
      </c>
      <c r="L527" s="336" t="s">
        <v>2148</v>
      </c>
    </row>
    <row r="528" spans="1:12" ht="22.5">
      <c r="A528" s="1">
        <v>4</v>
      </c>
      <c r="B528" s="1">
        <v>4</v>
      </c>
      <c r="C528" s="335">
        <v>102</v>
      </c>
      <c r="D528" s="44" t="s">
        <v>13</v>
      </c>
      <c r="E528" s="40" t="s">
        <v>2149</v>
      </c>
      <c r="F528" s="40" t="s">
        <v>2150</v>
      </c>
      <c r="G528" s="40" t="s">
        <v>2151</v>
      </c>
      <c r="H528" s="41" t="s">
        <v>81</v>
      </c>
      <c r="I528" s="129"/>
      <c r="J528" s="36"/>
      <c r="K528" s="40" t="s">
        <v>2152</v>
      </c>
      <c r="L528" s="336" t="s">
        <v>2153</v>
      </c>
    </row>
    <row r="529" spans="1:12" ht="33.75">
      <c r="A529" s="1">
        <v>4</v>
      </c>
      <c r="B529" s="1">
        <v>4</v>
      </c>
      <c r="C529" s="335">
        <v>102</v>
      </c>
      <c r="D529" s="44" t="s">
        <v>13</v>
      </c>
      <c r="E529" s="40" t="s">
        <v>70</v>
      </c>
      <c r="F529" s="40" t="s">
        <v>2150</v>
      </c>
      <c r="G529" s="40" t="s">
        <v>2154</v>
      </c>
      <c r="H529" s="41" t="s">
        <v>81</v>
      </c>
      <c r="I529" s="129"/>
      <c r="J529" s="36"/>
      <c r="K529" s="40" t="s">
        <v>2152</v>
      </c>
      <c r="L529" s="336" t="s">
        <v>70</v>
      </c>
    </row>
    <row r="530" spans="1:12" ht="22.5">
      <c r="A530" s="1">
        <v>4</v>
      </c>
      <c r="B530" s="1">
        <v>4</v>
      </c>
      <c r="C530" s="335">
        <v>102</v>
      </c>
      <c r="D530" s="44" t="s">
        <v>13</v>
      </c>
      <c r="E530" s="40" t="s">
        <v>1979</v>
      </c>
      <c r="F530" s="40" t="s">
        <v>2150</v>
      </c>
      <c r="G530" s="40" t="s">
        <v>2151</v>
      </c>
      <c r="H530" s="41" t="s">
        <v>2155</v>
      </c>
      <c r="I530" s="129"/>
      <c r="J530" s="36"/>
      <c r="K530" s="40" t="s">
        <v>2152</v>
      </c>
      <c r="L530" s="336" t="s">
        <v>2156</v>
      </c>
    </row>
    <row r="531" spans="1:12" ht="33.75">
      <c r="A531" s="1">
        <v>4</v>
      </c>
      <c r="B531" s="1">
        <v>4</v>
      </c>
      <c r="C531" s="335">
        <v>103</v>
      </c>
      <c r="D531" s="44" t="s">
        <v>13</v>
      </c>
      <c r="E531" s="40" t="s">
        <v>2157</v>
      </c>
      <c r="F531" s="40" t="s">
        <v>2158</v>
      </c>
      <c r="G531" s="40" t="s">
        <v>2159</v>
      </c>
      <c r="H531" s="41" t="s">
        <v>2160</v>
      </c>
      <c r="I531" s="129" t="s">
        <v>1493</v>
      </c>
      <c r="J531" s="36" t="s">
        <v>1678</v>
      </c>
      <c r="K531" s="40" t="s">
        <v>2161</v>
      </c>
      <c r="L531" s="336" t="s">
        <v>2162</v>
      </c>
    </row>
    <row r="532" spans="1:12" ht="33.75">
      <c r="A532" s="1">
        <v>4</v>
      </c>
      <c r="B532" s="1">
        <v>4</v>
      </c>
      <c r="C532" s="335">
        <v>104</v>
      </c>
      <c r="D532" s="44" t="s">
        <v>13</v>
      </c>
      <c r="E532" s="40" t="s">
        <v>2157</v>
      </c>
      <c r="F532" s="40" t="s">
        <v>2158</v>
      </c>
      <c r="G532" s="40" t="s">
        <v>2163</v>
      </c>
      <c r="H532" s="41" t="s">
        <v>2160</v>
      </c>
      <c r="I532" s="129" t="s">
        <v>1493</v>
      </c>
      <c r="J532" s="36" t="s">
        <v>1678</v>
      </c>
      <c r="K532" s="40" t="s">
        <v>2161</v>
      </c>
      <c r="L532" s="336" t="s">
        <v>2162</v>
      </c>
    </row>
    <row r="533" spans="1:12" ht="33.75">
      <c r="A533" s="1">
        <v>4</v>
      </c>
      <c r="B533" s="1">
        <v>4</v>
      </c>
      <c r="C533" s="335">
        <v>105</v>
      </c>
      <c r="D533" s="44" t="s">
        <v>13</v>
      </c>
      <c r="E533" s="40" t="s">
        <v>1177</v>
      </c>
      <c r="F533" s="40" t="s">
        <v>2158</v>
      </c>
      <c r="G533" s="40" t="s">
        <v>2159</v>
      </c>
      <c r="H533" s="360">
        <v>46171</v>
      </c>
      <c r="I533" s="361"/>
      <c r="J533" s="36" t="s">
        <v>1678</v>
      </c>
      <c r="K533" s="40" t="s">
        <v>2161</v>
      </c>
      <c r="L533" s="336" t="s">
        <v>2164</v>
      </c>
    </row>
    <row r="534" spans="1:12" ht="33.75">
      <c r="A534" s="1">
        <v>4</v>
      </c>
      <c r="B534" s="1">
        <v>4</v>
      </c>
      <c r="C534" s="335">
        <v>106</v>
      </c>
      <c r="D534" s="44" t="s">
        <v>13</v>
      </c>
      <c r="E534" s="40" t="s">
        <v>2165</v>
      </c>
      <c r="F534" s="40" t="s">
        <v>2158</v>
      </c>
      <c r="G534" s="40" t="s">
        <v>2166</v>
      </c>
      <c r="H534" s="360">
        <v>46170</v>
      </c>
      <c r="I534" s="129"/>
      <c r="J534" s="36" t="s">
        <v>1678</v>
      </c>
      <c r="K534" s="40" t="s">
        <v>2161</v>
      </c>
      <c r="L534" s="336" t="s">
        <v>2167</v>
      </c>
    </row>
    <row r="535" spans="1:12" ht="33.75">
      <c r="A535" s="1">
        <v>4</v>
      </c>
      <c r="B535" s="1">
        <v>4</v>
      </c>
      <c r="C535" s="335">
        <v>107</v>
      </c>
      <c r="D535" s="44" t="s">
        <v>13</v>
      </c>
      <c r="E535" s="40" t="s">
        <v>2168</v>
      </c>
      <c r="F535" s="40" t="s">
        <v>2169</v>
      </c>
      <c r="G535" s="40" t="s">
        <v>2163</v>
      </c>
      <c r="H535" s="360">
        <v>46171</v>
      </c>
      <c r="I535" s="361" t="s">
        <v>2170</v>
      </c>
      <c r="J535" s="36" t="s">
        <v>1678</v>
      </c>
      <c r="K535" s="40" t="s">
        <v>2161</v>
      </c>
      <c r="L535" s="336" t="s">
        <v>2171</v>
      </c>
    </row>
    <row r="536" spans="1:12" ht="33.75">
      <c r="A536" s="1">
        <v>4</v>
      </c>
      <c r="B536" s="1">
        <v>4</v>
      </c>
      <c r="C536" s="335">
        <v>108</v>
      </c>
      <c r="D536" s="44" t="s">
        <v>13</v>
      </c>
      <c r="E536" s="37" t="s">
        <v>2172</v>
      </c>
      <c r="F536" s="37" t="s">
        <v>2173</v>
      </c>
      <c r="G536" s="37" t="s">
        <v>2174</v>
      </c>
      <c r="H536" s="362">
        <v>46162</v>
      </c>
      <c r="I536" s="120"/>
      <c r="J536" s="363"/>
      <c r="K536" s="37" t="s">
        <v>2175</v>
      </c>
      <c r="L536" s="364" t="s">
        <v>2176</v>
      </c>
    </row>
    <row r="537" spans="1:12" ht="33.75">
      <c r="A537" s="1">
        <v>4</v>
      </c>
      <c r="B537" s="1">
        <v>4</v>
      </c>
      <c r="C537" s="335">
        <v>109</v>
      </c>
      <c r="D537" s="44" t="s">
        <v>13</v>
      </c>
      <c r="E537" s="37" t="s">
        <v>2177</v>
      </c>
      <c r="F537" s="37" t="s">
        <v>2173</v>
      </c>
      <c r="G537" s="37" t="s">
        <v>2178</v>
      </c>
      <c r="H537" s="42" t="s">
        <v>2179</v>
      </c>
      <c r="I537" s="120"/>
      <c r="J537" s="363"/>
      <c r="K537" s="37" t="s">
        <v>2175</v>
      </c>
      <c r="L537" s="364" t="s">
        <v>2180</v>
      </c>
    </row>
    <row r="538" spans="1:12" ht="33.75">
      <c r="A538" s="1">
        <v>4</v>
      </c>
      <c r="B538" s="1">
        <v>4</v>
      </c>
      <c r="C538" s="335">
        <v>110</v>
      </c>
      <c r="D538" s="44" t="s">
        <v>13</v>
      </c>
      <c r="E538" s="37" t="s">
        <v>2181</v>
      </c>
      <c r="F538" s="37" t="s">
        <v>2173</v>
      </c>
      <c r="G538" s="37" t="s">
        <v>2182</v>
      </c>
      <c r="H538" s="42" t="s">
        <v>2179</v>
      </c>
      <c r="I538" s="120"/>
      <c r="J538" s="363"/>
      <c r="K538" s="37" t="s">
        <v>2175</v>
      </c>
      <c r="L538" s="364" t="s">
        <v>2183</v>
      </c>
    </row>
    <row r="539" spans="1:12" ht="33.75">
      <c r="A539" s="1">
        <v>4</v>
      </c>
      <c r="B539" s="1">
        <v>4</v>
      </c>
      <c r="C539" s="335">
        <v>111</v>
      </c>
      <c r="D539" s="44" t="s">
        <v>13</v>
      </c>
      <c r="E539" s="37" t="s">
        <v>70</v>
      </c>
      <c r="F539" s="37" t="s">
        <v>2173</v>
      </c>
      <c r="G539" s="37" t="s">
        <v>2182</v>
      </c>
      <c r="H539" s="42" t="s">
        <v>2179</v>
      </c>
      <c r="I539" s="120"/>
      <c r="J539" s="363"/>
      <c r="K539" s="37" t="s">
        <v>2175</v>
      </c>
      <c r="L539" s="364" t="s">
        <v>2184</v>
      </c>
    </row>
    <row r="540" spans="1:12" ht="33.75">
      <c r="A540" s="1">
        <v>4</v>
      </c>
      <c r="B540" s="1">
        <v>4</v>
      </c>
      <c r="C540" s="335">
        <v>112</v>
      </c>
      <c r="D540" s="44" t="s">
        <v>13</v>
      </c>
      <c r="E540" s="37" t="s">
        <v>2185</v>
      </c>
      <c r="F540" s="37" t="s">
        <v>2173</v>
      </c>
      <c r="G540" s="37" t="s">
        <v>2186</v>
      </c>
      <c r="H540" s="42" t="s">
        <v>2187</v>
      </c>
      <c r="I540" s="120" t="s">
        <v>2188</v>
      </c>
      <c r="J540" s="363"/>
      <c r="K540" s="37" t="s">
        <v>2175</v>
      </c>
      <c r="L540" s="364" t="s">
        <v>2189</v>
      </c>
    </row>
    <row r="541" spans="1:12" ht="33.75">
      <c r="A541" s="1">
        <v>4</v>
      </c>
      <c r="B541" s="1">
        <v>4</v>
      </c>
      <c r="C541" s="335">
        <v>113</v>
      </c>
      <c r="D541" s="44" t="s">
        <v>13</v>
      </c>
      <c r="E541" s="40" t="s">
        <v>2190</v>
      </c>
      <c r="F541" s="37" t="s">
        <v>2191</v>
      </c>
      <c r="G541" s="40" t="s">
        <v>2192</v>
      </c>
      <c r="H541" s="42" t="s">
        <v>2179</v>
      </c>
      <c r="I541" s="129"/>
      <c r="J541" s="36"/>
      <c r="K541" s="37" t="s">
        <v>2175</v>
      </c>
      <c r="L541" s="364" t="s">
        <v>2193</v>
      </c>
    </row>
    <row r="542" spans="1:12" ht="45">
      <c r="A542" s="1">
        <v>4</v>
      </c>
      <c r="B542" s="1">
        <v>4</v>
      </c>
      <c r="C542" s="335">
        <v>114</v>
      </c>
      <c r="D542" s="44" t="s">
        <v>13</v>
      </c>
      <c r="E542" s="40" t="s">
        <v>2194</v>
      </c>
      <c r="F542" s="40" t="s">
        <v>2195</v>
      </c>
      <c r="G542" s="40"/>
      <c r="H542" s="41" t="s">
        <v>537</v>
      </c>
      <c r="I542" s="129"/>
      <c r="J542" s="36"/>
      <c r="K542" s="40" t="s">
        <v>2196</v>
      </c>
      <c r="L542" s="336" t="s">
        <v>2197</v>
      </c>
    </row>
    <row r="543" spans="1:12" ht="45">
      <c r="A543" s="1">
        <v>4</v>
      </c>
      <c r="B543" s="1">
        <v>4</v>
      </c>
      <c r="C543" s="335">
        <v>115</v>
      </c>
      <c r="D543" s="44" t="s">
        <v>13</v>
      </c>
      <c r="E543" s="37" t="s">
        <v>2198</v>
      </c>
      <c r="F543" s="37" t="s">
        <v>2199</v>
      </c>
      <c r="G543" s="37" t="s">
        <v>2200</v>
      </c>
      <c r="H543" s="42" t="s">
        <v>2201</v>
      </c>
      <c r="I543" s="120" t="s">
        <v>2202</v>
      </c>
      <c r="J543" s="363"/>
      <c r="K543" s="37" t="s">
        <v>2196</v>
      </c>
      <c r="L543" s="364" t="s">
        <v>2203</v>
      </c>
    </row>
    <row r="544" spans="1:12" ht="45">
      <c r="A544" s="1">
        <v>4</v>
      </c>
      <c r="B544" s="1">
        <v>4</v>
      </c>
      <c r="C544" s="335">
        <v>116</v>
      </c>
      <c r="D544" s="44" t="s">
        <v>13</v>
      </c>
      <c r="E544" s="40" t="s">
        <v>2204</v>
      </c>
      <c r="F544" s="40" t="s">
        <v>2199</v>
      </c>
      <c r="G544" s="40" t="s">
        <v>2205</v>
      </c>
      <c r="H544" s="41" t="s">
        <v>2206</v>
      </c>
      <c r="I544" s="129"/>
      <c r="J544" s="36" t="s">
        <v>13047</v>
      </c>
      <c r="K544" s="40" t="s">
        <v>2196</v>
      </c>
      <c r="L544" s="336" t="s">
        <v>2207</v>
      </c>
    </row>
    <row r="545" spans="1:12" ht="45">
      <c r="A545" s="1">
        <v>4</v>
      </c>
      <c r="B545" s="1">
        <v>4</v>
      </c>
      <c r="C545" s="335">
        <v>117</v>
      </c>
      <c r="D545" s="44" t="s">
        <v>13</v>
      </c>
      <c r="E545" s="40" t="s">
        <v>2208</v>
      </c>
      <c r="F545" s="40" t="s">
        <v>2199</v>
      </c>
      <c r="G545" s="40" t="s">
        <v>2209</v>
      </c>
      <c r="H545" s="41" t="s">
        <v>2210</v>
      </c>
      <c r="I545" s="129" t="s">
        <v>2211</v>
      </c>
      <c r="J545" s="36"/>
      <c r="K545" s="40" t="s">
        <v>2196</v>
      </c>
      <c r="L545" s="336" t="s">
        <v>2212</v>
      </c>
    </row>
    <row r="546" spans="1:12" ht="67.5">
      <c r="A546" s="1">
        <v>4</v>
      </c>
      <c r="B546" s="1">
        <v>4</v>
      </c>
      <c r="C546" s="335">
        <v>118</v>
      </c>
      <c r="D546" s="44" t="s">
        <v>13</v>
      </c>
      <c r="E546" s="40" t="s">
        <v>2213</v>
      </c>
      <c r="F546" s="40" t="s">
        <v>2214</v>
      </c>
      <c r="G546" s="40" t="s">
        <v>2215</v>
      </c>
      <c r="H546" s="41" t="s">
        <v>2216</v>
      </c>
      <c r="I546" s="365" t="s">
        <v>2217</v>
      </c>
      <c r="J546" s="36"/>
      <c r="K546" s="40" t="s">
        <v>2218</v>
      </c>
      <c r="L546" s="336" t="s">
        <v>2219</v>
      </c>
    </row>
    <row r="547" spans="1:12" ht="54">
      <c r="A547" s="1">
        <v>4</v>
      </c>
      <c r="B547" s="1">
        <v>4</v>
      </c>
      <c r="C547" s="335">
        <v>119</v>
      </c>
      <c r="D547" s="44" t="s">
        <v>13</v>
      </c>
      <c r="E547" s="40" t="s">
        <v>2220</v>
      </c>
      <c r="F547" s="40" t="s">
        <v>2221</v>
      </c>
      <c r="G547" s="40" t="s">
        <v>2222</v>
      </c>
      <c r="H547" s="41" t="s">
        <v>2223</v>
      </c>
      <c r="I547" s="129"/>
      <c r="J547" s="337" t="s">
        <v>2224</v>
      </c>
      <c r="K547" s="40" t="s">
        <v>2225</v>
      </c>
      <c r="L547" s="336" t="s">
        <v>2226</v>
      </c>
    </row>
    <row r="548" spans="1:12" ht="45">
      <c r="A548" s="1">
        <v>4</v>
      </c>
      <c r="B548" s="1">
        <v>4</v>
      </c>
      <c r="C548" s="335">
        <v>120</v>
      </c>
      <c r="D548" s="44" t="s">
        <v>13</v>
      </c>
      <c r="E548" s="40" t="s">
        <v>2227</v>
      </c>
      <c r="F548" s="40" t="s">
        <v>2221</v>
      </c>
      <c r="G548" s="40"/>
      <c r="H548" s="41" t="s">
        <v>2228</v>
      </c>
      <c r="I548" s="129"/>
      <c r="J548" s="36"/>
      <c r="K548" s="40" t="s">
        <v>2225</v>
      </c>
      <c r="L548" s="336"/>
    </row>
    <row r="549" spans="1:12" ht="33.75">
      <c r="A549" s="1">
        <v>4</v>
      </c>
      <c r="B549" s="1">
        <v>4</v>
      </c>
      <c r="C549" s="335">
        <v>121</v>
      </c>
      <c r="D549" s="44" t="s">
        <v>13</v>
      </c>
      <c r="E549" s="40" t="s">
        <v>1742</v>
      </c>
      <c r="F549" s="40" t="s">
        <v>2221</v>
      </c>
      <c r="G549" s="40" t="s">
        <v>2229</v>
      </c>
      <c r="H549" s="41" t="s">
        <v>2230</v>
      </c>
      <c r="I549" s="129" t="s">
        <v>2231</v>
      </c>
      <c r="J549" s="36"/>
      <c r="K549" s="40" t="s">
        <v>2225</v>
      </c>
      <c r="L549" s="336" t="s">
        <v>2232</v>
      </c>
    </row>
    <row r="550" spans="1:12" ht="36">
      <c r="A550" s="1">
        <v>4</v>
      </c>
      <c r="B550" s="1">
        <v>4</v>
      </c>
      <c r="C550" s="335">
        <v>122</v>
      </c>
      <c r="D550" s="44" t="s">
        <v>13</v>
      </c>
      <c r="E550" s="93" t="s">
        <v>2233</v>
      </c>
      <c r="F550" s="93" t="s">
        <v>2221</v>
      </c>
      <c r="G550" s="93" t="s">
        <v>2234</v>
      </c>
      <c r="H550" s="94" t="s">
        <v>2235</v>
      </c>
      <c r="I550" s="247" t="s">
        <v>2236</v>
      </c>
      <c r="J550" s="200"/>
      <c r="K550" s="93" t="s">
        <v>2225</v>
      </c>
      <c r="L550" s="404" t="s">
        <v>2237</v>
      </c>
    </row>
    <row r="551" spans="1:12" ht="24">
      <c r="A551" s="1">
        <v>4</v>
      </c>
      <c r="B551" s="1">
        <v>4</v>
      </c>
      <c r="C551" s="335">
        <v>123</v>
      </c>
      <c r="D551" s="44" t="s">
        <v>13</v>
      </c>
      <c r="E551" s="93" t="s">
        <v>2238</v>
      </c>
      <c r="F551" s="93" t="s">
        <v>2239</v>
      </c>
      <c r="G551" s="93" t="s">
        <v>2240</v>
      </c>
      <c r="H551" s="94" t="s">
        <v>2241</v>
      </c>
      <c r="I551" s="247" t="s">
        <v>67</v>
      </c>
      <c r="J551" s="200"/>
      <c r="K551" s="93" t="s">
        <v>2242</v>
      </c>
      <c r="L551" s="404" t="s">
        <v>2243</v>
      </c>
    </row>
    <row r="552" spans="1:12" ht="24">
      <c r="A552" s="1">
        <v>4</v>
      </c>
      <c r="B552" s="1">
        <v>4</v>
      </c>
      <c r="C552" s="335">
        <v>124</v>
      </c>
      <c r="D552" s="44" t="s">
        <v>13</v>
      </c>
      <c r="E552" s="93" t="s">
        <v>1742</v>
      </c>
      <c r="F552" s="93" t="s">
        <v>2239</v>
      </c>
      <c r="G552" s="93" t="s">
        <v>2244</v>
      </c>
      <c r="H552" s="94">
        <v>46171</v>
      </c>
      <c r="I552" s="247" t="s">
        <v>2245</v>
      </c>
      <c r="J552" s="200"/>
      <c r="K552" s="93" t="s">
        <v>2242</v>
      </c>
      <c r="L552" s="404" t="s">
        <v>2246</v>
      </c>
    </row>
    <row r="553" spans="1:12" ht="24">
      <c r="A553" s="1">
        <v>4</v>
      </c>
      <c r="B553" s="1">
        <v>4</v>
      </c>
      <c r="C553" s="335">
        <v>125</v>
      </c>
      <c r="D553" s="44" t="s">
        <v>13</v>
      </c>
      <c r="E553" s="93" t="s">
        <v>2247</v>
      </c>
      <c r="F553" s="93" t="s">
        <v>2239</v>
      </c>
      <c r="G553" s="93" t="s">
        <v>2248</v>
      </c>
      <c r="H553" s="94" t="s">
        <v>2249</v>
      </c>
      <c r="I553" s="247"/>
      <c r="J553" s="200"/>
      <c r="K553" s="93" t="s">
        <v>2242</v>
      </c>
      <c r="L553" s="404" t="s">
        <v>2250</v>
      </c>
    </row>
    <row r="554" spans="1:12" ht="24">
      <c r="A554" s="1">
        <v>4</v>
      </c>
      <c r="B554" s="1">
        <v>4</v>
      </c>
      <c r="C554" s="366">
        <v>126</v>
      </c>
      <c r="D554" s="367" t="s">
        <v>13</v>
      </c>
      <c r="E554" s="99" t="s">
        <v>70</v>
      </c>
      <c r="F554" s="99" t="s">
        <v>13048</v>
      </c>
      <c r="G554" s="99" t="s">
        <v>13049</v>
      </c>
      <c r="H554" s="194" t="s">
        <v>13050</v>
      </c>
      <c r="I554" s="195"/>
      <c r="J554" s="196"/>
      <c r="K554" s="99" t="s">
        <v>13051</v>
      </c>
      <c r="L554" s="331" t="s">
        <v>13052</v>
      </c>
    </row>
    <row r="555" spans="1:12" ht="36.75" thickBot="1">
      <c r="A555" s="1">
        <v>4</v>
      </c>
      <c r="B555" s="1">
        <v>4</v>
      </c>
      <c r="C555" s="368">
        <v>127</v>
      </c>
      <c r="D555" s="369" t="s">
        <v>13</v>
      </c>
      <c r="E555" s="409" t="s">
        <v>13053</v>
      </c>
      <c r="F555" s="409" t="s">
        <v>13054</v>
      </c>
      <c r="G555" s="409" t="s">
        <v>13055</v>
      </c>
      <c r="H555" s="410" t="s">
        <v>13056</v>
      </c>
      <c r="I555" s="411" t="s">
        <v>13057</v>
      </c>
      <c r="J555" s="412" t="s">
        <v>13058</v>
      </c>
      <c r="K555" s="409" t="s">
        <v>13059</v>
      </c>
      <c r="L555" s="413" t="s">
        <v>13060</v>
      </c>
    </row>
    <row r="556" spans="1:12" ht="24">
      <c r="A556" s="1">
        <v>5</v>
      </c>
      <c r="B556" s="1">
        <v>5</v>
      </c>
      <c r="C556" s="21">
        <v>1</v>
      </c>
      <c r="D556" s="31" t="s">
        <v>14</v>
      </c>
      <c r="E556" s="99" t="s">
        <v>2278</v>
      </c>
      <c r="F556" s="99" t="s">
        <v>2279</v>
      </c>
      <c r="G556" s="99" t="s">
        <v>2280</v>
      </c>
      <c r="H556" s="194">
        <v>46171</v>
      </c>
      <c r="I556" s="195" t="s">
        <v>2281</v>
      </c>
      <c r="J556" s="196"/>
      <c r="K556" s="99" t="s">
        <v>2282</v>
      </c>
      <c r="L556" s="197" t="s">
        <v>2283</v>
      </c>
    </row>
    <row r="557" spans="1:12" ht="24">
      <c r="A557" s="1">
        <v>5</v>
      </c>
      <c r="B557" s="1">
        <v>5</v>
      </c>
      <c r="C557" s="21">
        <v>2</v>
      </c>
      <c r="D557" s="31" t="s">
        <v>14</v>
      </c>
      <c r="E557" s="99" t="s">
        <v>2284</v>
      </c>
      <c r="F557" s="99" t="s">
        <v>2279</v>
      </c>
      <c r="G557" s="99" t="s">
        <v>2285</v>
      </c>
      <c r="H557" s="194" t="s">
        <v>2286</v>
      </c>
      <c r="I557" s="195"/>
      <c r="J557" s="196"/>
      <c r="K557" s="99" t="s">
        <v>2282</v>
      </c>
      <c r="L557" s="197" t="s">
        <v>2287</v>
      </c>
    </row>
    <row r="558" spans="1:12" ht="24.75" thickBot="1">
      <c r="A558" s="1">
        <v>5</v>
      </c>
      <c r="B558" s="1">
        <v>5</v>
      </c>
      <c r="C558" s="23">
        <v>3</v>
      </c>
      <c r="D558" s="38" t="s">
        <v>14</v>
      </c>
      <c r="E558" s="294" t="s">
        <v>2288</v>
      </c>
      <c r="F558" s="294" t="s">
        <v>2279</v>
      </c>
      <c r="G558" s="294" t="s">
        <v>2289</v>
      </c>
      <c r="H558" s="295">
        <v>46186</v>
      </c>
      <c r="I558" s="297" t="s">
        <v>2290</v>
      </c>
      <c r="J558" s="298"/>
      <c r="K558" s="294" t="s">
        <v>2282</v>
      </c>
      <c r="L558" s="299" t="s">
        <v>2291</v>
      </c>
    </row>
    <row r="559" spans="1:12" ht="48.75" thickTop="1">
      <c r="A559" s="1">
        <v>5</v>
      </c>
      <c r="B559" s="1">
        <v>5</v>
      </c>
      <c r="C559" s="21">
        <v>4</v>
      </c>
      <c r="D559" s="31" t="s">
        <v>14</v>
      </c>
      <c r="E559" s="99" t="s">
        <v>2292</v>
      </c>
      <c r="F559" s="99" t="s">
        <v>2293</v>
      </c>
      <c r="G559" s="99" t="s">
        <v>2294</v>
      </c>
      <c r="H559" s="194" t="s">
        <v>2295</v>
      </c>
      <c r="I559" s="195"/>
      <c r="J559" s="196"/>
      <c r="K559" s="99" t="s">
        <v>2296</v>
      </c>
      <c r="L559" s="197" t="s">
        <v>2297</v>
      </c>
    </row>
    <row r="560" spans="1:12" ht="48">
      <c r="A560" s="1">
        <v>5</v>
      </c>
      <c r="B560" s="1">
        <v>5</v>
      </c>
      <c r="C560" s="21">
        <v>5</v>
      </c>
      <c r="D560" s="31" t="s">
        <v>14</v>
      </c>
      <c r="E560" s="99" t="s">
        <v>2298</v>
      </c>
      <c r="F560" s="99" t="s">
        <v>2299</v>
      </c>
      <c r="G560" s="99" t="s">
        <v>2300</v>
      </c>
      <c r="H560" s="194" t="s">
        <v>2295</v>
      </c>
      <c r="I560" s="195"/>
      <c r="J560" s="196"/>
      <c r="K560" s="99" t="s">
        <v>2301</v>
      </c>
      <c r="L560" s="197" t="s">
        <v>2302</v>
      </c>
    </row>
    <row r="561" spans="1:12" ht="48">
      <c r="A561" s="1">
        <v>5</v>
      </c>
      <c r="B561" s="1">
        <v>5</v>
      </c>
      <c r="C561" s="21">
        <v>6</v>
      </c>
      <c r="D561" s="31" t="s">
        <v>14</v>
      </c>
      <c r="E561" s="99" t="s">
        <v>2303</v>
      </c>
      <c r="F561" s="99" t="s">
        <v>2304</v>
      </c>
      <c r="G561" s="99" t="s">
        <v>2305</v>
      </c>
      <c r="H561" s="194" t="s">
        <v>2306</v>
      </c>
      <c r="I561" s="195" t="s">
        <v>67</v>
      </c>
      <c r="J561" s="196"/>
      <c r="K561" s="99" t="s">
        <v>2307</v>
      </c>
      <c r="L561" s="197" t="s">
        <v>2308</v>
      </c>
    </row>
    <row r="562" spans="1:12" ht="36">
      <c r="A562" s="1">
        <v>5</v>
      </c>
      <c r="B562" s="1">
        <v>5</v>
      </c>
      <c r="C562" s="21">
        <v>7</v>
      </c>
      <c r="D562" s="31" t="s">
        <v>14</v>
      </c>
      <c r="E562" s="99" t="s">
        <v>2309</v>
      </c>
      <c r="F562" s="99" t="s">
        <v>2310</v>
      </c>
      <c r="G562" s="99" t="s">
        <v>2311</v>
      </c>
      <c r="H562" s="194" t="s">
        <v>2312</v>
      </c>
      <c r="I562" s="195"/>
      <c r="J562" s="196"/>
      <c r="K562" s="99" t="s">
        <v>2313</v>
      </c>
      <c r="L562" s="197" t="s">
        <v>2314</v>
      </c>
    </row>
    <row r="563" spans="1:12" ht="48">
      <c r="A563" s="1">
        <v>5</v>
      </c>
      <c r="B563" s="1">
        <v>5</v>
      </c>
      <c r="C563" s="21">
        <v>8</v>
      </c>
      <c r="D563" s="31" t="s">
        <v>14</v>
      </c>
      <c r="E563" s="105" t="s">
        <v>2315</v>
      </c>
      <c r="F563" s="105" t="s">
        <v>2316</v>
      </c>
      <c r="G563" s="105" t="s">
        <v>2317</v>
      </c>
      <c r="H563" s="110">
        <v>46168</v>
      </c>
      <c r="I563" s="111"/>
      <c r="J563" s="108"/>
      <c r="K563" s="105" t="s">
        <v>2318</v>
      </c>
      <c r="L563" s="112" t="s">
        <v>2319</v>
      </c>
    </row>
    <row r="564" spans="1:12" ht="48">
      <c r="A564" s="1">
        <v>5</v>
      </c>
      <c r="B564" s="1">
        <v>5</v>
      </c>
      <c r="C564" s="21">
        <v>9</v>
      </c>
      <c r="D564" s="31" t="s">
        <v>14</v>
      </c>
      <c r="E564" s="105" t="s">
        <v>2320</v>
      </c>
      <c r="F564" s="105" t="s">
        <v>2321</v>
      </c>
      <c r="G564" s="105" t="s">
        <v>2322</v>
      </c>
      <c r="H564" s="110" t="s">
        <v>2323</v>
      </c>
      <c r="I564" s="111"/>
      <c r="J564" s="108"/>
      <c r="K564" s="105" t="s">
        <v>2318</v>
      </c>
      <c r="L564" s="112" t="s">
        <v>2324</v>
      </c>
    </row>
    <row r="565" spans="1:12" ht="24">
      <c r="A565" s="1">
        <v>5</v>
      </c>
      <c r="B565" s="1">
        <v>5</v>
      </c>
      <c r="C565" s="21">
        <v>10</v>
      </c>
      <c r="D565" s="31" t="s">
        <v>14</v>
      </c>
      <c r="E565" s="99" t="s">
        <v>2325</v>
      </c>
      <c r="F565" s="99" t="s">
        <v>2326</v>
      </c>
      <c r="G565" s="99" t="s">
        <v>2327</v>
      </c>
      <c r="H565" s="194">
        <v>46175</v>
      </c>
      <c r="I565" s="195" t="s">
        <v>2328</v>
      </c>
      <c r="J565" s="196"/>
      <c r="K565" s="99" t="s">
        <v>2329</v>
      </c>
      <c r="L565" s="197" t="s">
        <v>2330</v>
      </c>
    </row>
    <row r="566" spans="1:12" ht="24">
      <c r="A566" s="1">
        <v>5</v>
      </c>
      <c r="B566" s="1">
        <v>5</v>
      </c>
      <c r="C566" s="21">
        <v>11</v>
      </c>
      <c r="D566" s="31" t="s">
        <v>14</v>
      </c>
      <c r="E566" s="99" t="s">
        <v>2325</v>
      </c>
      <c r="F566" s="99" t="s">
        <v>2326</v>
      </c>
      <c r="G566" s="99" t="s">
        <v>2331</v>
      </c>
      <c r="H566" s="194" t="s">
        <v>2332</v>
      </c>
      <c r="I566" s="195" t="s">
        <v>2333</v>
      </c>
      <c r="J566" s="196"/>
      <c r="K566" s="99" t="s">
        <v>2329</v>
      </c>
      <c r="L566" s="197" t="s">
        <v>2334</v>
      </c>
    </row>
    <row r="567" spans="1:12" ht="48">
      <c r="A567" s="1">
        <v>5</v>
      </c>
      <c r="B567" s="1">
        <v>5</v>
      </c>
      <c r="C567" s="21">
        <v>12</v>
      </c>
      <c r="D567" s="31" t="s">
        <v>14</v>
      </c>
      <c r="E567" s="99" t="s">
        <v>2335</v>
      </c>
      <c r="F567" s="99" t="s">
        <v>2336</v>
      </c>
      <c r="G567" s="99" t="s">
        <v>2337</v>
      </c>
      <c r="H567" s="194" t="s">
        <v>2338</v>
      </c>
      <c r="I567" s="195"/>
      <c r="J567" s="196"/>
      <c r="K567" s="99" t="s">
        <v>2339</v>
      </c>
      <c r="L567" s="197" t="s">
        <v>2340</v>
      </c>
    </row>
    <row r="568" spans="1:12" ht="60">
      <c r="A568" s="1">
        <v>5</v>
      </c>
      <c r="B568" s="1">
        <v>5</v>
      </c>
      <c r="C568" s="21">
        <v>13</v>
      </c>
      <c r="D568" s="31" t="s">
        <v>14</v>
      </c>
      <c r="E568" s="99" t="s">
        <v>2341</v>
      </c>
      <c r="F568" s="99" t="s">
        <v>2342</v>
      </c>
      <c r="G568" s="99" t="s">
        <v>2343</v>
      </c>
      <c r="H568" s="194" t="s">
        <v>2344</v>
      </c>
      <c r="I568" s="195"/>
      <c r="J568" s="196"/>
      <c r="K568" s="99" t="s">
        <v>2345</v>
      </c>
      <c r="L568" s="197" t="s">
        <v>2346</v>
      </c>
    </row>
    <row r="569" spans="1:12" ht="36">
      <c r="A569" s="1">
        <v>5</v>
      </c>
      <c r="B569" s="1">
        <v>5</v>
      </c>
      <c r="C569" s="21">
        <v>14</v>
      </c>
      <c r="D569" s="31" t="s">
        <v>14</v>
      </c>
      <c r="E569" s="215" t="s">
        <v>2315</v>
      </c>
      <c r="F569" s="215" t="s">
        <v>2347</v>
      </c>
      <c r="G569" s="215" t="s">
        <v>2348</v>
      </c>
      <c r="H569" s="194" t="s">
        <v>104</v>
      </c>
      <c r="I569" s="195"/>
      <c r="J569" s="196"/>
      <c r="K569" s="215" t="s">
        <v>2349</v>
      </c>
      <c r="L569" s="216" t="s">
        <v>2350</v>
      </c>
    </row>
    <row r="570" spans="1:12" ht="48">
      <c r="A570" s="1">
        <v>5</v>
      </c>
      <c r="B570" s="1">
        <v>5</v>
      </c>
      <c r="C570" s="21">
        <v>15</v>
      </c>
      <c r="D570" s="31" t="s">
        <v>14</v>
      </c>
      <c r="E570" s="99" t="s">
        <v>2351</v>
      </c>
      <c r="F570" s="99" t="s">
        <v>2352</v>
      </c>
      <c r="G570" s="99" t="s">
        <v>2353</v>
      </c>
      <c r="H570" s="194" t="s">
        <v>2354</v>
      </c>
      <c r="I570" s="195" t="s">
        <v>2355</v>
      </c>
      <c r="J570" s="196"/>
      <c r="K570" s="99" t="s">
        <v>2356</v>
      </c>
      <c r="L570" s="197" t="s">
        <v>2357</v>
      </c>
    </row>
    <row r="571" spans="1:12" ht="24">
      <c r="A571" s="1">
        <v>5</v>
      </c>
      <c r="B571" s="1">
        <v>5</v>
      </c>
      <c r="C571" s="21">
        <v>16</v>
      </c>
      <c r="D571" s="31" t="s">
        <v>14</v>
      </c>
      <c r="E571" s="99" t="s">
        <v>2358</v>
      </c>
      <c r="F571" s="99" t="s">
        <v>2359</v>
      </c>
      <c r="G571" s="99" t="s">
        <v>2360</v>
      </c>
      <c r="H571" s="194" t="s">
        <v>2338</v>
      </c>
      <c r="I571" s="195"/>
      <c r="J571" s="196"/>
      <c r="K571" s="99" t="s">
        <v>2361</v>
      </c>
      <c r="L571" s="197" t="s">
        <v>2362</v>
      </c>
    </row>
    <row r="572" spans="1:12" ht="24">
      <c r="A572" s="1">
        <v>5</v>
      </c>
      <c r="B572" s="1">
        <v>5</v>
      </c>
      <c r="C572" s="21">
        <v>17</v>
      </c>
      <c r="D572" s="31" t="s">
        <v>14</v>
      </c>
      <c r="E572" s="105" t="s">
        <v>2363</v>
      </c>
      <c r="F572" s="99" t="s">
        <v>2364</v>
      </c>
      <c r="G572" s="105" t="s">
        <v>2365</v>
      </c>
      <c r="H572" s="194">
        <v>45813</v>
      </c>
      <c r="I572" s="111" t="s">
        <v>2366</v>
      </c>
      <c r="J572" s="209" t="s">
        <v>2367</v>
      </c>
      <c r="K572" s="99" t="s">
        <v>2368</v>
      </c>
      <c r="L572" s="112" t="s">
        <v>2369</v>
      </c>
    </row>
    <row r="573" spans="1:12" ht="24">
      <c r="A573" s="1">
        <v>5</v>
      </c>
      <c r="B573" s="1">
        <v>5</v>
      </c>
      <c r="C573" s="21">
        <v>18</v>
      </c>
      <c r="D573" s="31" t="s">
        <v>14</v>
      </c>
      <c r="E573" s="105" t="s">
        <v>2370</v>
      </c>
      <c r="F573" s="99" t="s">
        <v>2364</v>
      </c>
      <c r="G573" s="105" t="s">
        <v>2371</v>
      </c>
      <c r="H573" s="194" t="s">
        <v>2372</v>
      </c>
      <c r="I573" s="111" t="s">
        <v>2373</v>
      </c>
      <c r="J573" s="209"/>
      <c r="K573" s="99" t="s">
        <v>2368</v>
      </c>
      <c r="L573" s="112" t="s">
        <v>2374</v>
      </c>
    </row>
    <row r="574" spans="1:12" ht="24">
      <c r="A574" s="1">
        <v>5</v>
      </c>
      <c r="B574" s="1">
        <v>5</v>
      </c>
      <c r="C574" s="21">
        <v>19</v>
      </c>
      <c r="D574" s="31" t="s">
        <v>14</v>
      </c>
      <c r="E574" s="105" t="s">
        <v>2375</v>
      </c>
      <c r="F574" s="99" t="s">
        <v>2364</v>
      </c>
      <c r="G574" s="105" t="s">
        <v>2376</v>
      </c>
      <c r="H574" s="194" t="s">
        <v>2377</v>
      </c>
      <c r="I574" s="111" t="s">
        <v>2378</v>
      </c>
      <c r="J574" s="209"/>
      <c r="K574" s="99" t="s">
        <v>2379</v>
      </c>
      <c r="L574" s="112" t="s">
        <v>2380</v>
      </c>
    </row>
    <row r="575" spans="1:12" ht="36">
      <c r="A575" s="1">
        <v>5</v>
      </c>
      <c r="B575" s="1">
        <v>5</v>
      </c>
      <c r="C575" s="21">
        <v>20</v>
      </c>
      <c r="D575" s="31" t="s">
        <v>14</v>
      </c>
      <c r="E575" s="217" t="s">
        <v>2381</v>
      </c>
      <c r="F575" s="217" t="s">
        <v>2382</v>
      </c>
      <c r="G575" s="100"/>
      <c r="H575" s="218" t="s">
        <v>2383</v>
      </c>
      <c r="I575" s="195"/>
      <c r="J575" s="196"/>
      <c r="K575" s="217" t="s">
        <v>2384</v>
      </c>
      <c r="L575" s="219" t="s">
        <v>2385</v>
      </c>
    </row>
    <row r="576" spans="1:12" ht="36">
      <c r="A576" s="1">
        <v>5</v>
      </c>
      <c r="B576" s="1">
        <v>5</v>
      </c>
      <c r="C576" s="21">
        <v>21</v>
      </c>
      <c r="D576" s="31" t="s">
        <v>14</v>
      </c>
      <c r="E576" s="105" t="s">
        <v>2386</v>
      </c>
      <c r="F576" s="105" t="s">
        <v>2382</v>
      </c>
      <c r="G576" s="99" t="s">
        <v>2387</v>
      </c>
      <c r="H576" s="110" t="s">
        <v>2383</v>
      </c>
      <c r="I576" s="195"/>
      <c r="J576" s="196"/>
      <c r="K576" s="105" t="s">
        <v>2384</v>
      </c>
      <c r="L576" s="112" t="s">
        <v>2388</v>
      </c>
    </row>
    <row r="577" spans="1:12" ht="36">
      <c r="A577" s="1">
        <v>5</v>
      </c>
      <c r="B577" s="1">
        <v>5</v>
      </c>
      <c r="C577" s="21">
        <v>22</v>
      </c>
      <c r="D577" s="31" t="s">
        <v>14</v>
      </c>
      <c r="E577" s="105" t="s">
        <v>2389</v>
      </c>
      <c r="F577" s="105" t="s">
        <v>2390</v>
      </c>
      <c r="G577" s="99"/>
      <c r="H577" s="110" t="s">
        <v>104</v>
      </c>
      <c r="I577" s="195"/>
      <c r="J577" s="196"/>
      <c r="K577" s="105" t="s">
        <v>2384</v>
      </c>
      <c r="L577" s="112" t="s">
        <v>2391</v>
      </c>
    </row>
    <row r="578" spans="1:12" ht="36">
      <c r="A578" s="1">
        <v>5</v>
      </c>
      <c r="B578" s="1">
        <v>5</v>
      </c>
      <c r="C578" s="21">
        <v>23</v>
      </c>
      <c r="D578" s="31" t="s">
        <v>14</v>
      </c>
      <c r="E578" s="105" t="s">
        <v>2389</v>
      </c>
      <c r="F578" s="105" t="s">
        <v>2390</v>
      </c>
      <c r="G578" s="99" t="s">
        <v>2392</v>
      </c>
      <c r="H578" s="110" t="s">
        <v>2393</v>
      </c>
      <c r="I578" s="195"/>
      <c r="J578" s="196"/>
      <c r="K578" s="105" t="s">
        <v>2394</v>
      </c>
      <c r="L578" s="112" t="s">
        <v>2395</v>
      </c>
    </row>
    <row r="579" spans="1:12" ht="36">
      <c r="A579" s="1">
        <v>5</v>
      </c>
      <c r="B579" s="1">
        <v>5</v>
      </c>
      <c r="C579" s="21">
        <v>24</v>
      </c>
      <c r="D579" s="31" t="s">
        <v>14</v>
      </c>
      <c r="E579" s="99" t="s">
        <v>2396</v>
      </c>
      <c r="F579" s="99" t="s">
        <v>2397</v>
      </c>
      <c r="G579" s="99"/>
      <c r="H579" s="194" t="s">
        <v>2398</v>
      </c>
      <c r="I579" s="195"/>
      <c r="J579" s="196"/>
      <c r="K579" s="99" t="s">
        <v>2399</v>
      </c>
      <c r="L579" s="197" t="s">
        <v>2400</v>
      </c>
    </row>
    <row r="580" spans="1:12" ht="24">
      <c r="A580" s="1">
        <v>5</v>
      </c>
      <c r="B580" s="1">
        <v>5</v>
      </c>
      <c r="C580" s="21">
        <v>25</v>
      </c>
      <c r="D580" s="31" t="s">
        <v>14</v>
      </c>
      <c r="E580" s="99" t="s">
        <v>70</v>
      </c>
      <c r="F580" s="99" t="s">
        <v>2401</v>
      </c>
      <c r="G580" s="99" t="s">
        <v>2402</v>
      </c>
      <c r="H580" s="194" t="s">
        <v>2398</v>
      </c>
      <c r="I580" s="195"/>
      <c r="J580" s="196"/>
      <c r="K580" s="99" t="s">
        <v>2399</v>
      </c>
      <c r="L580" s="197" t="s">
        <v>2403</v>
      </c>
    </row>
    <row r="581" spans="1:12" ht="72">
      <c r="A581" s="1">
        <v>5</v>
      </c>
      <c r="B581" s="1">
        <v>5</v>
      </c>
      <c r="C581" s="21">
        <v>26</v>
      </c>
      <c r="D581" s="31" t="s">
        <v>14</v>
      </c>
      <c r="E581" s="99" t="s">
        <v>2404</v>
      </c>
      <c r="F581" s="99" t="s">
        <v>2405</v>
      </c>
      <c r="G581" s="99" t="s">
        <v>2406</v>
      </c>
      <c r="H581" s="194" t="s">
        <v>2407</v>
      </c>
      <c r="I581" s="195"/>
      <c r="J581" s="209" t="s">
        <v>2408</v>
      </c>
      <c r="K581" s="99" t="s">
        <v>2409</v>
      </c>
      <c r="L581" s="197" t="s">
        <v>2410</v>
      </c>
    </row>
    <row r="582" spans="1:12">
      <c r="A582" s="1">
        <v>5</v>
      </c>
      <c r="B582" s="1">
        <v>5</v>
      </c>
      <c r="C582" s="21">
        <v>27</v>
      </c>
      <c r="D582" s="31" t="s">
        <v>14</v>
      </c>
      <c r="E582" s="99" t="s">
        <v>2411</v>
      </c>
      <c r="F582" s="99" t="s">
        <v>2412</v>
      </c>
      <c r="G582" s="99"/>
      <c r="H582" s="194" t="s">
        <v>2413</v>
      </c>
      <c r="I582" s="195"/>
      <c r="J582" s="196"/>
      <c r="K582" s="99" t="s">
        <v>2414</v>
      </c>
      <c r="L582" s="197" t="s">
        <v>2415</v>
      </c>
    </row>
    <row r="583" spans="1:12" ht="24">
      <c r="A583" s="1">
        <v>5</v>
      </c>
      <c r="B583" s="1">
        <v>5</v>
      </c>
      <c r="C583" s="21">
        <v>28</v>
      </c>
      <c r="D583" s="31" t="s">
        <v>14</v>
      </c>
      <c r="E583" s="99" t="s">
        <v>2416</v>
      </c>
      <c r="F583" s="99" t="s">
        <v>2417</v>
      </c>
      <c r="G583" s="99"/>
      <c r="H583" s="194" t="s">
        <v>669</v>
      </c>
      <c r="I583" s="195"/>
      <c r="J583" s="196"/>
      <c r="K583" s="99" t="s">
        <v>2418</v>
      </c>
      <c r="L583" s="197" t="s">
        <v>2419</v>
      </c>
    </row>
    <row r="584" spans="1:12" ht="24">
      <c r="A584" s="1">
        <v>5</v>
      </c>
      <c r="B584" s="1">
        <v>5</v>
      </c>
      <c r="C584" s="21">
        <v>29</v>
      </c>
      <c r="D584" s="31" t="s">
        <v>14</v>
      </c>
      <c r="E584" s="99" t="s">
        <v>2420</v>
      </c>
      <c r="F584" s="99" t="s">
        <v>2421</v>
      </c>
      <c r="G584" s="99" t="s">
        <v>2422</v>
      </c>
      <c r="H584" s="194" t="s">
        <v>2423</v>
      </c>
      <c r="I584" s="195"/>
      <c r="J584" s="196"/>
      <c r="K584" s="99" t="s">
        <v>2418</v>
      </c>
      <c r="L584" s="197" t="s">
        <v>2424</v>
      </c>
    </row>
    <row r="585" spans="1:12" ht="48">
      <c r="A585" s="1">
        <v>5</v>
      </c>
      <c r="B585" s="1">
        <v>5</v>
      </c>
      <c r="C585" s="21">
        <v>30</v>
      </c>
      <c r="D585" s="31" t="s">
        <v>14</v>
      </c>
      <c r="E585" s="105" t="s">
        <v>101</v>
      </c>
      <c r="F585" s="105" t="s">
        <v>2425</v>
      </c>
      <c r="G585" s="105" t="s">
        <v>2426</v>
      </c>
      <c r="H585" s="110" t="s">
        <v>2427</v>
      </c>
      <c r="I585" s="111"/>
      <c r="J585" s="108"/>
      <c r="K585" s="105" t="s">
        <v>2428</v>
      </c>
      <c r="L585" s="112" t="s">
        <v>2429</v>
      </c>
    </row>
    <row r="586" spans="1:12" ht="48">
      <c r="A586" s="1">
        <v>5</v>
      </c>
      <c r="B586" s="1">
        <v>5</v>
      </c>
      <c r="C586" s="21">
        <v>31</v>
      </c>
      <c r="D586" s="31" t="s">
        <v>14</v>
      </c>
      <c r="E586" s="105" t="s">
        <v>2430</v>
      </c>
      <c r="F586" s="105" t="s">
        <v>2425</v>
      </c>
      <c r="G586" s="105" t="s">
        <v>2426</v>
      </c>
      <c r="H586" s="110" t="s">
        <v>2431</v>
      </c>
      <c r="I586" s="111"/>
      <c r="J586" s="108"/>
      <c r="K586" s="105" t="s">
        <v>2428</v>
      </c>
      <c r="L586" s="112" t="s">
        <v>2432</v>
      </c>
    </row>
    <row r="587" spans="1:12" ht="24">
      <c r="A587" s="1">
        <v>5</v>
      </c>
      <c r="B587" s="1">
        <v>5</v>
      </c>
      <c r="C587" s="21">
        <v>32</v>
      </c>
      <c r="D587" s="31" t="s">
        <v>14</v>
      </c>
      <c r="E587" s="105" t="s">
        <v>2433</v>
      </c>
      <c r="F587" s="105" t="s">
        <v>2434</v>
      </c>
      <c r="G587" s="105" t="s">
        <v>2435</v>
      </c>
      <c r="H587" s="110">
        <v>46174</v>
      </c>
      <c r="I587" s="111" t="s">
        <v>2436</v>
      </c>
      <c r="J587" s="108"/>
      <c r="K587" s="105" t="s">
        <v>2437</v>
      </c>
      <c r="L587" s="112" t="s">
        <v>2438</v>
      </c>
    </row>
    <row r="588" spans="1:12" ht="24">
      <c r="A588" s="1">
        <v>5</v>
      </c>
      <c r="B588" s="1">
        <v>5</v>
      </c>
      <c r="C588" s="21">
        <v>33</v>
      </c>
      <c r="D588" s="31" t="s">
        <v>14</v>
      </c>
      <c r="E588" s="105" t="s">
        <v>2439</v>
      </c>
      <c r="F588" s="105" t="s">
        <v>2434</v>
      </c>
      <c r="G588" s="105" t="s">
        <v>2440</v>
      </c>
      <c r="H588" s="110">
        <v>46176</v>
      </c>
      <c r="I588" s="111" t="s">
        <v>2441</v>
      </c>
      <c r="J588" s="108"/>
      <c r="K588" s="105" t="s">
        <v>2437</v>
      </c>
      <c r="L588" s="112" t="s">
        <v>2442</v>
      </c>
    </row>
    <row r="589" spans="1:12" ht="24">
      <c r="A589" s="1">
        <v>5</v>
      </c>
      <c r="B589" s="1">
        <v>5</v>
      </c>
      <c r="C589" s="21">
        <v>34</v>
      </c>
      <c r="D589" s="31" t="s">
        <v>14</v>
      </c>
      <c r="E589" s="105" t="s">
        <v>2443</v>
      </c>
      <c r="F589" s="105" t="s">
        <v>2434</v>
      </c>
      <c r="G589" s="105" t="s">
        <v>2444</v>
      </c>
      <c r="H589" s="110">
        <v>46177</v>
      </c>
      <c r="I589" s="111" t="s">
        <v>2436</v>
      </c>
      <c r="J589" s="108"/>
      <c r="K589" s="105" t="s">
        <v>2437</v>
      </c>
      <c r="L589" s="112" t="s">
        <v>2438</v>
      </c>
    </row>
    <row r="590" spans="1:12" ht="24">
      <c r="A590" s="1">
        <v>5</v>
      </c>
      <c r="B590" s="1">
        <v>5</v>
      </c>
      <c r="C590" s="21">
        <v>35</v>
      </c>
      <c r="D590" s="31" t="s">
        <v>14</v>
      </c>
      <c r="E590" s="105" t="s">
        <v>2445</v>
      </c>
      <c r="F590" s="105" t="s">
        <v>2434</v>
      </c>
      <c r="G590" s="105" t="s">
        <v>2444</v>
      </c>
      <c r="H590" s="110">
        <v>46178</v>
      </c>
      <c r="I590" s="111" t="s">
        <v>2446</v>
      </c>
      <c r="J590" s="108"/>
      <c r="K590" s="105" t="s">
        <v>2437</v>
      </c>
      <c r="L590" s="112" t="s">
        <v>2447</v>
      </c>
    </row>
    <row r="591" spans="1:12" ht="24">
      <c r="A591" s="1">
        <v>5</v>
      </c>
      <c r="B591" s="1">
        <v>5</v>
      </c>
      <c r="C591" s="21">
        <v>36</v>
      </c>
      <c r="D591" s="31" t="s">
        <v>14</v>
      </c>
      <c r="E591" s="99" t="s">
        <v>347</v>
      </c>
      <c r="F591" s="99" t="s">
        <v>2448</v>
      </c>
      <c r="G591" s="99" t="s">
        <v>2449</v>
      </c>
      <c r="H591" s="194"/>
      <c r="I591" s="195"/>
      <c r="J591" s="196"/>
      <c r="K591" s="99" t="s">
        <v>2450</v>
      </c>
      <c r="L591" s="197" t="s">
        <v>2451</v>
      </c>
    </row>
    <row r="592" spans="1:12" ht="24">
      <c r="A592" s="1">
        <v>5</v>
      </c>
      <c r="B592" s="1">
        <v>5</v>
      </c>
      <c r="C592" s="21">
        <v>37</v>
      </c>
      <c r="D592" s="31" t="s">
        <v>14</v>
      </c>
      <c r="E592" s="99" t="s">
        <v>347</v>
      </c>
      <c r="F592" s="99" t="s">
        <v>2448</v>
      </c>
      <c r="G592" s="99" t="s">
        <v>2449</v>
      </c>
      <c r="H592" s="194"/>
      <c r="I592" s="195"/>
      <c r="J592" s="196"/>
      <c r="K592" s="99" t="s">
        <v>2450</v>
      </c>
      <c r="L592" s="197" t="s">
        <v>2452</v>
      </c>
    </row>
    <row r="593" spans="1:12" ht="36">
      <c r="A593" s="1">
        <v>5</v>
      </c>
      <c r="B593" s="1">
        <v>5</v>
      </c>
      <c r="C593" s="21">
        <v>38</v>
      </c>
      <c r="D593" s="31" t="s">
        <v>14</v>
      </c>
      <c r="E593" s="105" t="s">
        <v>2453</v>
      </c>
      <c r="F593" s="105" t="s">
        <v>2454</v>
      </c>
      <c r="G593" s="105" t="s">
        <v>2455</v>
      </c>
      <c r="H593" s="110" t="s">
        <v>2456</v>
      </c>
      <c r="I593" s="111"/>
      <c r="J593" s="108"/>
      <c r="K593" s="105" t="s">
        <v>2457</v>
      </c>
      <c r="L593" s="112" t="s">
        <v>2458</v>
      </c>
    </row>
    <row r="594" spans="1:12" ht="36">
      <c r="A594" s="1">
        <v>5</v>
      </c>
      <c r="B594" s="1">
        <v>5</v>
      </c>
      <c r="C594" s="21">
        <v>39</v>
      </c>
      <c r="D594" s="31" t="s">
        <v>14</v>
      </c>
      <c r="E594" s="105" t="s">
        <v>101</v>
      </c>
      <c r="F594" s="105" t="s">
        <v>2459</v>
      </c>
      <c r="G594" s="105" t="s">
        <v>2460</v>
      </c>
      <c r="H594" s="110" t="s">
        <v>2461</v>
      </c>
      <c r="I594" s="111"/>
      <c r="J594" s="108"/>
      <c r="K594" s="105" t="s">
        <v>2457</v>
      </c>
      <c r="L594" s="112" t="s">
        <v>2462</v>
      </c>
    </row>
    <row r="595" spans="1:12" ht="24">
      <c r="A595" s="1">
        <v>5</v>
      </c>
      <c r="B595" s="1">
        <v>5</v>
      </c>
      <c r="C595" s="21">
        <v>40</v>
      </c>
      <c r="D595" s="31" t="s">
        <v>14</v>
      </c>
      <c r="E595" s="99" t="s">
        <v>2463</v>
      </c>
      <c r="F595" s="99" t="s">
        <v>2464</v>
      </c>
      <c r="G595" s="99" t="s">
        <v>2465</v>
      </c>
      <c r="H595" s="194" t="s">
        <v>2466</v>
      </c>
      <c r="I595" s="195"/>
      <c r="J595" s="196"/>
      <c r="K595" s="99" t="s">
        <v>2467</v>
      </c>
      <c r="L595" s="197" t="s">
        <v>2468</v>
      </c>
    </row>
    <row r="596" spans="1:12" ht="24">
      <c r="A596" s="1">
        <v>5</v>
      </c>
      <c r="B596" s="1">
        <v>5</v>
      </c>
      <c r="C596" s="21">
        <v>41</v>
      </c>
      <c r="D596" s="31" t="s">
        <v>14</v>
      </c>
      <c r="E596" s="105" t="s">
        <v>2469</v>
      </c>
      <c r="F596" s="105" t="s">
        <v>2470</v>
      </c>
      <c r="G596" s="105" t="s">
        <v>2471</v>
      </c>
      <c r="H596" s="110" t="s">
        <v>2472</v>
      </c>
      <c r="I596" s="111"/>
      <c r="J596" s="108"/>
      <c r="K596" s="105" t="s">
        <v>2473</v>
      </c>
      <c r="L596" s="112" t="s">
        <v>2474</v>
      </c>
    </row>
    <row r="597" spans="1:12" ht="72">
      <c r="A597" s="1">
        <v>5</v>
      </c>
      <c r="B597" s="1">
        <v>5</v>
      </c>
      <c r="C597" s="21">
        <v>42</v>
      </c>
      <c r="D597" s="31" t="s">
        <v>14</v>
      </c>
      <c r="E597" s="99" t="s">
        <v>2475</v>
      </c>
      <c r="F597" s="99" t="s">
        <v>2476</v>
      </c>
      <c r="G597" s="99" t="s">
        <v>2477</v>
      </c>
      <c r="H597" s="194" t="s">
        <v>2478</v>
      </c>
      <c r="I597" s="195" t="s">
        <v>2479</v>
      </c>
      <c r="J597" s="196"/>
      <c r="K597" s="99" t="s">
        <v>2480</v>
      </c>
      <c r="L597" s="197" t="s">
        <v>2481</v>
      </c>
    </row>
    <row r="598" spans="1:12" ht="72">
      <c r="A598" s="1">
        <v>5</v>
      </c>
      <c r="B598" s="1">
        <v>5</v>
      </c>
      <c r="C598" s="21">
        <v>43</v>
      </c>
      <c r="D598" s="31" t="s">
        <v>14</v>
      </c>
      <c r="E598" s="99" t="s">
        <v>2482</v>
      </c>
      <c r="F598" s="99" t="s">
        <v>2483</v>
      </c>
      <c r="G598" s="99" t="s">
        <v>2484</v>
      </c>
      <c r="H598" s="194" t="s">
        <v>2485</v>
      </c>
      <c r="I598" s="195"/>
      <c r="J598" s="196"/>
      <c r="K598" s="99" t="s">
        <v>2486</v>
      </c>
      <c r="L598" s="197" t="s">
        <v>2487</v>
      </c>
    </row>
    <row r="599" spans="1:12" ht="72">
      <c r="A599" s="1">
        <v>5</v>
      </c>
      <c r="B599" s="1">
        <v>5</v>
      </c>
      <c r="C599" s="21">
        <v>44</v>
      </c>
      <c r="D599" s="31" t="s">
        <v>14</v>
      </c>
      <c r="E599" s="99" t="s">
        <v>2488</v>
      </c>
      <c r="F599" s="99" t="s">
        <v>2483</v>
      </c>
      <c r="G599" s="99" t="s">
        <v>2489</v>
      </c>
      <c r="H599" s="194" t="s">
        <v>2485</v>
      </c>
      <c r="I599" s="195"/>
      <c r="J599" s="196"/>
      <c r="K599" s="99" t="s">
        <v>2480</v>
      </c>
      <c r="L599" s="197" t="s">
        <v>2490</v>
      </c>
    </row>
    <row r="600" spans="1:12" ht="24">
      <c r="A600" s="1">
        <v>5</v>
      </c>
      <c r="B600" s="1">
        <v>5</v>
      </c>
      <c r="C600" s="21">
        <v>45</v>
      </c>
      <c r="D600" s="31" t="s">
        <v>14</v>
      </c>
      <c r="E600" s="99" t="s">
        <v>347</v>
      </c>
      <c r="F600" s="99" t="s">
        <v>2491</v>
      </c>
      <c r="G600" s="99"/>
      <c r="H600" s="194" t="s">
        <v>2492</v>
      </c>
      <c r="I600" s="195"/>
      <c r="J600" s="196"/>
      <c r="K600" s="99" t="s">
        <v>2493</v>
      </c>
      <c r="L600" s="197" t="s">
        <v>2494</v>
      </c>
    </row>
    <row r="601" spans="1:12" ht="36">
      <c r="A601" s="1">
        <v>5</v>
      </c>
      <c r="B601" s="1">
        <v>5</v>
      </c>
      <c r="C601" s="21">
        <v>46</v>
      </c>
      <c r="D601" s="31" t="s">
        <v>14</v>
      </c>
      <c r="E601" s="99" t="s">
        <v>2495</v>
      </c>
      <c r="F601" s="99" t="s">
        <v>2496</v>
      </c>
      <c r="G601" s="99" t="s">
        <v>2497</v>
      </c>
      <c r="H601" s="194" t="s">
        <v>2498</v>
      </c>
      <c r="I601" s="195"/>
      <c r="J601" s="196"/>
      <c r="K601" s="99" t="s">
        <v>2499</v>
      </c>
      <c r="L601" s="197" t="s">
        <v>70</v>
      </c>
    </row>
    <row r="602" spans="1:12" ht="48">
      <c r="A602" s="1">
        <v>5</v>
      </c>
      <c r="B602" s="1">
        <v>73</v>
      </c>
      <c r="C602" s="21">
        <v>1</v>
      </c>
      <c r="D602" s="31" t="s">
        <v>9677</v>
      </c>
      <c r="E602" s="77" t="s">
        <v>9678</v>
      </c>
      <c r="F602" s="77"/>
      <c r="G602" s="77" t="s">
        <v>9679</v>
      </c>
      <c r="H602" s="78" t="s">
        <v>368</v>
      </c>
      <c r="I602" s="79"/>
      <c r="J602" s="80"/>
      <c r="K602" s="261"/>
      <c r="L602" s="81" t="s">
        <v>9680</v>
      </c>
    </row>
    <row r="603" spans="1:12" ht="24">
      <c r="A603" s="1">
        <v>6</v>
      </c>
      <c r="B603" s="1">
        <v>6</v>
      </c>
      <c r="C603" s="21">
        <v>1</v>
      </c>
      <c r="D603" s="31" t="s">
        <v>15</v>
      </c>
      <c r="E603" s="77" t="s">
        <v>2500</v>
      </c>
      <c r="F603" s="77" t="s">
        <v>2501</v>
      </c>
      <c r="G603" s="77"/>
      <c r="H603" s="210">
        <v>45808</v>
      </c>
      <c r="I603" s="211">
        <v>0.41666666666666669</v>
      </c>
      <c r="J603" s="80"/>
      <c r="K603" s="77" t="s">
        <v>2502</v>
      </c>
      <c r="L603" s="81" t="s">
        <v>2503</v>
      </c>
    </row>
    <row r="604" spans="1:12" ht="24">
      <c r="A604" s="1">
        <v>6</v>
      </c>
      <c r="B604" s="1">
        <v>6</v>
      </c>
      <c r="C604" s="21">
        <v>2</v>
      </c>
      <c r="D604" s="31" t="s">
        <v>15</v>
      </c>
      <c r="E604" s="77" t="s">
        <v>2504</v>
      </c>
      <c r="F604" s="77" t="s">
        <v>2501</v>
      </c>
      <c r="G604" s="77" t="s">
        <v>2505</v>
      </c>
      <c r="H604" s="78" t="s">
        <v>81</v>
      </c>
      <c r="I604" s="79"/>
      <c r="J604" s="80"/>
      <c r="K604" s="77" t="s">
        <v>2502</v>
      </c>
      <c r="L604" s="81" t="s">
        <v>2506</v>
      </c>
    </row>
    <row r="605" spans="1:12" ht="24">
      <c r="A605" s="1">
        <v>6</v>
      </c>
      <c r="B605" s="1">
        <v>6</v>
      </c>
      <c r="C605" s="21">
        <v>3</v>
      </c>
      <c r="D605" s="31" t="s">
        <v>15</v>
      </c>
      <c r="E605" s="77" t="s">
        <v>2507</v>
      </c>
      <c r="F605" s="77" t="s">
        <v>2501</v>
      </c>
      <c r="G605" s="77" t="s">
        <v>2508</v>
      </c>
      <c r="H605" s="78" t="s">
        <v>81</v>
      </c>
      <c r="I605" s="79"/>
      <c r="J605" s="80"/>
      <c r="K605" s="77" t="s">
        <v>2502</v>
      </c>
      <c r="L605" s="81" t="s">
        <v>2506</v>
      </c>
    </row>
    <row r="606" spans="1:12" ht="24">
      <c r="A606" s="1">
        <v>6</v>
      </c>
      <c r="B606" s="1">
        <v>6</v>
      </c>
      <c r="C606" s="21">
        <v>4</v>
      </c>
      <c r="D606" s="31" t="s">
        <v>15</v>
      </c>
      <c r="E606" s="77" t="s">
        <v>1895</v>
      </c>
      <c r="F606" s="77" t="s">
        <v>2501</v>
      </c>
      <c r="G606" s="77" t="s">
        <v>2509</v>
      </c>
      <c r="H606" s="78" t="s">
        <v>81</v>
      </c>
      <c r="I606" s="79"/>
      <c r="J606" s="80"/>
      <c r="K606" s="77" t="s">
        <v>2510</v>
      </c>
      <c r="L606" s="81" t="s">
        <v>2511</v>
      </c>
    </row>
    <row r="607" spans="1:12" ht="24">
      <c r="A607" s="1">
        <v>6</v>
      </c>
      <c r="B607" s="1">
        <v>6</v>
      </c>
      <c r="C607" s="21">
        <v>5</v>
      </c>
      <c r="D607" s="31" t="s">
        <v>15</v>
      </c>
      <c r="E607" s="77" t="s">
        <v>2512</v>
      </c>
      <c r="F607" s="77" t="s">
        <v>2501</v>
      </c>
      <c r="G607" s="77" t="s">
        <v>2509</v>
      </c>
      <c r="H607" s="78" t="s">
        <v>81</v>
      </c>
      <c r="I607" s="79"/>
      <c r="J607" s="80"/>
      <c r="K607" s="77" t="s">
        <v>2510</v>
      </c>
      <c r="L607" s="81" t="s">
        <v>2513</v>
      </c>
    </row>
    <row r="608" spans="1:12" ht="36">
      <c r="A608" s="1">
        <v>6</v>
      </c>
      <c r="B608" s="1">
        <v>6</v>
      </c>
      <c r="C608" s="21">
        <v>6</v>
      </c>
      <c r="D608" s="31" t="s">
        <v>15</v>
      </c>
      <c r="E608" s="77" t="s">
        <v>1955</v>
      </c>
      <c r="F608" s="77" t="s">
        <v>2514</v>
      </c>
      <c r="G608" s="77" t="s">
        <v>2515</v>
      </c>
      <c r="H608" s="78"/>
      <c r="I608" s="79"/>
      <c r="J608" s="80">
        <v>0</v>
      </c>
      <c r="K608" s="77" t="s">
        <v>2516</v>
      </c>
      <c r="L608" s="81" t="s">
        <v>2517</v>
      </c>
    </row>
    <row r="609" spans="1:12" ht="36">
      <c r="A609" s="1">
        <v>6</v>
      </c>
      <c r="B609" s="1">
        <v>6</v>
      </c>
      <c r="C609" s="21">
        <v>7</v>
      </c>
      <c r="D609" s="31" t="s">
        <v>15</v>
      </c>
      <c r="E609" s="77" t="s">
        <v>2518</v>
      </c>
      <c r="F609" s="77" t="s">
        <v>2519</v>
      </c>
      <c r="G609" s="77" t="s">
        <v>2520</v>
      </c>
      <c r="H609" s="78"/>
      <c r="I609" s="79"/>
      <c r="J609" s="80">
        <v>0</v>
      </c>
      <c r="K609" s="77" t="s">
        <v>2521</v>
      </c>
      <c r="L609" s="81" t="s">
        <v>2522</v>
      </c>
    </row>
    <row r="610" spans="1:12" ht="48">
      <c r="A610" s="1">
        <v>6</v>
      </c>
      <c r="B610" s="1">
        <v>6</v>
      </c>
      <c r="C610" s="21">
        <v>8</v>
      </c>
      <c r="D610" s="31" t="s">
        <v>15</v>
      </c>
      <c r="E610" s="77" t="s">
        <v>2523</v>
      </c>
      <c r="F610" s="77" t="s">
        <v>2519</v>
      </c>
      <c r="G610" s="77" t="s">
        <v>2520</v>
      </c>
      <c r="H610" s="78"/>
      <c r="I610" s="79"/>
      <c r="J610" s="80"/>
      <c r="K610" s="77" t="s">
        <v>2521</v>
      </c>
      <c r="L610" s="81" t="s">
        <v>2524</v>
      </c>
    </row>
    <row r="611" spans="1:12" ht="48">
      <c r="A611" s="1">
        <v>6</v>
      </c>
      <c r="B611" s="1">
        <v>6</v>
      </c>
      <c r="C611" s="21">
        <v>9</v>
      </c>
      <c r="D611" s="31" t="s">
        <v>15</v>
      </c>
      <c r="E611" s="77" t="s">
        <v>2525</v>
      </c>
      <c r="F611" s="77" t="s">
        <v>2519</v>
      </c>
      <c r="G611" s="77" t="s">
        <v>2520</v>
      </c>
      <c r="H611" s="78"/>
      <c r="I611" s="79"/>
      <c r="J611" s="80"/>
      <c r="K611" s="77" t="s">
        <v>2526</v>
      </c>
      <c r="L611" s="81" t="s">
        <v>2527</v>
      </c>
    </row>
    <row r="612" spans="1:12" ht="36">
      <c r="A612" s="1">
        <v>6</v>
      </c>
      <c r="B612" s="1">
        <v>6</v>
      </c>
      <c r="C612" s="21">
        <v>10</v>
      </c>
      <c r="D612" s="31" t="s">
        <v>15</v>
      </c>
      <c r="E612" s="77" t="s">
        <v>2528</v>
      </c>
      <c r="F612" s="77" t="s">
        <v>2519</v>
      </c>
      <c r="G612" s="77" t="s">
        <v>2529</v>
      </c>
      <c r="H612" s="78" t="s">
        <v>2530</v>
      </c>
      <c r="I612" s="79"/>
      <c r="J612" s="80"/>
      <c r="K612" s="77" t="s">
        <v>2531</v>
      </c>
      <c r="L612" s="81" t="s">
        <v>2532</v>
      </c>
    </row>
    <row r="613" spans="1:12" ht="36">
      <c r="A613" s="1">
        <v>6</v>
      </c>
      <c r="B613" s="1">
        <v>6</v>
      </c>
      <c r="C613" s="21">
        <v>11</v>
      </c>
      <c r="D613" s="31" t="s">
        <v>15</v>
      </c>
      <c r="E613" s="77" t="s">
        <v>2533</v>
      </c>
      <c r="F613" s="77" t="s">
        <v>2519</v>
      </c>
      <c r="G613" s="77" t="s">
        <v>2534</v>
      </c>
      <c r="H613" s="78" t="s">
        <v>2535</v>
      </c>
      <c r="I613" s="79"/>
      <c r="J613" s="80"/>
      <c r="K613" s="77" t="s">
        <v>2531</v>
      </c>
      <c r="L613" s="81" t="s">
        <v>2536</v>
      </c>
    </row>
    <row r="614" spans="1:12" ht="36">
      <c r="A614" s="1">
        <v>6</v>
      </c>
      <c r="B614" s="1">
        <v>6</v>
      </c>
      <c r="C614" s="21">
        <v>12</v>
      </c>
      <c r="D614" s="31" t="s">
        <v>15</v>
      </c>
      <c r="E614" s="77" t="s">
        <v>2537</v>
      </c>
      <c r="F614" s="77" t="s">
        <v>2519</v>
      </c>
      <c r="G614" s="77" t="s">
        <v>2538</v>
      </c>
      <c r="H614" s="78" t="s">
        <v>1194</v>
      </c>
      <c r="I614" s="79"/>
      <c r="J614" s="80"/>
      <c r="K614" s="77" t="s">
        <v>2531</v>
      </c>
      <c r="L614" s="81" t="s">
        <v>2539</v>
      </c>
    </row>
    <row r="615" spans="1:12" ht="24">
      <c r="A615" s="1">
        <v>6</v>
      </c>
      <c r="B615" s="1">
        <v>6</v>
      </c>
      <c r="C615" s="21">
        <v>13</v>
      </c>
      <c r="D615" s="31" t="s">
        <v>15</v>
      </c>
      <c r="E615" s="77" t="s">
        <v>2540</v>
      </c>
      <c r="F615" s="77" t="s">
        <v>2541</v>
      </c>
      <c r="G615" s="77"/>
      <c r="H615" s="78" t="s">
        <v>2542</v>
      </c>
      <c r="I615" s="79"/>
      <c r="J615" s="80"/>
      <c r="K615" s="77" t="s">
        <v>2543</v>
      </c>
      <c r="L615" s="81" t="s">
        <v>2544</v>
      </c>
    </row>
    <row r="616" spans="1:12" ht="24">
      <c r="A616" s="1">
        <v>6</v>
      </c>
      <c r="B616" s="1">
        <v>6</v>
      </c>
      <c r="C616" s="21">
        <v>14</v>
      </c>
      <c r="D616" s="31" t="s">
        <v>15</v>
      </c>
      <c r="E616" s="77" t="s">
        <v>2545</v>
      </c>
      <c r="F616" s="77" t="s">
        <v>2546</v>
      </c>
      <c r="G616" s="77"/>
      <c r="H616" s="78" t="s">
        <v>2547</v>
      </c>
      <c r="I616" s="79"/>
      <c r="J616" s="80"/>
      <c r="K616" s="77" t="s">
        <v>2548</v>
      </c>
      <c r="L616" s="81" t="s">
        <v>2549</v>
      </c>
    </row>
    <row r="617" spans="1:12" ht="24">
      <c r="A617" s="1">
        <v>6</v>
      </c>
      <c r="B617" s="1">
        <v>6</v>
      </c>
      <c r="C617" s="21">
        <v>15</v>
      </c>
      <c r="D617" s="31" t="s">
        <v>15</v>
      </c>
      <c r="E617" s="77" t="s">
        <v>2550</v>
      </c>
      <c r="F617" s="77" t="s">
        <v>2551</v>
      </c>
      <c r="G617" s="77"/>
      <c r="H617" s="78" t="s">
        <v>81</v>
      </c>
      <c r="I617" s="79"/>
      <c r="J617" s="80"/>
      <c r="K617" s="77" t="s">
        <v>2548</v>
      </c>
      <c r="L617" s="81" t="s">
        <v>2552</v>
      </c>
    </row>
    <row r="618" spans="1:12" ht="36">
      <c r="A618" s="1">
        <v>6</v>
      </c>
      <c r="B618" s="1">
        <v>6</v>
      </c>
      <c r="C618" s="21">
        <v>16</v>
      </c>
      <c r="D618" s="31" t="s">
        <v>15</v>
      </c>
      <c r="E618" s="77" t="s">
        <v>2553</v>
      </c>
      <c r="F618" s="77" t="s">
        <v>2554</v>
      </c>
      <c r="G618" s="77" t="s">
        <v>2555</v>
      </c>
      <c r="H618" s="210">
        <v>46177</v>
      </c>
      <c r="I618" s="79"/>
      <c r="J618" s="80"/>
      <c r="K618" s="77" t="s">
        <v>2556</v>
      </c>
      <c r="L618" s="81" t="s">
        <v>2557</v>
      </c>
    </row>
    <row r="619" spans="1:12" ht="36">
      <c r="A619" s="1">
        <v>6</v>
      </c>
      <c r="B619" s="1">
        <v>6</v>
      </c>
      <c r="C619" s="21">
        <v>17</v>
      </c>
      <c r="D619" s="31" t="s">
        <v>15</v>
      </c>
      <c r="E619" s="77" t="s">
        <v>2558</v>
      </c>
      <c r="F619" s="77" t="s">
        <v>2559</v>
      </c>
      <c r="G619" s="77" t="s">
        <v>2560</v>
      </c>
      <c r="H619" s="78" t="s">
        <v>2561</v>
      </c>
      <c r="I619" s="79"/>
      <c r="J619" s="80"/>
      <c r="K619" s="77" t="s">
        <v>2556</v>
      </c>
      <c r="L619" s="81" t="s">
        <v>2562</v>
      </c>
    </row>
    <row r="620" spans="1:12" ht="36">
      <c r="A620" s="1">
        <v>6</v>
      </c>
      <c r="B620" s="1">
        <v>6</v>
      </c>
      <c r="C620" s="21">
        <v>18</v>
      </c>
      <c r="D620" s="31" t="s">
        <v>15</v>
      </c>
      <c r="E620" s="77" t="s">
        <v>2537</v>
      </c>
      <c r="F620" s="77" t="s">
        <v>2563</v>
      </c>
      <c r="G620" s="77" t="s">
        <v>2564</v>
      </c>
      <c r="H620" s="78" t="s">
        <v>2565</v>
      </c>
      <c r="I620" s="79"/>
      <c r="J620" s="80"/>
      <c r="K620" s="77" t="s">
        <v>2556</v>
      </c>
      <c r="L620" s="81" t="s">
        <v>2566</v>
      </c>
    </row>
    <row r="621" spans="1:12" ht="36">
      <c r="A621" s="1">
        <v>6</v>
      </c>
      <c r="B621" s="1">
        <v>6</v>
      </c>
      <c r="C621" s="21">
        <v>19</v>
      </c>
      <c r="D621" s="31" t="s">
        <v>15</v>
      </c>
      <c r="E621" s="77" t="s">
        <v>2567</v>
      </c>
      <c r="F621" s="77" t="s">
        <v>2563</v>
      </c>
      <c r="G621" s="77" t="s">
        <v>2568</v>
      </c>
      <c r="H621" s="78" t="s">
        <v>2565</v>
      </c>
      <c r="I621" s="79"/>
      <c r="J621" s="80"/>
      <c r="K621" s="77" t="s">
        <v>2556</v>
      </c>
      <c r="L621" s="81" t="s">
        <v>2569</v>
      </c>
    </row>
    <row r="622" spans="1:12" ht="36">
      <c r="A622" s="1">
        <v>6</v>
      </c>
      <c r="B622" s="1">
        <v>6</v>
      </c>
      <c r="C622" s="21">
        <v>20</v>
      </c>
      <c r="D622" s="31" t="s">
        <v>15</v>
      </c>
      <c r="E622" s="77" t="s">
        <v>2570</v>
      </c>
      <c r="F622" s="77" t="s">
        <v>2571</v>
      </c>
      <c r="G622" s="77" t="s">
        <v>2572</v>
      </c>
      <c r="H622" s="78" t="s">
        <v>2573</v>
      </c>
      <c r="I622" s="79"/>
      <c r="J622" s="80"/>
      <c r="K622" s="77" t="s">
        <v>8763</v>
      </c>
      <c r="L622" s="81" t="s">
        <v>2574</v>
      </c>
    </row>
    <row r="623" spans="1:12" ht="36">
      <c r="A623" s="1">
        <v>6</v>
      </c>
      <c r="B623" s="1">
        <v>6</v>
      </c>
      <c r="C623" s="21">
        <v>21</v>
      </c>
      <c r="D623" s="31" t="s">
        <v>15</v>
      </c>
      <c r="E623" s="77" t="s">
        <v>2575</v>
      </c>
      <c r="F623" s="77" t="s">
        <v>2571</v>
      </c>
      <c r="G623" s="77" t="s">
        <v>2572</v>
      </c>
      <c r="H623" s="78" t="s">
        <v>2576</v>
      </c>
      <c r="I623" s="79"/>
      <c r="J623" s="80"/>
      <c r="K623" s="77" t="s">
        <v>8763</v>
      </c>
      <c r="L623" s="81" t="s">
        <v>2574</v>
      </c>
    </row>
    <row r="624" spans="1:12" ht="36">
      <c r="A624" s="1">
        <v>6</v>
      </c>
      <c r="B624" s="1">
        <v>6</v>
      </c>
      <c r="C624" s="21">
        <v>22</v>
      </c>
      <c r="D624" s="31" t="s">
        <v>15</v>
      </c>
      <c r="E624" s="77" t="s">
        <v>2577</v>
      </c>
      <c r="F624" s="77" t="s">
        <v>2571</v>
      </c>
      <c r="G624" s="77" t="s">
        <v>2578</v>
      </c>
      <c r="H624" s="78" t="s">
        <v>368</v>
      </c>
      <c r="I624" s="79"/>
      <c r="J624" s="80"/>
      <c r="K624" s="77" t="s">
        <v>8763</v>
      </c>
      <c r="L624" s="81" t="s">
        <v>2579</v>
      </c>
    </row>
    <row r="625" spans="1:12" ht="36">
      <c r="A625" s="1">
        <v>6</v>
      </c>
      <c r="B625" s="1">
        <v>6</v>
      </c>
      <c r="C625" s="21">
        <v>23</v>
      </c>
      <c r="D625" s="31" t="s">
        <v>15</v>
      </c>
      <c r="E625" s="77" t="s">
        <v>2580</v>
      </c>
      <c r="F625" s="77" t="s">
        <v>2571</v>
      </c>
      <c r="G625" s="77" t="s">
        <v>2572</v>
      </c>
      <c r="H625" s="78" t="s">
        <v>2576</v>
      </c>
      <c r="I625" s="79"/>
      <c r="J625" s="80"/>
      <c r="K625" s="77" t="s">
        <v>8763</v>
      </c>
      <c r="L625" s="81" t="s">
        <v>2581</v>
      </c>
    </row>
    <row r="626" spans="1:12" ht="36">
      <c r="A626" s="1">
        <v>6</v>
      </c>
      <c r="B626" s="1">
        <v>6</v>
      </c>
      <c r="C626" s="21">
        <v>24</v>
      </c>
      <c r="D626" s="31" t="s">
        <v>15</v>
      </c>
      <c r="E626" s="77" t="s">
        <v>2582</v>
      </c>
      <c r="F626" s="77" t="s">
        <v>2583</v>
      </c>
      <c r="G626" s="77" t="s">
        <v>2584</v>
      </c>
      <c r="H626" s="78" t="s">
        <v>797</v>
      </c>
      <c r="I626" s="79" t="s">
        <v>2333</v>
      </c>
      <c r="J626" s="80"/>
      <c r="K626" s="77" t="s">
        <v>2585</v>
      </c>
      <c r="L626" s="81" t="s">
        <v>2586</v>
      </c>
    </row>
    <row r="627" spans="1:12" ht="36">
      <c r="A627" s="1">
        <v>6</v>
      </c>
      <c r="B627" s="1">
        <v>6</v>
      </c>
      <c r="C627" s="21">
        <v>25</v>
      </c>
      <c r="D627" s="31" t="s">
        <v>15</v>
      </c>
      <c r="E627" s="77" t="s">
        <v>2587</v>
      </c>
      <c r="F627" s="77" t="s">
        <v>2583</v>
      </c>
      <c r="G627" s="77" t="s">
        <v>2588</v>
      </c>
      <c r="H627" s="78" t="s">
        <v>797</v>
      </c>
      <c r="I627" s="79" t="s">
        <v>2589</v>
      </c>
      <c r="J627" s="80"/>
      <c r="K627" s="77" t="s">
        <v>2590</v>
      </c>
      <c r="L627" s="81" t="s">
        <v>2591</v>
      </c>
    </row>
    <row r="628" spans="1:12" ht="24">
      <c r="A628" s="1">
        <v>6</v>
      </c>
      <c r="B628" s="1">
        <v>6</v>
      </c>
      <c r="C628" s="21">
        <v>26</v>
      </c>
      <c r="D628" s="31" t="s">
        <v>15</v>
      </c>
      <c r="E628" s="77" t="s">
        <v>2592</v>
      </c>
      <c r="F628" s="77" t="s">
        <v>2593</v>
      </c>
      <c r="G628" s="77" t="s">
        <v>2594</v>
      </c>
      <c r="H628" s="210">
        <v>46174</v>
      </c>
      <c r="I628" s="79"/>
      <c r="J628" s="80"/>
      <c r="K628" s="77" t="s">
        <v>2595</v>
      </c>
      <c r="L628" s="81" t="s">
        <v>2596</v>
      </c>
    </row>
    <row r="629" spans="1:12" ht="36">
      <c r="A629" s="1">
        <v>6</v>
      </c>
      <c r="B629" s="1">
        <v>6</v>
      </c>
      <c r="C629" s="21">
        <v>27</v>
      </c>
      <c r="D629" s="31" t="s">
        <v>15</v>
      </c>
      <c r="E629" s="77" t="s">
        <v>2597</v>
      </c>
      <c r="F629" s="77" t="s">
        <v>2593</v>
      </c>
      <c r="G629" s="77" t="s">
        <v>2598</v>
      </c>
      <c r="H629" s="78" t="s">
        <v>2599</v>
      </c>
      <c r="I629" s="79"/>
      <c r="J629" s="80"/>
      <c r="K629" s="77" t="s">
        <v>2595</v>
      </c>
      <c r="L629" s="81" t="s">
        <v>2600</v>
      </c>
    </row>
    <row r="630" spans="1:12" ht="36">
      <c r="A630" s="1">
        <v>6</v>
      </c>
      <c r="B630" s="1">
        <v>6</v>
      </c>
      <c r="C630" s="21">
        <v>28</v>
      </c>
      <c r="D630" s="31" t="s">
        <v>15</v>
      </c>
      <c r="E630" s="77" t="s">
        <v>2601</v>
      </c>
      <c r="F630" s="77" t="s">
        <v>2602</v>
      </c>
      <c r="G630" s="77" t="s">
        <v>2603</v>
      </c>
      <c r="H630" s="78" t="s">
        <v>2604</v>
      </c>
      <c r="I630" s="79" t="s">
        <v>2605</v>
      </c>
      <c r="J630" s="80"/>
      <c r="K630" s="77" t="s">
        <v>2606</v>
      </c>
      <c r="L630" s="81" t="s">
        <v>2607</v>
      </c>
    </row>
    <row r="631" spans="1:12" ht="36">
      <c r="A631" s="1">
        <v>6</v>
      </c>
      <c r="B631" s="1">
        <v>6</v>
      </c>
      <c r="C631" s="21">
        <v>29</v>
      </c>
      <c r="D631" s="31" t="s">
        <v>15</v>
      </c>
      <c r="E631" s="77" t="s">
        <v>2601</v>
      </c>
      <c r="F631" s="77" t="s">
        <v>2602</v>
      </c>
      <c r="G631" s="77" t="s">
        <v>2608</v>
      </c>
      <c r="H631" s="78" t="s">
        <v>2609</v>
      </c>
      <c r="I631" s="79" t="s">
        <v>2610</v>
      </c>
      <c r="J631" s="80"/>
      <c r="K631" s="77" t="s">
        <v>2606</v>
      </c>
      <c r="L631" s="81" t="s">
        <v>2611</v>
      </c>
    </row>
    <row r="632" spans="1:12" ht="24">
      <c r="A632" s="1">
        <v>6</v>
      </c>
      <c r="B632" s="1">
        <v>6</v>
      </c>
      <c r="C632" s="21">
        <v>30</v>
      </c>
      <c r="D632" s="31" t="s">
        <v>15</v>
      </c>
      <c r="E632" s="77" t="s">
        <v>2612</v>
      </c>
      <c r="F632" s="77" t="s">
        <v>2602</v>
      </c>
      <c r="G632" s="77" t="s">
        <v>2613</v>
      </c>
      <c r="H632" s="78" t="s">
        <v>2614</v>
      </c>
      <c r="I632" s="79" t="s">
        <v>2605</v>
      </c>
      <c r="J632" s="80"/>
      <c r="K632" s="77" t="s">
        <v>2606</v>
      </c>
      <c r="L632" s="81" t="s">
        <v>2615</v>
      </c>
    </row>
    <row r="633" spans="1:12" ht="24">
      <c r="A633" s="1">
        <v>6</v>
      </c>
      <c r="B633" s="1">
        <v>6</v>
      </c>
      <c r="C633" s="21">
        <v>31</v>
      </c>
      <c r="D633" s="31" t="s">
        <v>15</v>
      </c>
      <c r="E633" s="77" t="s">
        <v>2616</v>
      </c>
      <c r="F633" s="77" t="s">
        <v>2602</v>
      </c>
      <c r="G633" s="77" t="s">
        <v>2617</v>
      </c>
      <c r="H633" s="78" t="s">
        <v>81</v>
      </c>
      <c r="I633" s="79"/>
      <c r="J633" s="80"/>
      <c r="K633" s="77" t="s">
        <v>2606</v>
      </c>
      <c r="L633" s="81" t="s">
        <v>2618</v>
      </c>
    </row>
    <row r="634" spans="1:12" ht="24">
      <c r="A634" s="1">
        <v>6</v>
      </c>
      <c r="B634" s="1">
        <v>6</v>
      </c>
      <c r="C634" s="21">
        <v>32</v>
      </c>
      <c r="D634" s="31" t="s">
        <v>15</v>
      </c>
      <c r="E634" s="77" t="s">
        <v>2619</v>
      </c>
      <c r="F634" s="77" t="s">
        <v>2602</v>
      </c>
      <c r="G634" s="77" t="s">
        <v>2620</v>
      </c>
      <c r="H634" s="78" t="s">
        <v>2621</v>
      </c>
      <c r="I634" s="79"/>
      <c r="J634" s="80"/>
      <c r="K634" s="77" t="s">
        <v>2606</v>
      </c>
      <c r="L634" s="81" t="s">
        <v>2622</v>
      </c>
    </row>
    <row r="635" spans="1:12" ht="24">
      <c r="A635" s="1">
        <v>6</v>
      </c>
      <c r="B635" s="1">
        <v>6</v>
      </c>
      <c r="C635" s="21">
        <v>33</v>
      </c>
      <c r="D635" s="31" t="s">
        <v>15</v>
      </c>
      <c r="E635" s="77" t="s">
        <v>2623</v>
      </c>
      <c r="F635" s="77" t="s">
        <v>2602</v>
      </c>
      <c r="G635" s="77" t="s">
        <v>2624</v>
      </c>
      <c r="H635" s="78" t="s">
        <v>2625</v>
      </c>
      <c r="I635" s="79" t="s">
        <v>2605</v>
      </c>
      <c r="J635" s="80"/>
      <c r="K635" s="77" t="s">
        <v>2606</v>
      </c>
      <c r="L635" s="81" t="s">
        <v>2626</v>
      </c>
    </row>
    <row r="636" spans="1:12" ht="24">
      <c r="A636" s="1">
        <v>6</v>
      </c>
      <c r="B636" s="1">
        <v>6</v>
      </c>
      <c r="C636" s="21">
        <v>34</v>
      </c>
      <c r="D636" s="31" t="s">
        <v>15</v>
      </c>
      <c r="E636" s="77" t="s">
        <v>2627</v>
      </c>
      <c r="F636" s="77" t="s">
        <v>2602</v>
      </c>
      <c r="G636" s="77" t="s">
        <v>2617</v>
      </c>
      <c r="H636" s="78" t="s">
        <v>81</v>
      </c>
      <c r="I636" s="79"/>
      <c r="J636" s="80"/>
      <c r="K636" s="77" t="s">
        <v>2628</v>
      </c>
      <c r="L636" s="81" t="s">
        <v>2629</v>
      </c>
    </row>
    <row r="637" spans="1:12" ht="72">
      <c r="A637" s="1">
        <v>6</v>
      </c>
      <c r="B637" s="1">
        <v>6</v>
      </c>
      <c r="C637" s="21">
        <v>35</v>
      </c>
      <c r="D637" s="31" t="s">
        <v>15</v>
      </c>
      <c r="E637" s="77" t="s">
        <v>2630</v>
      </c>
      <c r="F637" s="77" t="s">
        <v>2631</v>
      </c>
      <c r="G637" s="77" t="s">
        <v>2632</v>
      </c>
      <c r="H637" s="78" t="s">
        <v>2633</v>
      </c>
      <c r="I637" s="79"/>
      <c r="J637" s="80"/>
      <c r="K637" s="77" t="s">
        <v>2634</v>
      </c>
      <c r="L637" s="81" t="s">
        <v>2635</v>
      </c>
    </row>
    <row r="638" spans="1:12" ht="60">
      <c r="A638" s="1">
        <v>6</v>
      </c>
      <c r="B638" s="1">
        <v>6</v>
      </c>
      <c r="C638" s="21">
        <v>36</v>
      </c>
      <c r="D638" s="31" t="s">
        <v>15</v>
      </c>
      <c r="E638" s="77" t="s">
        <v>2636</v>
      </c>
      <c r="F638" s="77" t="s">
        <v>2631</v>
      </c>
      <c r="G638" s="77" t="s">
        <v>2637</v>
      </c>
      <c r="H638" s="78" t="s">
        <v>2633</v>
      </c>
      <c r="I638" s="79"/>
      <c r="J638" s="80"/>
      <c r="K638" s="77" t="s">
        <v>2634</v>
      </c>
      <c r="L638" s="81" t="s">
        <v>2638</v>
      </c>
    </row>
    <row r="639" spans="1:12" ht="84">
      <c r="A639" s="1">
        <v>6</v>
      </c>
      <c r="B639" s="1">
        <v>6</v>
      </c>
      <c r="C639" s="21">
        <v>37</v>
      </c>
      <c r="D639" s="31" t="s">
        <v>15</v>
      </c>
      <c r="E639" s="77" t="s">
        <v>2639</v>
      </c>
      <c r="F639" s="77" t="s">
        <v>2640</v>
      </c>
      <c r="G639" s="77" t="s">
        <v>2637</v>
      </c>
      <c r="H639" s="78" t="s">
        <v>368</v>
      </c>
      <c r="I639" s="79"/>
      <c r="J639" s="80" t="s">
        <v>3010</v>
      </c>
      <c r="K639" s="77" t="s">
        <v>2641</v>
      </c>
      <c r="L639" s="81" t="s">
        <v>2642</v>
      </c>
    </row>
    <row r="640" spans="1:12" ht="60">
      <c r="A640" s="1">
        <v>6</v>
      </c>
      <c r="B640" s="1">
        <v>6</v>
      </c>
      <c r="C640" s="21">
        <v>38</v>
      </c>
      <c r="D640" s="31" t="s">
        <v>15</v>
      </c>
      <c r="E640" s="77" t="s">
        <v>2643</v>
      </c>
      <c r="F640" s="77" t="s">
        <v>2631</v>
      </c>
      <c r="G640" s="77" t="s">
        <v>2644</v>
      </c>
      <c r="H640" s="78" t="s">
        <v>2633</v>
      </c>
      <c r="I640" s="79"/>
      <c r="J640" s="82" t="s">
        <v>3009</v>
      </c>
      <c r="K640" s="77" t="s">
        <v>2645</v>
      </c>
      <c r="L640" s="81" t="s">
        <v>2646</v>
      </c>
    </row>
    <row r="641" spans="1:12" ht="36">
      <c r="A641" s="1">
        <v>6</v>
      </c>
      <c r="B641" s="1">
        <v>6</v>
      </c>
      <c r="C641" s="21">
        <v>39</v>
      </c>
      <c r="D641" s="31" t="s">
        <v>15</v>
      </c>
      <c r="E641" s="77" t="s">
        <v>2647</v>
      </c>
      <c r="F641" s="77" t="s">
        <v>2648</v>
      </c>
      <c r="G641" s="77" t="s">
        <v>2649</v>
      </c>
      <c r="H641" s="78" t="s">
        <v>2650</v>
      </c>
      <c r="I641" s="79"/>
      <c r="J641" s="80"/>
      <c r="K641" s="77" t="s">
        <v>2651</v>
      </c>
      <c r="L641" s="81" t="s">
        <v>2652</v>
      </c>
    </row>
    <row r="642" spans="1:12" ht="36">
      <c r="A642" s="1">
        <v>6</v>
      </c>
      <c r="B642" s="1">
        <v>6</v>
      </c>
      <c r="C642" s="21">
        <v>40</v>
      </c>
      <c r="D642" s="31" t="s">
        <v>15</v>
      </c>
      <c r="E642" s="77" t="s">
        <v>2653</v>
      </c>
      <c r="F642" s="77" t="s">
        <v>2654</v>
      </c>
      <c r="G642" s="77"/>
      <c r="H642" s="78"/>
      <c r="I642" s="79"/>
      <c r="J642" s="82" t="s">
        <v>3008</v>
      </c>
      <c r="K642" s="77" t="s">
        <v>2655</v>
      </c>
      <c r="L642" s="81" t="s">
        <v>2656</v>
      </c>
    </row>
    <row r="643" spans="1:12" ht="36">
      <c r="A643" s="1">
        <v>6</v>
      </c>
      <c r="B643" s="1">
        <v>6</v>
      </c>
      <c r="C643" s="21">
        <v>41</v>
      </c>
      <c r="D643" s="31" t="s">
        <v>15</v>
      </c>
      <c r="E643" s="77" t="s">
        <v>2657</v>
      </c>
      <c r="F643" s="77" t="s">
        <v>2654</v>
      </c>
      <c r="G643" s="77"/>
      <c r="H643" s="78"/>
      <c r="I643" s="79"/>
      <c r="J643" s="82" t="s">
        <v>3007</v>
      </c>
      <c r="K643" s="77" t="s">
        <v>2655</v>
      </c>
      <c r="L643" s="81" t="s">
        <v>2658</v>
      </c>
    </row>
    <row r="644" spans="1:12" ht="72">
      <c r="A644" s="1">
        <v>6</v>
      </c>
      <c r="B644" s="1">
        <v>6</v>
      </c>
      <c r="C644" s="21">
        <v>42</v>
      </c>
      <c r="D644" s="31" t="s">
        <v>15</v>
      </c>
      <c r="E644" s="77" t="s">
        <v>2659</v>
      </c>
      <c r="F644" s="77" t="s">
        <v>2648</v>
      </c>
      <c r="G644" s="77" t="s">
        <v>2660</v>
      </c>
      <c r="H644" s="78"/>
      <c r="I644" s="79"/>
      <c r="J644" s="80"/>
      <c r="K644" s="77" t="s">
        <v>2655</v>
      </c>
      <c r="L644" s="81" t="s">
        <v>2661</v>
      </c>
    </row>
    <row r="645" spans="1:12" ht="24">
      <c r="A645" s="1">
        <v>6</v>
      </c>
      <c r="B645" s="1">
        <v>6</v>
      </c>
      <c r="C645" s="21">
        <v>43</v>
      </c>
      <c r="D645" s="31" t="s">
        <v>15</v>
      </c>
      <c r="E645" s="77" t="s">
        <v>2662</v>
      </c>
      <c r="F645" s="77" t="s">
        <v>2648</v>
      </c>
      <c r="G645" s="77" t="s">
        <v>2663</v>
      </c>
      <c r="H645" s="78"/>
      <c r="I645" s="79"/>
      <c r="J645" s="80"/>
      <c r="K645" s="77" t="s">
        <v>2655</v>
      </c>
      <c r="L645" s="81" t="s">
        <v>2664</v>
      </c>
    </row>
    <row r="646" spans="1:12" ht="36">
      <c r="A646" s="1">
        <v>6</v>
      </c>
      <c r="B646" s="1">
        <v>6</v>
      </c>
      <c r="C646" s="21">
        <v>44</v>
      </c>
      <c r="D646" s="31" t="s">
        <v>15</v>
      </c>
      <c r="E646" s="77" t="s">
        <v>2665</v>
      </c>
      <c r="F646" s="77" t="s">
        <v>2654</v>
      </c>
      <c r="G646" s="77" t="s">
        <v>2666</v>
      </c>
      <c r="H646" s="78"/>
      <c r="I646" s="79"/>
      <c r="J646" s="80"/>
      <c r="K646" s="77" t="s">
        <v>2655</v>
      </c>
      <c r="L646" s="81" t="s">
        <v>2667</v>
      </c>
    </row>
    <row r="647" spans="1:12" ht="24">
      <c r="A647" s="1">
        <v>6</v>
      </c>
      <c r="B647" s="1">
        <v>6</v>
      </c>
      <c r="C647" s="21">
        <v>45</v>
      </c>
      <c r="D647" s="31" t="s">
        <v>15</v>
      </c>
      <c r="E647" s="77" t="s">
        <v>2665</v>
      </c>
      <c r="F647" s="77" t="s">
        <v>2654</v>
      </c>
      <c r="G647" s="77" t="s">
        <v>2668</v>
      </c>
      <c r="H647" s="78" t="s">
        <v>2669</v>
      </c>
      <c r="I647" s="79"/>
      <c r="J647" s="80"/>
      <c r="K647" s="77" t="s">
        <v>2655</v>
      </c>
      <c r="L647" s="81" t="s">
        <v>2670</v>
      </c>
    </row>
    <row r="648" spans="1:12" ht="24">
      <c r="A648" s="1">
        <v>6</v>
      </c>
      <c r="B648" s="1">
        <v>6</v>
      </c>
      <c r="C648" s="21">
        <v>46</v>
      </c>
      <c r="D648" s="31" t="s">
        <v>15</v>
      </c>
      <c r="E648" s="77" t="s">
        <v>2671</v>
      </c>
      <c r="F648" s="77" t="s">
        <v>2672</v>
      </c>
      <c r="G648" s="77" t="s">
        <v>2673</v>
      </c>
      <c r="H648" s="78" t="s">
        <v>2674</v>
      </c>
      <c r="I648" s="79"/>
      <c r="J648" s="80"/>
      <c r="K648" s="77" t="s">
        <v>2675</v>
      </c>
      <c r="L648" s="81" t="s">
        <v>2676</v>
      </c>
    </row>
    <row r="649" spans="1:12" ht="24">
      <c r="A649" s="1">
        <v>6</v>
      </c>
      <c r="B649" s="1">
        <v>6</v>
      </c>
      <c r="C649" s="21">
        <v>47</v>
      </c>
      <c r="D649" s="31" t="s">
        <v>15</v>
      </c>
      <c r="E649" s="77" t="s">
        <v>2028</v>
      </c>
      <c r="F649" s="77" t="s">
        <v>2672</v>
      </c>
      <c r="G649" s="77" t="s">
        <v>2677</v>
      </c>
      <c r="H649" s="78" t="s">
        <v>2678</v>
      </c>
      <c r="I649" s="79"/>
      <c r="J649" s="80"/>
      <c r="K649" s="77" t="s">
        <v>2675</v>
      </c>
      <c r="L649" s="81" t="s">
        <v>2679</v>
      </c>
    </row>
    <row r="650" spans="1:12" ht="36">
      <c r="A650" s="1">
        <v>6</v>
      </c>
      <c r="B650" s="1">
        <v>6</v>
      </c>
      <c r="C650" s="21">
        <v>48</v>
      </c>
      <c r="D650" s="31" t="s">
        <v>15</v>
      </c>
      <c r="E650" s="77" t="s">
        <v>2680</v>
      </c>
      <c r="F650" s="77" t="s">
        <v>2672</v>
      </c>
      <c r="G650" s="77" t="s">
        <v>8764</v>
      </c>
      <c r="H650" s="78" t="s">
        <v>2599</v>
      </c>
      <c r="I650" s="79"/>
      <c r="J650" s="80"/>
      <c r="K650" s="77" t="s">
        <v>2675</v>
      </c>
      <c r="L650" s="81" t="s">
        <v>2681</v>
      </c>
    </row>
    <row r="651" spans="1:12" ht="24">
      <c r="A651" s="1">
        <v>6</v>
      </c>
      <c r="B651" s="1">
        <v>6</v>
      </c>
      <c r="C651" s="21">
        <v>49</v>
      </c>
      <c r="D651" s="31" t="s">
        <v>15</v>
      </c>
      <c r="E651" s="77" t="s">
        <v>2682</v>
      </c>
      <c r="F651" s="77" t="s">
        <v>2672</v>
      </c>
      <c r="G651" s="77" t="s">
        <v>2673</v>
      </c>
      <c r="H651" s="78" t="s">
        <v>2599</v>
      </c>
      <c r="I651" s="79"/>
      <c r="J651" s="80"/>
      <c r="K651" s="77" t="s">
        <v>2675</v>
      </c>
      <c r="L651" s="81" t="s">
        <v>2679</v>
      </c>
    </row>
    <row r="652" spans="1:12" ht="24">
      <c r="A652" s="1">
        <v>6</v>
      </c>
      <c r="B652" s="1">
        <v>6</v>
      </c>
      <c r="C652" s="21">
        <v>50</v>
      </c>
      <c r="D652" s="31" t="s">
        <v>15</v>
      </c>
      <c r="E652" s="77" t="s">
        <v>70</v>
      </c>
      <c r="F652" s="77" t="s">
        <v>2683</v>
      </c>
      <c r="G652" s="77" t="s">
        <v>2684</v>
      </c>
      <c r="H652" s="78" t="s">
        <v>81</v>
      </c>
      <c r="I652" s="79"/>
      <c r="J652" s="80"/>
      <c r="K652" s="77" t="s">
        <v>2685</v>
      </c>
      <c r="L652" s="81" t="s">
        <v>2686</v>
      </c>
    </row>
    <row r="653" spans="1:12" ht="24">
      <c r="A653" s="1">
        <v>6</v>
      </c>
      <c r="B653" s="1">
        <v>6</v>
      </c>
      <c r="C653" s="21">
        <v>51</v>
      </c>
      <c r="D653" s="31" t="s">
        <v>15</v>
      </c>
      <c r="E653" s="77" t="s">
        <v>2687</v>
      </c>
      <c r="F653" s="77" t="s">
        <v>2683</v>
      </c>
      <c r="G653" s="77" t="s">
        <v>2684</v>
      </c>
      <c r="H653" s="78" t="s">
        <v>81</v>
      </c>
      <c r="I653" s="79"/>
      <c r="J653" s="80"/>
      <c r="K653" s="77" t="s">
        <v>2685</v>
      </c>
      <c r="L653" s="81" t="s">
        <v>2688</v>
      </c>
    </row>
    <row r="654" spans="1:12" ht="24">
      <c r="A654" s="1">
        <v>6</v>
      </c>
      <c r="B654" s="1">
        <v>6</v>
      </c>
      <c r="C654" s="21">
        <v>52</v>
      </c>
      <c r="D654" s="31" t="s">
        <v>15</v>
      </c>
      <c r="E654" s="77" t="s">
        <v>888</v>
      </c>
      <c r="F654" s="77" t="s">
        <v>2683</v>
      </c>
      <c r="G654" s="77"/>
      <c r="H654" s="210">
        <v>46174</v>
      </c>
      <c r="I654" s="79"/>
      <c r="J654" s="80"/>
      <c r="K654" s="77" t="s">
        <v>2685</v>
      </c>
      <c r="L654" s="81" t="s">
        <v>2689</v>
      </c>
    </row>
    <row r="655" spans="1:12" ht="36">
      <c r="A655" s="1">
        <v>6</v>
      </c>
      <c r="B655" s="1">
        <v>6</v>
      </c>
      <c r="C655" s="21">
        <v>53</v>
      </c>
      <c r="D655" s="31" t="s">
        <v>15</v>
      </c>
      <c r="E655" s="77" t="s">
        <v>356</v>
      </c>
      <c r="F655" s="77" t="s">
        <v>2690</v>
      </c>
      <c r="G655" s="77" t="s">
        <v>2691</v>
      </c>
      <c r="H655" s="210">
        <v>46174</v>
      </c>
      <c r="I655" s="79"/>
      <c r="J655" s="80"/>
      <c r="K655" s="77" t="s">
        <v>2692</v>
      </c>
      <c r="L655" s="81" t="s">
        <v>2693</v>
      </c>
    </row>
    <row r="656" spans="1:12" ht="36">
      <c r="A656" s="1">
        <v>6</v>
      </c>
      <c r="B656" s="1">
        <v>6</v>
      </c>
      <c r="C656" s="21">
        <v>54</v>
      </c>
      <c r="D656" s="31" t="s">
        <v>15</v>
      </c>
      <c r="E656" s="77" t="s">
        <v>2694</v>
      </c>
      <c r="F656" s="77" t="s">
        <v>2690</v>
      </c>
      <c r="G656" s="77" t="s">
        <v>2695</v>
      </c>
      <c r="H656" s="78" t="s">
        <v>1211</v>
      </c>
      <c r="I656" s="79"/>
      <c r="J656" s="80"/>
      <c r="K656" s="77" t="s">
        <v>2696</v>
      </c>
      <c r="L656" s="81" t="s">
        <v>2697</v>
      </c>
    </row>
    <row r="657" spans="1:12" ht="24">
      <c r="A657" s="1">
        <v>6</v>
      </c>
      <c r="B657" s="1">
        <v>6</v>
      </c>
      <c r="C657" s="21">
        <v>55</v>
      </c>
      <c r="D657" s="31" t="s">
        <v>15</v>
      </c>
      <c r="E657" s="77" t="s">
        <v>2698</v>
      </c>
      <c r="F657" s="77" t="s">
        <v>2699</v>
      </c>
      <c r="G657" s="77" t="s">
        <v>2700</v>
      </c>
      <c r="H657" s="78" t="s">
        <v>1398</v>
      </c>
      <c r="I657" s="79"/>
      <c r="J657" s="80"/>
      <c r="K657" s="77" t="s">
        <v>2701</v>
      </c>
      <c r="L657" s="81" t="s">
        <v>2702</v>
      </c>
    </row>
    <row r="658" spans="1:12" ht="24">
      <c r="A658" s="1">
        <v>6</v>
      </c>
      <c r="B658" s="1">
        <v>6</v>
      </c>
      <c r="C658" s="21">
        <v>56</v>
      </c>
      <c r="D658" s="31" t="s">
        <v>15</v>
      </c>
      <c r="E658" s="77" t="s">
        <v>2703</v>
      </c>
      <c r="F658" s="77" t="s">
        <v>2699</v>
      </c>
      <c r="G658" s="77"/>
      <c r="H658" s="78" t="s">
        <v>2704</v>
      </c>
      <c r="I658" s="79"/>
      <c r="J658" s="80"/>
      <c r="K658" s="77" t="s">
        <v>2705</v>
      </c>
      <c r="L658" s="81" t="s">
        <v>2706</v>
      </c>
    </row>
    <row r="659" spans="1:12" ht="24">
      <c r="A659" s="1">
        <v>6</v>
      </c>
      <c r="B659" s="1">
        <v>6</v>
      </c>
      <c r="C659" s="21">
        <v>57</v>
      </c>
      <c r="D659" s="31" t="s">
        <v>15</v>
      </c>
      <c r="E659" s="77" t="s">
        <v>2707</v>
      </c>
      <c r="F659" s="77" t="s">
        <v>2708</v>
      </c>
      <c r="G659" s="77" t="s">
        <v>2709</v>
      </c>
      <c r="H659" s="78" t="s">
        <v>449</v>
      </c>
      <c r="I659" s="79"/>
      <c r="J659" s="80"/>
      <c r="K659" s="77" t="s">
        <v>2710</v>
      </c>
      <c r="L659" s="81" t="s">
        <v>2711</v>
      </c>
    </row>
    <row r="660" spans="1:12" ht="24">
      <c r="A660" s="1">
        <v>6</v>
      </c>
      <c r="B660" s="1">
        <v>6</v>
      </c>
      <c r="C660" s="21">
        <v>58</v>
      </c>
      <c r="D660" s="31" t="s">
        <v>15</v>
      </c>
      <c r="E660" s="77" t="s">
        <v>2712</v>
      </c>
      <c r="F660" s="77" t="s">
        <v>2699</v>
      </c>
      <c r="G660" s="77" t="s">
        <v>2713</v>
      </c>
      <c r="H660" s="210">
        <v>46177</v>
      </c>
      <c r="I660" s="79"/>
      <c r="J660" s="80"/>
      <c r="K660" s="77" t="s">
        <v>2705</v>
      </c>
      <c r="L660" s="81" t="s">
        <v>2714</v>
      </c>
    </row>
    <row r="661" spans="1:12" ht="24">
      <c r="A661" s="1">
        <v>6</v>
      </c>
      <c r="B661" s="1">
        <v>6</v>
      </c>
      <c r="C661" s="21">
        <v>59</v>
      </c>
      <c r="D661" s="31" t="s">
        <v>15</v>
      </c>
      <c r="E661" s="77" t="s">
        <v>2715</v>
      </c>
      <c r="F661" s="77" t="s">
        <v>2716</v>
      </c>
      <c r="G661" s="77" t="s">
        <v>2717</v>
      </c>
      <c r="H661" s="78" t="s">
        <v>368</v>
      </c>
      <c r="I661" s="79"/>
      <c r="J661" s="80"/>
      <c r="K661" s="77" t="s">
        <v>2718</v>
      </c>
      <c r="L661" s="81" t="s">
        <v>2719</v>
      </c>
    </row>
    <row r="662" spans="1:12" ht="36">
      <c r="A662" s="1">
        <v>6</v>
      </c>
      <c r="B662" s="1">
        <v>6</v>
      </c>
      <c r="C662" s="21">
        <v>60</v>
      </c>
      <c r="D662" s="31" t="s">
        <v>15</v>
      </c>
      <c r="E662" s="77" t="s">
        <v>2720</v>
      </c>
      <c r="F662" s="77" t="s">
        <v>2721</v>
      </c>
      <c r="G662" s="77" t="s">
        <v>2722</v>
      </c>
      <c r="H662" s="78" t="s">
        <v>368</v>
      </c>
      <c r="I662" s="79"/>
      <c r="J662" s="80"/>
      <c r="K662" s="77" t="s">
        <v>2723</v>
      </c>
      <c r="L662" s="81" t="s">
        <v>2724</v>
      </c>
    </row>
    <row r="663" spans="1:12" ht="24">
      <c r="A663" s="1">
        <v>6</v>
      </c>
      <c r="B663" s="1">
        <v>6</v>
      </c>
      <c r="C663" s="21">
        <v>61</v>
      </c>
      <c r="D663" s="31" t="s">
        <v>15</v>
      </c>
      <c r="E663" s="77" t="s">
        <v>2707</v>
      </c>
      <c r="F663" s="77" t="s">
        <v>2721</v>
      </c>
      <c r="G663" s="77" t="s">
        <v>2725</v>
      </c>
      <c r="H663" s="78" t="s">
        <v>449</v>
      </c>
      <c r="I663" s="79"/>
      <c r="J663" s="80"/>
      <c r="K663" s="77" t="s">
        <v>2723</v>
      </c>
      <c r="L663" s="81" t="s">
        <v>2726</v>
      </c>
    </row>
    <row r="664" spans="1:12" ht="36">
      <c r="A664" s="1">
        <v>6</v>
      </c>
      <c r="B664" s="1">
        <v>6</v>
      </c>
      <c r="C664" s="21">
        <v>62</v>
      </c>
      <c r="D664" s="31" t="s">
        <v>15</v>
      </c>
      <c r="E664" s="77" t="s">
        <v>2727</v>
      </c>
      <c r="F664" s="77" t="s">
        <v>2728</v>
      </c>
      <c r="G664" s="77"/>
      <c r="H664" s="78" t="s">
        <v>2729</v>
      </c>
      <c r="I664" s="79"/>
      <c r="J664" s="80"/>
      <c r="K664" s="77" t="s">
        <v>2730</v>
      </c>
      <c r="L664" s="81" t="s">
        <v>2731</v>
      </c>
    </row>
    <row r="665" spans="1:12" ht="36">
      <c r="A665" s="1">
        <v>6</v>
      </c>
      <c r="B665" s="1">
        <v>6</v>
      </c>
      <c r="C665" s="21">
        <v>63</v>
      </c>
      <c r="D665" s="31" t="s">
        <v>15</v>
      </c>
      <c r="E665" s="77" t="s">
        <v>360</v>
      </c>
      <c r="F665" s="77" t="s">
        <v>2728</v>
      </c>
      <c r="G665" s="77"/>
      <c r="H665" s="78" t="s">
        <v>432</v>
      </c>
      <c r="I665" s="79"/>
      <c r="J665" s="80"/>
      <c r="K665" s="77" t="s">
        <v>2730</v>
      </c>
      <c r="L665" s="81" t="s">
        <v>2732</v>
      </c>
    </row>
    <row r="666" spans="1:12" ht="24">
      <c r="A666" s="1">
        <v>6</v>
      </c>
      <c r="B666" s="1">
        <v>6</v>
      </c>
      <c r="C666" s="21">
        <v>64</v>
      </c>
      <c r="D666" s="31" t="s">
        <v>15</v>
      </c>
      <c r="E666" s="77" t="s">
        <v>2733</v>
      </c>
      <c r="F666" s="77" t="s">
        <v>2734</v>
      </c>
      <c r="G666" s="77" t="s">
        <v>2735</v>
      </c>
      <c r="H666" s="210">
        <v>46174</v>
      </c>
      <c r="I666" s="79" t="s">
        <v>2736</v>
      </c>
      <c r="J666" s="80"/>
      <c r="K666" s="77" t="s">
        <v>2737</v>
      </c>
      <c r="L666" s="81" t="s">
        <v>2738</v>
      </c>
    </row>
    <row r="667" spans="1:12" ht="24">
      <c r="A667" s="1">
        <v>6</v>
      </c>
      <c r="B667" s="1">
        <v>6</v>
      </c>
      <c r="C667" s="21">
        <v>65</v>
      </c>
      <c r="D667" s="31" t="s">
        <v>15</v>
      </c>
      <c r="E667" s="77" t="s">
        <v>2739</v>
      </c>
      <c r="F667" s="77" t="s">
        <v>2740</v>
      </c>
      <c r="G667" s="77" t="s">
        <v>2741</v>
      </c>
      <c r="H667" s="78" t="s">
        <v>2742</v>
      </c>
      <c r="I667" s="79"/>
      <c r="J667" s="80"/>
      <c r="K667" s="77" t="s">
        <v>2737</v>
      </c>
      <c r="L667" s="81" t="s">
        <v>2743</v>
      </c>
    </row>
    <row r="668" spans="1:12" ht="24">
      <c r="A668" s="1">
        <v>6</v>
      </c>
      <c r="B668" s="1">
        <v>6</v>
      </c>
      <c r="C668" s="21">
        <v>66</v>
      </c>
      <c r="D668" s="31" t="s">
        <v>15</v>
      </c>
      <c r="E668" s="77" t="s">
        <v>720</v>
      </c>
      <c r="F668" s="77" t="s">
        <v>2734</v>
      </c>
      <c r="G668" s="77" t="s">
        <v>2744</v>
      </c>
      <c r="H668" s="78" t="s">
        <v>432</v>
      </c>
      <c r="I668" s="79"/>
      <c r="J668" s="80"/>
      <c r="K668" s="77" t="s">
        <v>2737</v>
      </c>
      <c r="L668" s="81" t="s">
        <v>2745</v>
      </c>
    </row>
    <row r="669" spans="1:12">
      <c r="A669" s="1">
        <v>6</v>
      </c>
      <c r="B669" s="1">
        <v>6</v>
      </c>
      <c r="C669" s="21">
        <v>67</v>
      </c>
      <c r="D669" s="31" t="s">
        <v>15</v>
      </c>
      <c r="E669" s="77" t="s">
        <v>2746</v>
      </c>
      <c r="F669" s="77" t="s">
        <v>2747</v>
      </c>
      <c r="G669" s="77" t="s">
        <v>2748</v>
      </c>
      <c r="H669" s="78" t="s">
        <v>2749</v>
      </c>
      <c r="I669" s="79"/>
      <c r="J669" s="80"/>
      <c r="K669" s="77" t="s">
        <v>2750</v>
      </c>
      <c r="L669" s="81" t="s">
        <v>2751</v>
      </c>
    </row>
    <row r="670" spans="1:12" ht="24">
      <c r="A670" s="1">
        <v>6</v>
      </c>
      <c r="B670" s="1">
        <v>6</v>
      </c>
      <c r="C670" s="21">
        <v>68</v>
      </c>
      <c r="D670" s="31" t="s">
        <v>15</v>
      </c>
      <c r="E670" s="77" t="s">
        <v>1814</v>
      </c>
      <c r="F670" s="77" t="s">
        <v>2752</v>
      </c>
      <c r="G670" s="77" t="s">
        <v>2753</v>
      </c>
      <c r="H670" s="210">
        <v>46175</v>
      </c>
      <c r="I670" s="79" t="s">
        <v>2754</v>
      </c>
      <c r="J670" s="80"/>
      <c r="K670" s="77" t="s">
        <v>2755</v>
      </c>
      <c r="L670" s="81" t="s">
        <v>2756</v>
      </c>
    </row>
    <row r="671" spans="1:12" ht="24">
      <c r="A671" s="1">
        <v>6</v>
      </c>
      <c r="B671" s="1">
        <v>6</v>
      </c>
      <c r="C671" s="21">
        <v>69</v>
      </c>
      <c r="D671" s="31" t="s">
        <v>15</v>
      </c>
      <c r="E671" s="77" t="s">
        <v>2757</v>
      </c>
      <c r="F671" s="77" t="s">
        <v>2752</v>
      </c>
      <c r="G671" s="77" t="s">
        <v>2753</v>
      </c>
      <c r="H671" s="78" t="s">
        <v>449</v>
      </c>
      <c r="I671" s="79"/>
      <c r="J671" s="80"/>
      <c r="K671" s="77" t="s">
        <v>2755</v>
      </c>
      <c r="L671" s="81" t="s">
        <v>2758</v>
      </c>
    </row>
    <row r="672" spans="1:12" ht="24">
      <c r="A672" s="1">
        <v>6</v>
      </c>
      <c r="B672" s="1">
        <v>6</v>
      </c>
      <c r="C672" s="21">
        <v>70</v>
      </c>
      <c r="D672" s="31" t="s">
        <v>15</v>
      </c>
      <c r="E672" s="77" t="s">
        <v>482</v>
      </c>
      <c r="F672" s="77" t="s">
        <v>2752</v>
      </c>
      <c r="G672" s="77" t="s">
        <v>2753</v>
      </c>
      <c r="H672" s="78" t="s">
        <v>2759</v>
      </c>
      <c r="I672" s="79"/>
      <c r="J672" s="80"/>
      <c r="K672" s="77" t="s">
        <v>2755</v>
      </c>
      <c r="L672" s="81" t="s">
        <v>2760</v>
      </c>
    </row>
    <row r="673" spans="1:12" ht="24">
      <c r="A673" s="1">
        <v>6</v>
      </c>
      <c r="B673" s="1">
        <v>6</v>
      </c>
      <c r="C673" s="21">
        <v>71</v>
      </c>
      <c r="D673" s="31" t="s">
        <v>15</v>
      </c>
      <c r="E673" s="77" t="s">
        <v>2761</v>
      </c>
      <c r="F673" s="77" t="s">
        <v>2752</v>
      </c>
      <c r="G673" s="77"/>
      <c r="H673" s="78" t="s">
        <v>2759</v>
      </c>
      <c r="I673" s="79"/>
      <c r="J673" s="80"/>
      <c r="K673" s="77" t="s">
        <v>2755</v>
      </c>
      <c r="L673" s="81" t="s">
        <v>2762</v>
      </c>
    </row>
    <row r="674" spans="1:12" ht="24">
      <c r="A674" s="1">
        <v>6</v>
      </c>
      <c r="B674" s="1">
        <v>6</v>
      </c>
      <c r="C674" s="21">
        <v>72</v>
      </c>
      <c r="D674" s="31" t="s">
        <v>15</v>
      </c>
      <c r="E674" s="77" t="s">
        <v>2763</v>
      </c>
      <c r="F674" s="77" t="s">
        <v>2752</v>
      </c>
      <c r="G674" s="77" t="s">
        <v>2753</v>
      </c>
      <c r="H674" s="210">
        <v>46178</v>
      </c>
      <c r="I674" s="79" t="s">
        <v>2764</v>
      </c>
      <c r="J674" s="80"/>
      <c r="K674" s="77" t="s">
        <v>2755</v>
      </c>
      <c r="L674" s="81" t="s">
        <v>2765</v>
      </c>
    </row>
    <row r="675" spans="1:12" ht="24">
      <c r="A675" s="1">
        <v>6</v>
      </c>
      <c r="B675" s="1">
        <v>6</v>
      </c>
      <c r="C675" s="21">
        <v>73</v>
      </c>
      <c r="D675" s="31" t="s">
        <v>15</v>
      </c>
      <c r="E675" s="77" t="s">
        <v>2537</v>
      </c>
      <c r="F675" s="77" t="s">
        <v>2752</v>
      </c>
      <c r="G675" s="77" t="s">
        <v>2753</v>
      </c>
      <c r="H675" s="78" t="s">
        <v>728</v>
      </c>
      <c r="I675" s="79"/>
      <c r="J675" s="80"/>
      <c r="K675" s="77" t="s">
        <v>2755</v>
      </c>
      <c r="L675" s="81" t="s">
        <v>2766</v>
      </c>
    </row>
    <row r="676" spans="1:12" ht="24">
      <c r="A676" s="1">
        <v>6</v>
      </c>
      <c r="B676" s="1">
        <v>6</v>
      </c>
      <c r="C676" s="21">
        <v>74</v>
      </c>
      <c r="D676" s="31" t="s">
        <v>15</v>
      </c>
      <c r="E676" s="77" t="s">
        <v>2767</v>
      </c>
      <c r="F676" s="77" t="s">
        <v>2752</v>
      </c>
      <c r="G676" s="77" t="s">
        <v>2753</v>
      </c>
      <c r="H676" s="210">
        <v>46177</v>
      </c>
      <c r="I676" s="79" t="s">
        <v>2768</v>
      </c>
      <c r="J676" s="80"/>
      <c r="K676" s="77" t="s">
        <v>2755</v>
      </c>
      <c r="L676" s="81" t="s">
        <v>2769</v>
      </c>
    </row>
    <row r="677" spans="1:12" ht="24">
      <c r="A677" s="1">
        <v>6</v>
      </c>
      <c r="B677" s="1">
        <v>6</v>
      </c>
      <c r="C677" s="21">
        <v>75</v>
      </c>
      <c r="D677" s="31" t="s">
        <v>15</v>
      </c>
      <c r="E677" s="77" t="s">
        <v>2770</v>
      </c>
      <c r="F677" s="77" t="s">
        <v>2771</v>
      </c>
      <c r="G677" s="77" t="s">
        <v>2772</v>
      </c>
      <c r="H677" s="78" t="s">
        <v>2773</v>
      </c>
      <c r="I677" s="79"/>
      <c r="J677" s="80"/>
      <c r="K677" s="77" t="s">
        <v>2774</v>
      </c>
      <c r="L677" s="81" t="s">
        <v>2775</v>
      </c>
    </row>
    <row r="678" spans="1:12">
      <c r="A678" s="1">
        <v>6</v>
      </c>
      <c r="B678" s="1">
        <v>6</v>
      </c>
      <c r="C678" s="21">
        <v>76</v>
      </c>
      <c r="D678" s="31" t="s">
        <v>15</v>
      </c>
      <c r="E678" s="77" t="s">
        <v>2770</v>
      </c>
      <c r="F678" s="77" t="s">
        <v>2771</v>
      </c>
      <c r="G678" s="77" t="s">
        <v>2776</v>
      </c>
      <c r="H678" s="78" t="s">
        <v>2777</v>
      </c>
      <c r="I678" s="79"/>
      <c r="J678" s="80"/>
      <c r="K678" s="77" t="s">
        <v>2774</v>
      </c>
      <c r="L678" s="81" t="s">
        <v>2778</v>
      </c>
    </row>
    <row r="679" spans="1:12" ht="24">
      <c r="A679" s="1">
        <v>6</v>
      </c>
      <c r="B679" s="1">
        <v>6</v>
      </c>
      <c r="C679" s="21">
        <v>77</v>
      </c>
      <c r="D679" s="31" t="s">
        <v>15</v>
      </c>
      <c r="E679" s="77" t="s">
        <v>2779</v>
      </c>
      <c r="F679" s="77" t="s">
        <v>2780</v>
      </c>
      <c r="G679" s="77"/>
      <c r="H679" s="78" t="s">
        <v>884</v>
      </c>
      <c r="I679" s="79"/>
      <c r="J679" s="80"/>
      <c r="K679" s="77" t="s">
        <v>2781</v>
      </c>
      <c r="L679" s="81" t="s">
        <v>2782</v>
      </c>
    </row>
    <row r="680" spans="1:12" ht="24">
      <c r="A680" s="1">
        <v>6</v>
      </c>
      <c r="B680" s="1">
        <v>6</v>
      </c>
      <c r="C680" s="21">
        <v>78</v>
      </c>
      <c r="D680" s="31" t="s">
        <v>15</v>
      </c>
      <c r="E680" s="77" t="s">
        <v>2783</v>
      </c>
      <c r="F680" s="77" t="s">
        <v>2784</v>
      </c>
      <c r="G680" s="77"/>
      <c r="H680" s="210">
        <v>46129</v>
      </c>
      <c r="I680" s="79" t="s">
        <v>2785</v>
      </c>
      <c r="J680" s="80"/>
      <c r="K680" s="77" t="s">
        <v>2786</v>
      </c>
      <c r="L680" s="81" t="s">
        <v>2787</v>
      </c>
    </row>
    <row r="681" spans="1:12" ht="24">
      <c r="A681" s="1">
        <v>6</v>
      </c>
      <c r="B681" s="1">
        <v>6</v>
      </c>
      <c r="C681" s="21">
        <v>79</v>
      </c>
      <c r="D681" s="31" t="s">
        <v>15</v>
      </c>
      <c r="E681" s="77" t="s">
        <v>70</v>
      </c>
      <c r="F681" s="77" t="s">
        <v>2784</v>
      </c>
      <c r="G681" s="77" t="s">
        <v>2788</v>
      </c>
      <c r="H681" s="210">
        <v>46143</v>
      </c>
      <c r="I681" s="79"/>
      <c r="J681" s="80"/>
      <c r="K681" s="77" t="s">
        <v>2789</v>
      </c>
      <c r="L681" s="81" t="s">
        <v>70</v>
      </c>
    </row>
    <row r="682" spans="1:12" ht="36">
      <c r="A682" s="1">
        <v>6</v>
      </c>
      <c r="B682" s="1">
        <v>6</v>
      </c>
      <c r="C682" s="21">
        <v>80</v>
      </c>
      <c r="D682" s="31" t="s">
        <v>15</v>
      </c>
      <c r="E682" s="77" t="s">
        <v>70</v>
      </c>
      <c r="F682" s="77" t="s">
        <v>2790</v>
      </c>
      <c r="G682" s="77" t="s">
        <v>2791</v>
      </c>
      <c r="H682" s="78" t="s">
        <v>728</v>
      </c>
      <c r="I682" s="79"/>
      <c r="J682" s="80"/>
      <c r="K682" s="77" t="s">
        <v>2792</v>
      </c>
      <c r="L682" s="81" t="s">
        <v>2793</v>
      </c>
    </row>
    <row r="683" spans="1:12" ht="36">
      <c r="A683" s="1">
        <v>6</v>
      </c>
      <c r="B683" s="1">
        <v>6</v>
      </c>
      <c r="C683" s="21">
        <v>81</v>
      </c>
      <c r="D683" s="31" t="s">
        <v>15</v>
      </c>
      <c r="E683" s="77" t="s">
        <v>1821</v>
      </c>
      <c r="F683" s="77" t="s">
        <v>2790</v>
      </c>
      <c r="G683" s="77" t="s">
        <v>2791</v>
      </c>
      <c r="H683" s="78" t="s">
        <v>81</v>
      </c>
      <c r="I683" s="79"/>
      <c r="J683" s="80"/>
      <c r="K683" s="77" t="s">
        <v>2792</v>
      </c>
      <c r="L683" s="81" t="s">
        <v>2794</v>
      </c>
    </row>
    <row r="684" spans="1:12" ht="36">
      <c r="A684" s="1">
        <v>6</v>
      </c>
      <c r="B684" s="1">
        <v>6</v>
      </c>
      <c r="C684" s="21">
        <v>82</v>
      </c>
      <c r="D684" s="31" t="s">
        <v>15</v>
      </c>
      <c r="E684" s="77" t="s">
        <v>1955</v>
      </c>
      <c r="F684" s="77" t="s">
        <v>2795</v>
      </c>
      <c r="G684" s="77" t="s">
        <v>2796</v>
      </c>
      <c r="H684" s="78" t="s">
        <v>1211</v>
      </c>
      <c r="I684" s="79"/>
      <c r="J684" s="80"/>
      <c r="K684" s="77" t="s">
        <v>2797</v>
      </c>
      <c r="L684" s="81" t="s">
        <v>2798</v>
      </c>
    </row>
    <row r="685" spans="1:12" ht="48">
      <c r="A685" s="1">
        <v>6</v>
      </c>
      <c r="B685" s="1">
        <v>6</v>
      </c>
      <c r="C685" s="21">
        <v>83</v>
      </c>
      <c r="D685" s="31" t="s">
        <v>15</v>
      </c>
      <c r="E685" s="77" t="s">
        <v>720</v>
      </c>
      <c r="F685" s="77" t="s">
        <v>2795</v>
      </c>
      <c r="G685" s="77" t="s">
        <v>2799</v>
      </c>
      <c r="H685" s="78" t="s">
        <v>2565</v>
      </c>
      <c r="I685" s="79"/>
      <c r="J685" s="80"/>
      <c r="K685" s="77" t="s">
        <v>2797</v>
      </c>
      <c r="L685" s="81" t="s">
        <v>2800</v>
      </c>
    </row>
    <row r="686" spans="1:12" ht="36">
      <c r="A686" s="1">
        <v>6</v>
      </c>
      <c r="B686" s="1">
        <v>6</v>
      </c>
      <c r="C686" s="21">
        <v>84</v>
      </c>
      <c r="D686" s="31" t="s">
        <v>15</v>
      </c>
      <c r="E686" s="77" t="s">
        <v>2801</v>
      </c>
      <c r="F686" s="77" t="s">
        <v>2802</v>
      </c>
      <c r="G686" s="77" t="s">
        <v>2803</v>
      </c>
      <c r="H686" s="78" t="s">
        <v>2804</v>
      </c>
      <c r="I686" s="79" t="s">
        <v>2805</v>
      </c>
      <c r="J686" s="82" t="s">
        <v>3006</v>
      </c>
      <c r="K686" s="77" t="s">
        <v>2806</v>
      </c>
      <c r="L686" s="81" t="s">
        <v>2807</v>
      </c>
    </row>
    <row r="687" spans="1:12" ht="36">
      <c r="A687" s="1">
        <v>6</v>
      </c>
      <c r="B687" s="1">
        <v>6</v>
      </c>
      <c r="C687" s="21">
        <v>85</v>
      </c>
      <c r="D687" s="31" t="s">
        <v>15</v>
      </c>
      <c r="E687" s="77" t="s">
        <v>2808</v>
      </c>
      <c r="F687" s="77" t="s">
        <v>2802</v>
      </c>
      <c r="G687" s="77" t="s">
        <v>2809</v>
      </c>
      <c r="H687" s="78" t="s">
        <v>2810</v>
      </c>
      <c r="I687" s="79"/>
      <c r="J687" s="80"/>
      <c r="K687" s="77" t="s">
        <v>2806</v>
      </c>
      <c r="L687" s="81" t="s">
        <v>2811</v>
      </c>
    </row>
    <row r="688" spans="1:12" ht="24">
      <c r="A688" s="1">
        <v>6</v>
      </c>
      <c r="B688" s="1">
        <v>6</v>
      </c>
      <c r="C688" s="21">
        <v>86</v>
      </c>
      <c r="D688" s="31" t="s">
        <v>15</v>
      </c>
      <c r="E688" s="77" t="s">
        <v>2812</v>
      </c>
      <c r="F688" s="77" t="s">
        <v>2813</v>
      </c>
      <c r="G688" s="77" t="s">
        <v>2814</v>
      </c>
      <c r="H688" s="78" t="s">
        <v>2160</v>
      </c>
      <c r="I688" s="79" t="s">
        <v>2815</v>
      </c>
      <c r="J688" s="80"/>
      <c r="K688" s="77" t="s">
        <v>2816</v>
      </c>
      <c r="L688" s="81" t="s">
        <v>2817</v>
      </c>
    </row>
    <row r="689" spans="1:12" ht="24">
      <c r="A689" s="1">
        <v>6</v>
      </c>
      <c r="B689" s="1">
        <v>6</v>
      </c>
      <c r="C689" s="21">
        <v>87</v>
      </c>
      <c r="D689" s="31" t="s">
        <v>15</v>
      </c>
      <c r="E689" s="77" t="s">
        <v>2818</v>
      </c>
      <c r="F689" s="77" t="s">
        <v>2813</v>
      </c>
      <c r="G689" s="77" t="s">
        <v>2819</v>
      </c>
      <c r="H689" s="210">
        <v>46177</v>
      </c>
      <c r="I689" s="79" t="s">
        <v>2820</v>
      </c>
      <c r="J689" s="80"/>
      <c r="K689" s="77" t="s">
        <v>2821</v>
      </c>
      <c r="L689" s="81" t="s">
        <v>2822</v>
      </c>
    </row>
    <row r="690" spans="1:12" ht="24">
      <c r="A690" s="1">
        <v>6</v>
      </c>
      <c r="B690" s="1">
        <v>6</v>
      </c>
      <c r="C690" s="21">
        <v>88</v>
      </c>
      <c r="D690" s="31" t="s">
        <v>15</v>
      </c>
      <c r="E690" s="77" t="s">
        <v>832</v>
      </c>
      <c r="F690" s="77" t="s">
        <v>2823</v>
      </c>
      <c r="G690" s="77" t="s">
        <v>2824</v>
      </c>
      <c r="H690" s="78" t="s">
        <v>2825</v>
      </c>
      <c r="I690" s="79"/>
      <c r="J690" s="80"/>
      <c r="K690" s="77" t="s">
        <v>2826</v>
      </c>
      <c r="L690" s="81" t="s">
        <v>2827</v>
      </c>
    </row>
    <row r="691" spans="1:12" ht="36">
      <c r="A691" s="1">
        <v>6</v>
      </c>
      <c r="B691" s="1">
        <v>6</v>
      </c>
      <c r="C691" s="21">
        <v>89</v>
      </c>
      <c r="D691" s="31" t="s">
        <v>15</v>
      </c>
      <c r="E691" s="77" t="s">
        <v>2828</v>
      </c>
      <c r="F691" s="77" t="s">
        <v>2829</v>
      </c>
      <c r="G691" s="77" t="s">
        <v>2830</v>
      </c>
      <c r="H691" s="78" t="s">
        <v>368</v>
      </c>
      <c r="I691" s="79"/>
      <c r="J691" s="80"/>
      <c r="K691" s="77" t="s">
        <v>2831</v>
      </c>
      <c r="L691" s="81" t="s">
        <v>2832</v>
      </c>
    </row>
    <row r="692" spans="1:12" ht="36">
      <c r="A692" s="1">
        <v>6</v>
      </c>
      <c r="B692" s="1">
        <v>6</v>
      </c>
      <c r="C692" s="21">
        <v>90</v>
      </c>
      <c r="D692" s="31" t="s">
        <v>15</v>
      </c>
      <c r="E692" s="77" t="s">
        <v>2833</v>
      </c>
      <c r="F692" s="77" t="s">
        <v>2829</v>
      </c>
      <c r="G692" s="77" t="s">
        <v>2830</v>
      </c>
      <c r="H692" s="78" t="s">
        <v>368</v>
      </c>
      <c r="I692" s="79"/>
      <c r="J692" s="80"/>
      <c r="K692" s="77" t="s">
        <v>2831</v>
      </c>
      <c r="L692" s="81" t="s">
        <v>2834</v>
      </c>
    </row>
    <row r="693" spans="1:12" ht="36">
      <c r="A693" s="1">
        <v>6</v>
      </c>
      <c r="B693" s="1">
        <v>6</v>
      </c>
      <c r="C693" s="21">
        <v>91</v>
      </c>
      <c r="D693" s="31" t="s">
        <v>15</v>
      </c>
      <c r="E693" s="77" t="s">
        <v>2835</v>
      </c>
      <c r="F693" s="77" t="s">
        <v>2829</v>
      </c>
      <c r="G693" s="77" t="s">
        <v>2830</v>
      </c>
      <c r="H693" s="78" t="s">
        <v>368</v>
      </c>
      <c r="I693" s="79"/>
      <c r="J693" s="80"/>
      <c r="K693" s="77" t="s">
        <v>2831</v>
      </c>
      <c r="L693" s="81" t="s">
        <v>2836</v>
      </c>
    </row>
    <row r="694" spans="1:12" ht="36">
      <c r="A694" s="1">
        <v>6</v>
      </c>
      <c r="B694" s="1">
        <v>6</v>
      </c>
      <c r="C694" s="21">
        <v>92</v>
      </c>
      <c r="D694" s="31" t="s">
        <v>15</v>
      </c>
      <c r="E694" s="77" t="s">
        <v>2682</v>
      </c>
      <c r="F694" s="77" t="s">
        <v>2829</v>
      </c>
      <c r="G694" s="77" t="s">
        <v>2830</v>
      </c>
      <c r="H694" s="78" t="s">
        <v>368</v>
      </c>
      <c r="I694" s="79"/>
      <c r="J694" s="80"/>
      <c r="K694" s="77" t="s">
        <v>2831</v>
      </c>
      <c r="L694" s="81" t="s">
        <v>2837</v>
      </c>
    </row>
    <row r="695" spans="1:12" ht="36">
      <c r="A695" s="1">
        <v>6</v>
      </c>
      <c r="B695" s="1">
        <v>6</v>
      </c>
      <c r="C695" s="21">
        <v>93</v>
      </c>
      <c r="D695" s="31" t="s">
        <v>15</v>
      </c>
      <c r="E695" s="77" t="s">
        <v>2838</v>
      </c>
      <c r="F695" s="77" t="s">
        <v>2839</v>
      </c>
      <c r="G695" s="77"/>
      <c r="H695" s="210">
        <v>46171</v>
      </c>
      <c r="I695" s="79"/>
      <c r="J695" s="80"/>
      <c r="K695" s="77" t="s">
        <v>2840</v>
      </c>
      <c r="L695" s="81" t="s">
        <v>2841</v>
      </c>
    </row>
    <row r="696" spans="1:12" ht="48">
      <c r="A696" s="1">
        <v>6</v>
      </c>
      <c r="B696" s="1">
        <v>6</v>
      </c>
      <c r="C696" s="21">
        <v>94</v>
      </c>
      <c r="D696" s="31" t="s">
        <v>15</v>
      </c>
      <c r="E696" s="77" t="s">
        <v>2537</v>
      </c>
      <c r="F696" s="77" t="s">
        <v>2842</v>
      </c>
      <c r="G696" s="77" t="s">
        <v>2843</v>
      </c>
      <c r="H696" s="78" t="s">
        <v>2844</v>
      </c>
      <c r="I696" s="79"/>
      <c r="J696" s="80"/>
      <c r="K696" s="77" t="s">
        <v>2840</v>
      </c>
      <c r="L696" s="81" t="s">
        <v>2845</v>
      </c>
    </row>
    <row r="697" spans="1:12" ht="72">
      <c r="A697" s="1">
        <v>6</v>
      </c>
      <c r="B697" s="1">
        <v>6</v>
      </c>
      <c r="C697" s="21">
        <v>95</v>
      </c>
      <c r="D697" s="31" t="s">
        <v>15</v>
      </c>
      <c r="E697" s="77" t="s">
        <v>1854</v>
      </c>
      <c r="F697" s="77" t="s">
        <v>2846</v>
      </c>
      <c r="G697" s="77" t="s">
        <v>2847</v>
      </c>
      <c r="H697" s="78" t="s">
        <v>2848</v>
      </c>
      <c r="I697" s="79"/>
      <c r="J697" s="80"/>
      <c r="K697" s="77" t="s">
        <v>2840</v>
      </c>
      <c r="L697" s="81" t="s">
        <v>2849</v>
      </c>
    </row>
    <row r="698" spans="1:12" ht="36">
      <c r="A698" s="1">
        <v>6</v>
      </c>
      <c r="B698" s="1">
        <v>6</v>
      </c>
      <c r="C698" s="21">
        <v>96</v>
      </c>
      <c r="D698" s="31" t="s">
        <v>15</v>
      </c>
      <c r="E698" s="77" t="s">
        <v>2850</v>
      </c>
      <c r="F698" s="77" t="s">
        <v>2842</v>
      </c>
      <c r="G698" s="77" t="s">
        <v>2843</v>
      </c>
      <c r="H698" s="78" t="s">
        <v>1398</v>
      </c>
      <c r="I698" s="79"/>
      <c r="J698" s="80"/>
      <c r="K698" s="77" t="s">
        <v>2840</v>
      </c>
      <c r="L698" s="81" t="s">
        <v>2851</v>
      </c>
    </row>
    <row r="699" spans="1:12" ht="36">
      <c r="A699" s="1">
        <v>6</v>
      </c>
      <c r="B699" s="1">
        <v>6</v>
      </c>
      <c r="C699" s="21">
        <v>97</v>
      </c>
      <c r="D699" s="31" t="s">
        <v>15</v>
      </c>
      <c r="E699" s="77" t="s">
        <v>2852</v>
      </c>
      <c r="F699" s="77" t="s">
        <v>2842</v>
      </c>
      <c r="G699" s="77" t="s">
        <v>2843</v>
      </c>
      <c r="H699" s="78" t="s">
        <v>1398</v>
      </c>
      <c r="I699" s="79"/>
      <c r="J699" s="80"/>
      <c r="K699" s="77" t="s">
        <v>2840</v>
      </c>
      <c r="L699" s="81" t="s">
        <v>2853</v>
      </c>
    </row>
    <row r="700" spans="1:12" ht="36">
      <c r="A700" s="1">
        <v>6</v>
      </c>
      <c r="B700" s="1">
        <v>6</v>
      </c>
      <c r="C700" s="21">
        <v>98</v>
      </c>
      <c r="D700" s="31" t="s">
        <v>15</v>
      </c>
      <c r="E700" s="77" t="s">
        <v>2854</v>
      </c>
      <c r="F700" s="77" t="s">
        <v>2842</v>
      </c>
      <c r="G700" s="77" t="s">
        <v>2843</v>
      </c>
      <c r="H700" s="78" t="s">
        <v>81</v>
      </c>
      <c r="I700" s="79"/>
      <c r="J700" s="80"/>
      <c r="K700" s="77" t="s">
        <v>2840</v>
      </c>
      <c r="L700" s="81" t="s">
        <v>2855</v>
      </c>
    </row>
    <row r="701" spans="1:12" ht="24">
      <c r="A701" s="1">
        <v>6</v>
      </c>
      <c r="B701" s="1">
        <v>6</v>
      </c>
      <c r="C701" s="21">
        <v>99</v>
      </c>
      <c r="D701" s="31" t="s">
        <v>15</v>
      </c>
      <c r="E701" s="77" t="s">
        <v>2856</v>
      </c>
      <c r="F701" s="77" t="s">
        <v>2857</v>
      </c>
      <c r="G701" s="77" t="s">
        <v>2858</v>
      </c>
      <c r="H701" s="210">
        <v>46174</v>
      </c>
      <c r="I701" s="79"/>
      <c r="J701" s="80"/>
      <c r="K701" s="77" t="s">
        <v>2859</v>
      </c>
      <c r="L701" s="81" t="s">
        <v>2860</v>
      </c>
    </row>
    <row r="702" spans="1:12" ht="24">
      <c r="A702" s="1">
        <v>6</v>
      </c>
      <c r="B702" s="1">
        <v>6</v>
      </c>
      <c r="C702" s="21">
        <v>100</v>
      </c>
      <c r="D702" s="31" t="s">
        <v>15</v>
      </c>
      <c r="E702" s="77" t="s">
        <v>2861</v>
      </c>
      <c r="F702" s="77" t="s">
        <v>2857</v>
      </c>
      <c r="G702" s="77" t="s">
        <v>2858</v>
      </c>
      <c r="H702" s="78" t="s">
        <v>81</v>
      </c>
      <c r="I702" s="79"/>
      <c r="J702" s="80"/>
      <c r="K702" s="77" t="s">
        <v>2859</v>
      </c>
      <c r="L702" s="81" t="s">
        <v>2862</v>
      </c>
    </row>
    <row r="703" spans="1:12" ht="24">
      <c r="A703" s="1">
        <v>6</v>
      </c>
      <c r="B703" s="1">
        <v>6</v>
      </c>
      <c r="C703" s="21">
        <v>101</v>
      </c>
      <c r="D703" s="31" t="s">
        <v>15</v>
      </c>
      <c r="E703" s="77" t="s">
        <v>2863</v>
      </c>
      <c r="F703" s="77" t="s">
        <v>2857</v>
      </c>
      <c r="G703" s="77" t="s">
        <v>2858</v>
      </c>
      <c r="H703" s="78" t="s">
        <v>368</v>
      </c>
      <c r="I703" s="79"/>
      <c r="J703" s="80"/>
      <c r="K703" s="77" t="s">
        <v>2859</v>
      </c>
      <c r="L703" s="81" t="s">
        <v>2864</v>
      </c>
    </row>
    <row r="704" spans="1:12">
      <c r="A704" s="1">
        <v>6</v>
      </c>
      <c r="B704" s="1">
        <v>6</v>
      </c>
      <c r="C704" s="21">
        <v>102</v>
      </c>
      <c r="D704" s="31" t="s">
        <v>15</v>
      </c>
      <c r="E704" s="77" t="s">
        <v>2865</v>
      </c>
      <c r="F704" s="77" t="s">
        <v>2866</v>
      </c>
      <c r="G704" s="77"/>
      <c r="H704" s="210">
        <v>46172</v>
      </c>
      <c r="I704" s="79"/>
      <c r="J704" s="80"/>
      <c r="K704" s="77" t="s">
        <v>2867</v>
      </c>
      <c r="L704" s="81" t="s">
        <v>2868</v>
      </c>
    </row>
    <row r="705" spans="1:12" ht="24">
      <c r="A705" s="1">
        <v>6</v>
      </c>
      <c r="B705" s="1">
        <v>6</v>
      </c>
      <c r="C705" s="21">
        <v>103</v>
      </c>
      <c r="D705" s="31" t="s">
        <v>15</v>
      </c>
      <c r="E705" s="77" t="s">
        <v>2869</v>
      </c>
      <c r="F705" s="77" t="s">
        <v>2866</v>
      </c>
      <c r="G705" s="77" t="s">
        <v>2870</v>
      </c>
      <c r="H705" s="78" t="s">
        <v>2871</v>
      </c>
      <c r="I705" s="79"/>
      <c r="J705" s="80"/>
      <c r="K705" s="77" t="s">
        <v>2867</v>
      </c>
      <c r="L705" s="81" t="s">
        <v>2872</v>
      </c>
    </row>
    <row r="706" spans="1:12" ht="24">
      <c r="A706" s="1">
        <v>6</v>
      </c>
      <c r="B706" s="1">
        <v>6</v>
      </c>
      <c r="C706" s="21">
        <v>104</v>
      </c>
      <c r="D706" s="31" t="s">
        <v>15</v>
      </c>
      <c r="E706" s="77" t="s">
        <v>2873</v>
      </c>
      <c r="F706" s="77" t="s">
        <v>2866</v>
      </c>
      <c r="G706" s="77" t="s">
        <v>2874</v>
      </c>
      <c r="H706" s="78" t="s">
        <v>81</v>
      </c>
      <c r="I706" s="79"/>
      <c r="J706" s="80"/>
      <c r="K706" s="77" t="s">
        <v>2867</v>
      </c>
      <c r="L706" s="81" t="s">
        <v>2875</v>
      </c>
    </row>
    <row r="707" spans="1:12" ht="36">
      <c r="A707" s="1">
        <v>6</v>
      </c>
      <c r="B707" s="1">
        <v>6</v>
      </c>
      <c r="C707" s="21">
        <v>105</v>
      </c>
      <c r="D707" s="31" t="s">
        <v>15</v>
      </c>
      <c r="E707" s="77" t="s">
        <v>2876</v>
      </c>
      <c r="F707" s="77" t="s">
        <v>2877</v>
      </c>
      <c r="G707" s="77" t="s">
        <v>2878</v>
      </c>
      <c r="H707" s="210">
        <v>46174</v>
      </c>
      <c r="I707" s="79"/>
      <c r="J707" s="80"/>
      <c r="K707" s="77" t="s">
        <v>2879</v>
      </c>
      <c r="L707" s="81" t="s">
        <v>2880</v>
      </c>
    </row>
    <row r="708" spans="1:12" ht="36">
      <c r="A708" s="1">
        <v>6</v>
      </c>
      <c r="B708" s="1">
        <v>6</v>
      </c>
      <c r="C708" s="21">
        <v>106</v>
      </c>
      <c r="D708" s="31" t="s">
        <v>15</v>
      </c>
      <c r="E708" s="77" t="s">
        <v>2881</v>
      </c>
      <c r="F708" s="77" t="s">
        <v>2877</v>
      </c>
      <c r="G708" s="77" t="s">
        <v>2882</v>
      </c>
      <c r="H708" s="210">
        <v>46174</v>
      </c>
      <c r="I708" s="79"/>
      <c r="J708" s="80"/>
      <c r="K708" s="77" t="s">
        <v>2879</v>
      </c>
      <c r="L708" s="81" t="s">
        <v>2883</v>
      </c>
    </row>
    <row r="709" spans="1:12" ht="36">
      <c r="A709" s="1">
        <v>6</v>
      </c>
      <c r="B709" s="1">
        <v>6</v>
      </c>
      <c r="C709" s="21">
        <v>107</v>
      </c>
      <c r="D709" s="31" t="s">
        <v>15</v>
      </c>
      <c r="E709" s="77" t="s">
        <v>2884</v>
      </c>
      <c r="F709" s="77" t="s">
        <v>2885</v>
      </c>
      <c r="G709" s="77" t="s">
        <v>2886</v>
      </c>
      <c r="H709" s="210">
        <v>46174</v>
      </c>
      <c r="I709" s="79"/>
      <c r="J709" s="80"/>
      <c r="K709" s="77" t="s">
        <v>2879</v>
      </c>
      <c r="L709" s="81" t="s">
        <v>2883</v>
      </c>
    </row>
    <row r="710" spans="1:12" ht="36">
      <c r="A710" s="1">
        <v>6</v>
      </c>
      <c r="B710" s="1">
        <v>6</v>
      </c>
      <c r="C710" s="21">
        <v>108</v>
      </c>
      <c r="D710" s="31" t="s">
        <v>15</v>
      </c>
      <c r="E710" s="77" t="s">
        <v>1755</v>
      </c>
      <c r="F710" s="77" t="s">
        <v>2877</v>
      </c>
      <c r="G710" s="77" t="s">
        <v>2887</v>
      </c>
      <c r="H710" s="210">
        <v>46174</v>
      </c>
      <c r="I710" s="79"/>
      <c r="J710" s="80"/>
      <c r="K710" s="77" t="s">
        <v>2879</v>
      </c>
      <c r="L710" s="81" t="s">
        <v>2888</v>
      </c>
    </row>
    <row r="711" spans="1:12" ht="36">
      <c r="A711" s="1">
        <v>6</v>
      </c>
      <c r="B711" s="1">
        <v>6</v>
      </c>
      <c r="C711" s="21">
        <v>109</v>
      </c>
      <c r="D711" s="31" t="s">
        <v>15</v>
      </c>
      <c r="E711" s="77" t="s">
        <v>2889</v>
      </c>
      <c r="F711" s="77" t="s">
        <v>2890</v>
      </c>
      <c r="G711" s="77" t="s">
        <v>2891</v>
      </c>
      <c r="H711" s="210">
        <v>46176</v>
      </c>
      <c r="I711" s="79"/>
      <c r="J711" s="80"/>
      <c r="K711" s="77" t="s">
        <v>2879</v>
      </c>
      <c r="L711" s="81" t="s">
        <v>2892</v>
      </c>
    </row>
    <row r="712" spans="1:12" ht="36">
      <c r="A712" s="1">
        <v>6</v>
      </c>
      <c r="B712" s="1">
        <v>6</v>
      </c>
      <c r="C712" s="21">
        <v>110</v>
      </c>
      <c r="D712" s="31" t="s">
        <v>15</v>
      </c>
      <c r="E712" s="77" t="s">
        <v>2893</v>
      </c>
      <c r="F712" s="77" t="s">
        <v>2877</v>
      </c>
      <c r="G712" s="77" t="s">
        <v>2891</v>
      </c>
      <c r="H712" s="210">
        <v>46177</v>
      </c>
      <c r="I712" s="79"/>
      <c r="J712" s="80"/>
      <c r="K712" s="77" t="s">
        <v>2879</v>
      </c>
      <c r="L712" s="81" t="s">
        <v>2894</v>
      </c>
    </row>
    <row r="713" spans="1:12" ht="36">
      <c r="A713" s="1">
        <v>6</v>
      </c>
      <c r="B713" s="1">
        <v>6</v>
      </c>
      <c r="C713" s="21">
        <v>111</v>
      </c>
      <c r="D713" s="31" t="s">
        <v>15</v>
      </c>
      <c r="E713" s="77" t="s">
        <v>2895</v>
      </c>
      <c r="F713" s="77" t="s">
        <v>2877</v>
      </c>
      <c r="G713" s="77" t="s">
        <v>2896</v>
      </c>
      <c r="H713" s="78" t="s">
        <v>104</v>
      </c>
      <c r="I713" s="79"/>
      <c r="J713" s="80"/>
      <c r="K713" s="77" t="s">
        <v>2879</v>
      </c>
      <c r="L713" s="81" t="s">
        <v>2892</v>
      </c>
    </row>
    <row r="714" spans="1:12" ht="36">
      <c r="A714" s="1">
        <v>6</v>
      </c>
      <c r="B714" s="1">
        <v>6</v>
      </c>
      <c r="C714" s="21">
        <v>112</v>
      </c>
      <c r="D714" s="31" t="s">
        <v>15</v>
      </c>
      <c r="E714" s="77" t="s">
        <v>2897</v>
      </c>
      <c r="F714" s="77" t="s">
        <v>2877</v>
      </c>
      <c r="G714" s="77" t="s">
        <v>2898</v>
      </c>
      <c r="H714" s="210">
        <v>46174</v>
      </c>
      <c r="I714" s="79"/>
      <c r="J714" s="80"/>
      <c r="K714" s="77" t="s">
        <v>2879</v>
      </c>
      <c r="L714" s="81" t="s">
        <v>2899</v>
      </c>
    </row>
    <row r="715" spans="1:12" ht="72">
      <c r="A715" s="1">
        <v>6</v>
      </c>
      <c r="B715" s="1">
        <v>6</v>
      </c>
      <c r="C715" s="21">
        <v>113</v>
      </c>
      <c r="D715" s="31" t="s">
        <v>15</v>
      </c>
      <c r="E715" s="77" t="s">
        <v>2900</v>
      </c>
      <c r="F715" s="77" t="s">
        <v>2901</v>
      </c>
      <c r="G715" s="77" t="s">
        <v>2902</v>
      </c>
      <c r="H715" s="78" t="s">
        <v>2903</v>
      </c>
      <c r="I715" s="79"/>
      <c r="J715" s="80"/>
      <c r="K715" s="77" t="s">
        <v>2904</v>
      </c>
      <c r="L715" s="81" t="s">
        <v>2905</v>
      </c>
    </row>
    <row r="716" spans="1:12" ht="36">
      <c r="A716" s="1">
        <v>6</v>
      </c>
      <c r="B716" s="1">
        <v>6</v>
      </c>
      <c r="C716" s="21">
        <v>114</v>
      </c>
      <c r="D716" s="31" t="s">
        <v>15</v>
      </c>
      <c r="E716" s="77" t="s">
        <v>2906</v>
      </c>
      <c r="F716" s="77" t="s">
        <v>2901</v>
      </c>
      <c r="G716" s="77" t="s">
        <v>2907</v>
      </c>
      <c r="H716" s="78" t="s">
        <v>2908</v>
      </c>
      <c r="I716" s="79"/>
      <c r="J716" s="80"/>
      <c r="K716" s="77" t="s">
        <v>2904</v>
      </c>
      <c r="L716" s="81" t="s">
        <v>2909</v>
      </c>
    </row>
    <row r="717" spans="1:12" ht="36">
      <c r="A717" s="1">
        <v>6</v>
      </c>
      <c r="B717" s="1">
        <v>6</v>
      </c>
      <c r="C717" s="21">
        <v>115</v>
      </c>
      <c r="D717" s="31" t="s">
        <v>15</v>
      </c>
      <c r="E717" s="77" t="s">
        <v>2910</v>
      </c>
      <c r="F717" s="77" t="s">
        <v>2901</v>
      </c>
      <c r="G717" s="77" t="s">
        <v>2911</v>
      </c>
      <c r="H717" s="78" t="s">
        <v>2565</v>
      </c>
      <c r="I717" s="79"/>
      <c r="J717" s="80"/>
      <c r="K717" s="77" t="s">
        <v>2904</v>
      </c>
      <c r="L717" s="81" t="s">
        <v>2912</v>
      </c>
    </row>
    <row r="718" spans="1:12" ht="24">
      <c r="A718" s="1">
        <v>6</v>
      </c>
      <c r="B718" s="1">
        <v>6</v>
      </c>
      <c r="C718" s="21">
        <v>116</v>
      </c>
      <c r="D718" s="31" t="s">
        <v>15</v>
      </c>
      <c r="E718" s="77" t="s">
        <v>2913</v>
      </c>
      <c r="F718" s="77" t="s">
        <v>2901</v>
      </c>
      <c r="G718" s="77" t="s">
        <v>2914</v>
      </c>
      <c r="H718" s="78" t="s">
        <v>2565</v>
      </c>
      <c r="I718" s="79"/>
      <c r="J718" s="80"/>
      <c r="K718" s="77" t="s">
        <v>2904</v>
      </c>
      <c r="L718" s="81" t="s">
        <v>2915</v>
      </c>
    </row>
    <row r="719" spans="1:12" ht="48">
      <c r="A719" s="1">
        <v>6</v>
      </c>
      <c r="B719" s="1">
        <v>6</v>
      </c>
      <c r="C719" s="21">
        <v>117</v>
      </c>
      <c r="D719" s="31" t="s">
        <v>15</v>
      </c>
      <c r="E719" s="77" t="s">
        <v>2916</v>
      </c>
      <c r="F719" s="77" t="s">
        <v>2901</v>
      </c>
      <c r="G719" s="77" t="s">
        <v>2917</v>
      </c>
      <c r="H719" s="210">
        <v>46171</v>
      </c>
      <c r="I719" s="79" t="s">
        <v>2918</v>
      </c>
      <c r="J719" s="80"/>
      <c r="K719" s="77" t="s">
        <v>2904</v>
      </c>
      <c r="L719" s="81" t="s">
        <v>2919</v>
      </c>
    </row>
    <row r="720" spans="1:12" ht="72">
      <c r="A720" s="1">
        <v>6</v>
      </c>
      <c r="B720" s="1">
        <v>6</v>
      </c>
      <c r="C720" s="21">
        <v>118</v>
      </c>
      <c r="D720" s="31" t="s">
        <v>15</v>
      </c>
      <c r="E720" s="77" t="s">
        <v>347</v>
      </c>
      <c r="F720" s="77" t="s">
        <v>2920</v>
      </c>
      <c r="G720" s="77" t="s">
        <v>2921</v>
      </c>
      <c r="H720" s="78" t="s">
        <v>2922</v>
      </c>
      <c r="I720" s="79"/>
      <c r="J720" s="80"/>
      <c r="K720" s="77" t="s">
        <v>2923</v>
      </c>
      <c r="L720" s="81" t="s">
        <v>2924</v>
      </c>
    </row>
    <row r="721" spans="1:12" ht="36">
      <c r="A721" s="1">
        <v>6</v>
      </c>
      <c r="B721" s="1">
        <v>6</v>
      </c>
      <c r="C721" s="21">
        <v>119</v>
      </c>
      <c r="D721" s="31" t="s">
        <v>15</v>
      </c>
      <c r="E721" s="77" t="s">
        <v>2925</v>
      </c>
      <c r="F721" s="77" t="s">
        <v>2926</v>
      </c>
      <c r="G721" s="77" t="s">
        <v>2927</v>
      </c>
      <c r="H721" s="78" t="s">
        <v>2922</v>
      </c>
      <c r="I721" s="79"/>
      <c r="J721" s="80"/>
      <c r="K721" s="77" t="s">
        <v>2923</v>
      </c>
      <c r="L721" s="81" t="s">
        <v>2928</v>
      </c>
    </row>
    <row r="722" spans="1:12" ht="36">
      <c r="A722" s="1">
        <v>6</v>
      </c>
      <c r="B722" s="1">
        <v>6</v>
      </c>
      <c r="C722" s="21">
        <v>120</v>
      </c>
      <c r="D722" s="31" t="s">
        <v>15</v>
      </c>
      <c r="E722" s="77" t="s">
        <v>2929</v>
      </c>
      <c r="F722" s="77" t="s">
        <v>2930</v>
      </c>
      <c r="G722" s="77" t="s">
        <v>2931</v>
      </c>
      <c r="H722" s="78" t="s">
        <v>81</v>
      </c>
      <c r="I722" s="79"/>
      <c r="J722" s="80"/>
      <c r="K722" s="77" t="s">
        <v>2923</v>
      </c>
      <c r="L722" s="81" t="s">
        <v>2932</v>
      </c>
    </row>
    <row r="723" spans="1:12" ht="24">
      <c r="A723" s="1">
        <v>6</v>
      </c>
      <c r="B723" s="1">
        <v>6</v>
      </c>
      <c r="C723" s="21">
        <v>121</v>
      </c>
      <c r="D723" s="31" t="s">
        <v>15</v>
      </c>
      <c r="E723" s="77" t="s">
        <v>2933</v>
      </c>
      <c r="F723" s="77" t="s">
        <v>2934</v>
      </c>
      <c r="G723" s="77"/>
      <c r="H723" s="78" t="s">
        <v>2935</v>
      </c>
      <c r="I723" s="79"/>
      <c r="J723" s="80"/>
      <c r="K723" s="77" t="s">
        <v>2936</v>
      </c>
      <c r="L723" s="81" t="s">
        <v>2937</v>
      </c>
    </row>
    <row r="724" spans="1:12" ht="24">
      <c r="A724" s="1">
        <v>6</v>
      </c>
      <c r="B724" s="1">
        <v>6</v>
      </c>
      <c r="C724" s="21">
        <v>122</v>
      </c>
      <c r="D724" s="31" t="s">
        <v>15</v>
      </c>
      <c r="E724" s="77" t="s">
        <v>2938</v>
      </c>
      <c r="F724" s="77" t="s">
        <v>2936</v>
      </c>
      <c r="G724" s="77" t="s">
        <v>2939</v>
      </c>
      <c r="H724" s="78" t="s">
        <v>2940</v>
      </c>
      <c r="I724" s="79"/>
      <c r="J724" s="80"/>
      <c r="K724" s="77" t="s">
        <v>2936</v>
      </c>
      <c r="L724" s="81" t="s">
        <v>2941</v>
      </c>
    </row>
    <row r="725" spans="1:12" ht="24">
      <c r="A725" s="1">
        <v>6</v>
      </c>
      <c r="B725" s="1">
        <v>6</v>
      </c>
      <c r="C725" s="21">
        <v>123</v>
      </c>
      <c r="D725" s="31" t="s">
        <v>15</v>
      </c>
      <c r="E725" s="77" t="s">
        <v>2942</v>
      </c>
      <c r="F725" s="77" t="s">
        <v>2943</v>
      </c>
      <c r="G725" s="77" t="s">
        <v>2943</v>
      </c>
      <c r="H725" s="78" t="s">
        <v>2160</v>
      </c>
      <c r="I725" s="79"/>
      <c r="J725" s="80"/>
      <c r="K725" s="77" t="s">
        <v>2936</v>
      </c>
      <c r="L725" s="81" t="s">
        <v>2944</v>
      </c>
    </row>
    <row r="726" spans="1:12" ht="24">
      <c r="A726" s="1">
        <v>6</v>
      </c>
      <c r="B726" s="1">
        <v>6</v>
      </c>
      <c r="C726" s="21">
        <v>124</v>
      </c>
      <c r="D726" s="31" t="s">
        <v>15</v>
      </c>
      <c r="E726" s="77" t="s">
        <v>2945</v>
      </c>
      <c r="F726" s="77" t="s">
        <v>2936</v>
      </c>
      <c r="G726" s="77"/>
      <c r="H726" s="78" t="s">
        <v>2946</v>
      </c>
      <c r="I726" s="79"/>
      <c r="J726" s="80"/>
      <c r="K726" s="77" t="s">
        <v>2936</v>
      </c>
      <c r="L726" s="81" t="s">
        <v>2947</v>
      </c>
    </row>
    <row r="727" spans="1:12" ht="24">
      <c r="A727" s="1">
        <v>6</v>
      </c>
      <c r="B727" s="1">
        <v>6</v>
      </c>
      <c r="C727" s="21">
        <v>125</v>
      </c>
      <c r="D727" s="31" t="s">
        <v>15</v>
      </c>
      <c r="E727" s="77" t="s">
        <v>2948</v>
      </c>
      <c r="F727" s="77"/>
      <c r="G727" s="77"/>
      <c r="H727" s="210">
        <v>46167</v>
      </c>
      <c r="I727" s="79"/>
      <c r="J727" s="80"/>
      <c r="K727" s="77" t="s">
        <v>2936</v>
      </c>
      <c r="L727" s="81" t="s">
        <v>2949</v>
      </c>
    </row>
    <row r="728" spans="1:12" ht="24">
      <c r="A728" s="1">
        <v>6</v>
      </c>
      <c r="B728" s="1">
        <v>6</v>
      </c>
      <c r="C728" s="21">
        <v>126</v>
      </c>
      <c r="D728" s="31" t="s">
        <v>15</v>
      </c>
      <c r="E728" s="77" t="s">
        <v>2950</v>
      </c>
      <c r="F728" s="77"/>
      <c r="G728" s="77"/>
      <c r="H728" s="78" t="s">
        <v>2946</v>
      </c>
      <c r="I728" s="79"/>
      <c r="J728" s="80"/>
      <c r="K728" s="77" t="s">
        <v>2936</v>
      </c>
      <c r="L728" s="81" t="s">
        <v>2951</v>
      </c>
    </row>
    <row r="729" spans="1:12" ht="24">
      <c r="A729" s="1">
        <v>6</v>
      </c>
      <c r="B729" s="1">
        <v>6</v>
      </c>
      <c r="C729" s="21">
        <v>127</v>
      </c>
      <c r="D729" s="31" t="s">
        <v>15</v>
      </c>
      <c r="E729" s="77" t="s">
        <v>2952</v>
      </c>
      <c r="F729" s="77" t="s">
        <v>2953</v>
      </c>
      <c r="G729" s="77" t="s">
        <v>2954</v>
      </c>
      <c r="H729" s="210">
        <v>46171</v>
      </c>
      <c r="I729" s="79"/>
      <c r="J729" s="80"/>
      <c r="K729" s="77" t="s">
        <v>2953</v>
      </c>
      <c r="L729" s="81" t="s">
        <v>2955</v>
      </c>
    </row>
    <row r="730" spans="1:12" ht="60">
      <c r="A730" s="1">
        <v>6</v>
      </c>
      <c r="B730" s="1">
        <v>6</v>
      </c>
      <c r="C730" s="21">
        <v>128</v>
      </c>
      <c r="D730" s="31" t="s">
        <v>15</v>
      </c>
      <c r="E730" s="77" t="s">
        <v>2956</v>
      </c>
      <c r="F730" s="77" t="s">
        <v>2957</v>
      </c>
      <c r="G730" s="77"/>
      <c r="H730" s="78" t="s">
        <v>2958</v>
      </c>
      <c r="I730" s="79"/>
      <c r="J730" s="80"/>
      <c r="K730" s="77" t="s">
        <v>2936</v>
      </c>
      <c r="L730" s="81" t="s">
        <v>2959</v>
      </c>
    </row>
    <row r="731" spans="1:12" ht="36">
      <c r="A731" s="1">
        <v>6</v>
      </c>
      <c r="B731" s="1">
        <v>6</v>
      </c>
      <c r="C731" s="21">
        <v>129</v>
      </c>
      <c r="D731" s="31" t="s">
        <v>15</v>
      </c>
      <c r="E731" s="77" t="s">
        <v>2960</v>
      </c>
      <c r="F731" s="77" t="s">
        <v>2961</v>
      </c>
      <c r="G731" s="77" t="s">
        <v>2962</v>
      </c>
      <c r="H731" s="78" t="s">
        <v>2963</v>
      </c>
      <c r="I731" s="79" t="s">
        <v>2964</v>
      </c>
      <c r="J731" s="80"/>
      <c r="K731" s="77" t="s">
        <v>2961</v>
      </c>
      <c r="L731" s="81" t="s">
        <v>2965</v>
      </c>
    </row>
    <row r="732" spans="1:12" ht="48">
      <c r="A732" s="1">
        <v>6</v>
      </c>
      <c r="B732" s="1">
        <v>6</v>
      </c>
      <c r="C732" s="21">
        <v>130</v>
      </c>
      <c r="D732" s="31" t="s">
        <v>15</v>
      </c>
      <c r="E732" s="77" t="s">
        <v>2966</v>
      </c>
      <c r="F732" s="77" t="s">
        <v>2961</v>
      </c>
      <c r="G732" s="77" t="s">
        <v>2967</v>
      </c>
      <c r="H732" s="78" t="s">
        <v>2968</v>
      </c>
      <c r="I732" s="79"/>
      <c r="J732" s="80"/>
      <c r="K732" s="77" t="s">
        <v>2961</v>
      </c>
      <c r="L732" s="81" t="s">
        <v>2969</v>
      </c>
    </row>
    <row r="733" spans="1:12" ht="48">
      <c r="A733" s="1">
        <v>6</v>
      </c>
      <c r="B733" s="1">
        <v>6</v>
      </c>
      <c r="C733" s="21">
        <v>131</v>
      </c>
      <c r="D733" s="31" t="s">
        <v>15</v>
      </c>
      <c r="E733" s="77" t="s">
        <v>2970</v>
      </c>
      <c r="F733" s="77" t="s">
        <v>2961</v>
      </c>
      <c r="G733" s="77" t="s">
        <v>2971</v>
      </c>
      <c r="H733" s="78" t="s">
        <v>2968</v>
      </c>
      <c r="I733" s="79"/>
      <c r="J733" s="80"/>
      <c r="K733" s="77" t="s">
        <v>2961</v>
      </c>
      <c r="L733" s="81" t="s">
        <v>2972</v>
      </c>
    </row>
    <row r="734" spans="1:12" ht="96">
      <c r="A734" s="1">
        <v>6</v>
      </c>
      <c r="B734" s="1">
        <v>6</v>
      </c>
      <c r="C734" s="21">
        <v>132</v>
      </c>
      <c r="D734" s="31" t="s">
        <v>15</v>
      </c>
      <c r="E734" s="77" t="s">
        <v>2970</v>
      </c>
      <c r="F734" s="77" t="s">
        <v>2961</v>
      </c>
      <c r="G734" s="77" t="s">
        <v>2973</v>
      </c>
      <c r="H734" s="210">
        <v>45077</v>
      </c>
      <c r="I734" s="79"/>
      <c r="J734" s="80" t="s">
        <v>2974</v>
      </c>
      <c r="K734" s="77" t="s">
        <v>2961</v>
      </c>
      <c r="L734" s="81" t="s">
        <v>2965</v>
      </c>
    </row>
    <row r="735" spans="1:12" ht="60">
      <c r="A735" s="1">
        <v>6</v>
      </c>
      <c r="B735" s="1">
        <v>6</v>
      </c>
      <c r="C735" s="21">
        <v>133</v>
      </c>
      <c r="D735" s="31" t="s">
        <v>15</v>
      </c>
      <c r="E735" s="77" t="s">
        <v>2975</v>
      </c>
      <c r="F735" s="77" t="s">
        <v>2976</v>
      </c>
      <c r="G735" s="77" t="s">
        <v>2977</v>
      </c>
      <c r="H735" s="210">
        <v>46175</v>
      </c>
      <c r="I735" s="79"/>
      <c r="J735" s="80"/>
      <c r="K735" s="77" t="s">
        <v>2976</v>
      </c>
      <c r="L735" s="81" t="s">
        <v>2978</v>
      </c>
    </row>
    <row r="736" spans="1:12" ht="48">
      <c r="A736" s="1">
        <v>6</v>
      </c>
      <c r="B736" s="1">
        <v>6</v>
      </c>
      <c r="C736" s="21">
        <v>134</v>
      </c>
      <c r="D736" s="31" t="s">
        <v>15</v>
      </c>
      <c r="E736" s="77" t="s">
        <v>2979</v>
      </c>
      <c r="F736" s="77" t="s">
        <v>2961</v>
      </c>
      <c r="G736" s="77" t="s">
        <v>2980</v>
      </c>
      <c r="H736" s="78" t="s">
        <v>2968</v>
      </c>
      <c r="I736" s="79"/>
      <c r="J736" s="80"/>
      <c r="K736" s="77" t="s">
        <v>2961</v>
      </c>
      <c r="L736" s="81" t="s">
        <v>2981</v>
      </c>
    </row>
    <row r="737" spans="1:12" ht="48">
      <c r="A737" s="1">
        <v>6</v>
      </c>
      <c r="B737" s="1">
        <v>6</v>
      </c>
      <c r="C737" s="21">
        <v>135</v>
      </c>
      <c r="D737" s="31" t="s">
        <v>15</v>
      </c>
      <c r="E737" s="77" t="s">
        <v>2982</v>
      </c>
      <c r="F737" s="77" t="s">
        <v>2976</v>
      </c>
      <c r="G737" s="77" t="s">
        <v>2983</v>
      </c>
      <c r="H737" s="78" t="s">
        <v>742</v>
      </c>
      <c r="I737" s="79"/>
      <c r="J737" s="80"/>
      <c r="K737" s="77" t="s">
        <v>2976</v>
      </c>
      <c r="L737" s="81" t="s">
        <v>2984</v>
      </c>
    </row>
    <row r="738" spans="1:12" ht="48">
      <c r="A738" s="1">
        <v>6</v>
      </c>
      <c r="B738" s="1">
        <v>6</v>
      </c>
      <c r="C738" s="21">
        <v>136</v>
      </c>
      <c r="D738" s="31" t="s">
        <v>15</v>
      </c>
      <c r="E738" s="77" t="s">
        <v>2985</v>
      </c>
      <c r="F738" s="77" t="s">
        <v>2961</v>
      </c>
      <c r="G738" s="77" t="s">
        <v>2980</v>
      </c>
      <c r="H738" s="78" t="s">
        <v>2968</v>
      </c>
      <c r="I738" s="79"/>
      <c r="J738" s="80"/>
      <c r="K738" s="77" t="s">
        <v>2961</v>
      </c>
      <c r="L738" s="81" t="s">
        <v>2986</v>
      </c>
    </row>
    <row r="739" spans="1:12" ht="36">
      <c r="A739" s="1">
        <v>6</v>
      </c>
      <c r="B739" s="1">
        <v>6</v>
      </c>
      <c r="C739" s="21">
        <v>137</v>
      </c>
      <c r="D739" s="31" t="s">
        <v>15</v>
      </c>
      <c r="E739" s="77" t="s">
        <v>2987</v>
      </c>
      <c r="F739" s="77" t="s">
        <v>2988</v>
      </c>
      <c r="G739" s="77" t="s">
        <v>2989</v>
      </c>
      <c r="H739" s="78" t="s">
        <v>2990</v>
      </c>
      <c r="I739" s="79"/>
      <c r="J739" s="80"/>
      <c r="K739" s="77" t="s">
        <v>2991</v>
      </c>
      <c r="L739" s="81" t="s">
        <v>2992</v>
      </c>
    </row>
    <row r="740" spans="1:12" ht="120">
      <c r="A740" s="1">
        <v>6</v>
      </c>
      <c r="B740" s="1">
        <v>6</v>
      </c>
      <c r="C740" s="21">
        <v>138</v>
      </c>
      <c r="D740" s="31" t="s">
        <v>15</v>
      </c>
      <c r="E740" s="77" t="s">
        <v>2577</v>
      </c>
      <c r="F740" s="77" t="s">
        <v>2993</v>
      </c>
      <c r="G740" s="77" t="s">
        <v>2994</v>
      </c>
      <c r="H740" s="78" t="s">
        <v>104</v>
      </c>
      <c r="I740" s="79"/>
      <c r="J740" s="82" t="s">
        <v>2995</v>
      </c>
      <c r="K740" s="77" t="s">
        <v>2996</v>
      </c>
      <c r="L740" s="81" t="s">
        <v>2997</v>
      </c>
    </row>
    <row r="741" spans="1:12" ht="24">
      <c r="A741" s="1">
        <v>6</v>
      </c>
      <c r="B741" s="1">
        <v>6</v>
      </c>
      <c r="C741" s="21">
        <v>139</v>
      </c>
      <c r="D741" s="31" t="s">
        <v>15</v>
      </c>
      <c r="E741" s="77" t="s">
        <v>2998</v>
      </c>
      <c r="F741" s="77" t="s">
        <v>15</v>
      </c>
      <c r="G741" s="77" t="s">
        <v>2999</v>
      </c>
      <c r="H741" s="78" t="s">
        <v>2599</v>
      </c>
      <c r="I741" s="79"/>
      <c r="J741" s="80"/>
      <c r="K741" s="77" t="s">
        <v>3000</v>
      </c>
      <c r="L741" s="81" t="s">
        <v>3001</v>
      </c>
    </row>
    <row r="742" spans="1:12" ht="36">
      <c r="A742" s="1">
        <v>6</v>
      </c>
      <c r="B742" s="1">
        <v>6</v>
      </c>
      <c r="C742" s="21">
        <v>140</v>
      </c>
      <c r="D742" s="31" t="s">
        <v>15</v>
      </c>
      <c r="E742" s="77" t="s">
        <v>3002</v>
      </c>
      <c r="F742" s="77" t="s">
        <v>15</v>
      </c>
      <c r="G742" s="77" t="s">
        <v>3003</v>
      </c>
      <c r="H742" s="210">
        <v>45808</v>
      </c>
      <c r="I742" s="79"/>
      <c r="J742" s="80"/>
      <c r="K742" s="77" t="s">
        <v>3000</v>
      </c>
      <c r="L742" s="81" t="s">
        <v>3004</v>
      </c>
    </row>
    <row r="743" spans="1:12" ht="24">
      <c r="A743" s="1">
        <v>6</v>
      </c>
      <c r="B743" s="1">
        <v>6</v>
      </c>
      <c r="C743" s="21">
        <v>141</v>
      </c>
      <c r="D743" s="31" t="s">
        <v>15</v>
      </c>
      <c r="E743" s="77" t="s">
        <v>3002</v>
      </c>
      <c r="F743" s="77" t="s">
        <v>2988</v>
      </c>
      <c r="G743" s="77" t="s">
        <v>2989</v>
      </c>
      <c r="H743" s="78" t="s">
        <v>2565</v>
      </c>
      <c r="I743" s="79"/>
      <c r="J743" s="80"/>
      <c r="K743" s="77" t="s">
        <v>3000</v>
      </c>
      <c r="L743" s="81" t="s">
        <v>3005</v>
      </c>
    </row>
    <row r="744" spans="1:12" ht="36">
      <c r="A744" s="1">
        <v>6</v>
      </c>
      <c r="B744" s="1">
        <v>122</v>
      </c>
      <c r="C744" s="21">
        <v>1</v>
      </c>
      <c r="D744" s="31" t="s">
        <v>11329</v>
      </c>
      <c r="E744" s="77" t="s">
        <v>11330</v>
      </c>
      <c r="F744" s="77" t="s">
        <v>11331</v>
      </c>
      <c r="G744" s="77" t="s">
        <v>11332</v>
      </c>
      <c r="H744" s="78" t="s">
        <v>11333</v>
      </c>
      <c r="I744" s="79"/>
      <c r="J744" s="80"/>
      <c r="K744" s="77" t="s">
        <v>11334</v>
      </c>
      <c r="L744" s="81" t="s">
        <v>11335</v>
      </c>
    </row>
    <row r="745" spans="1:12" ht="60">
      <c r="A745" s="1">
        <v>6</v>
      </c>
      <c r="B745" s="1">
        <v>122</v>
      </c>
      <c r="C745" s="21">
        <v>2</v>
      </c>
      <c r="D745" s="31" t="s">
        <v>11329</v>
      </c>
      <c r="E745" s="77" t="s">
        <v>11336</v>
      </c>
      <c r="F745" s="77" t="s">
        <v>11337</v>
      </c>
      <c r="G745" s="77" t="s">
        <v>11331</v>
      </c>
      <c r="H745" s="78" t="s">
        <v>11338</v>
      </c>
      <c r="I745" s="79"/>
      <c r="J745" s="80"/>
      <c r="K745" s="77" t="s">
        <v>11339</v>
      </c>
      <c r="L745" s="81" t="s">
        <v>11340</v>
      </c>
    </row>
    <row r="746" spans="1:12" ht="48">
      <c r="A746" s="1">
        <v>6</v>
      </c>
      <c r="B746" s="1">
        <v>122</v>
      </c>
      <c r="C746" s="21">
        <v>3</v>
      </c>
      <c r="D746" s="31" t="s">
        <v>11329</v>
      </c>
      <c r="E746" s="77" t="s">
        <v>11341</v>
      </c>
      <c r="F746" s="77" t="s">
        <v>11337</v>
      </c>
      <c r="G746" s="77" t="s">
        <v>11331</v>
      </c>
      <c r="H746" s="78" t="s">
        <v>8525</v>
      </c>
      <c r="I746" s="79"/>
      <c r="J746" s="80"/>
      <c r="K746" s="77" t="s">
        <v>11342</v>
      </c>
      <c r="L746" s="81" t="s">
        <v>11343</v>
      </c>
    </row>
    <row r="747" spans="1:12" ht="72">
      <c r="A747" s="1">
        <v>6</v>
      </c>
      <c r="B747" s="1">
        <v>122</v>
      </c>
      <c r="C747" s="21">
        <v>4</v>
      </c>
      <c r="D747" s="31" t="s">
        <v>11329</v>
      </c>
      <c r="E747" s="77" t="s">
        <v>11344</v>
      </c>
      <c r="F747" s="77" t="s">
        <v>11337</v>
      </c>
      <c r="G747" s="77" t="s">
        <v>11331</v>
      </c>
      <c r="H747" s="78" t="s">
        <v>8525</v>
      </c>
      <c r="I747" s="79"/>
      <c r="J747" s="80"/>
      <c r="K747" s="77" t="s">
        <v>11342</v>
      </c>
      <c r="L747" s="81" t="s">
        <v>11345</v>
      </c>
    </row>
    <row r="748" spans="1:12" ht="72">
      <c r="A748" s="1">
        <v>6</v>
      </c>
      <c r="B748" s="1">
        <v>122</v>
      </c>
      <c r="C748" s="21">
        <v>5</v>
      </c>
      <c r="D748" s="31" t="s">
        <v>11329</v>
      </c>
      <c r="E748" s="77" t="s">
        <v>11346</v>
      </c>
      <c r="F748" s="77" t="s">
        <v>11347</v>
      </c>
      <c r="G748" s="77" t="s">
        <v>11348</v>
      </c>
      <c r="H748" s="78" t="s">
        <v>8525</v>
      </c>
      <c r="I748" s="79"/>
      <c r="J748" s="80"/>
      <c r="K748" s="77" t="s">
        <v>11342</v>
      </c>
      <c r="L748" s="81" t="s">
        <v>11349</v>
      </c>
    </row>
    <row r="749" spans="1:12" ht="48">
      <c r="A749" s="1">
        <v>6</v>
      </c>
      <c r="B749" s="1">
        <v>122</v>
      </c>
      <c r="C749" s="21">
        <v>6</v>
      </c>
      <c r="D749" s="31" t="s">
        <v>11329</v>
      </c>
      <c r="E749" s="77" t="s">
        <v>98</v>
      </c>
      <c r="F749" s="77" t="s">
        <v>11337</v>
      </c>
      <c r="G749" s="77" t="s">
        <v>11350</v>
      </c>
      <c r="H749" s="78" t="s">
        <v>8720</v>
      </c>
      <c r="I749" s="79"/>
      <c r="J749" s="82" t="s">
        <v>11351</v>
      </c>
      <c r="K749" s="77" t="s">
        <v>11334</v>
      </c>
      <c r="L749" s="81" t="s">
        <v>11352</v>
      </c>
    </row>
    <row r="750" spans="1:12" ht="60">
      <c r="A750" s="1">
        <v>6</v>
      </c>
      <c r="B750" s="1">
        <v>122</v>
      </c>
      <c r="C750" s="21">
        <v>7</v>
      </c>
      <c r="D750" s="31" t="s">
        <v>11329</v>
      </c>
      <c r="E750" s="77" t="s">
        <v>11353</v>
      </c>
      <c r="F750" s="77" t="s">
        <v>11337</v>
      </c>
      <c r="G750" s="77" t="s">
        <v>11354</v>
      </c>
      <c r="H750" s="78" t="s">
        <v>2968</v>
      </c>
      <c r="I750" s="79"/>
      <c r="J750" s="80"/>
      <c r="K750" s="77" t="s">
        <v>11339</v>
      </c>
      <c r="L750" s="81" t="s">
        <v>11355</v>
      </c>
    </row>
    <row r="751" spans="1:12" ht="48">
      <c r="A751" s="1">
        <v>6</v>
      </c>
      <c r="B751" s="1">
        <v>122</v>
      </c>
      <c r="C751" s="21">
        <v>8</v>
      </c>
      <c r="D751" s="31" t="s">
        <v>11329</v>
      </c>
      <c r="E751" s="77" t="s">
        <v>11356</v>
      </c>
      <c r="F751" s="77" t="s">
        <v>11347</v>
      </c>
      <c r="G751" s="77" t="s">
        <v>11357</v>
      </c>
      <c r="H751" s="78" t="s">
        <v>11358</v>
      </c>
      <c r="I751" s="79"/>
      <c r="J751" s="80"/>
      <c r="K751" s="77" t="s">
        <v>11339</v>
      </c>
      <c r="L751" s="81" t="s">
        <v>11359</v>
      </c>
    </row>
    <row r="752" spans="1:12" ht="60">
      <c r="A752" s="1">
        <v>6</v>
      </c>
      <c r="B752" s="1">
        <v>122</v>
      </c>
      <c r="C752" s="21">
        <v>9</v>
      </c>
      <c r="D752" s="31" t="s">
        <v>11329</v>
      </c>
      <c r="E752" s="77" t="s">
        <v>11360</v>
      </c>
      <c r="F752" s="77" t="s">
        <v>11347</v>
      </c>
      <c r="G752" s="77"/>
      <c r="H752" s="78" t="s">
        <v>11361</v>
      </c>
      <c r="I752" s="79"/>
      <c r="J752" s="80"/>
      <c r="K752" s="77" t="s">
        <v>11339</v>
      </c>
      <c r="L752" s="81" t="s">
        <v>11362</v>
      </c>
    </row>
    <row r="753" spans="1:12" ht="24">
      <c r="A753" s="1">
        <v>7</v>
      </c>
      <c r="B753" s="1">
        <v>75</v>
      </c>
      <c r="C753" s="21">
        <v>1</v>
      </c>
      <c r="D753" s="31" t="s">
        <v>9681</v>
      </c>
      <c r="E753" s="77" t="s">
        <v>2682</v>
      </c>
      <c r="F753" s="77" t="s">
        <v>9682</v>
      </c>
      <c r="G753" s="77" t="s">
        <v>9683</v>
      </c>
      <c r="H753" s="78" t="s">
        <v>8828</v>
      </c>
      <c r="I753" s="79"/>
      <c r="J753" s="80"/>
      <c r="K753" s="77" t="s">
        <v>9684</v>
      </c>
      <c r="L753" s="81" t="s">
        <v>9685</v>
      </c>
    </row>
    <row r="754" spans="1:12" ht="60">
      <c r="A754" s="1">
        <v>7</v>
      </c>
      <c r="B754" s="1">
        <v>75</v>
      </c>
      <c r="C754" s="21">
        <v>2</v>
      </c>
      <c r="D754" s="31" t="s">
        <v>9681</v>
      </c>
      <c r="E754" s="77" t="s">
        <v>1591</v>
      </c>
      <c r="F754" s="77" t="s">
        <v>9686</v>
      </c>
      <c r="G754" s="77" t="s">
        <v>9687</v>
      </c>
      <c r="H754" s="78" t="s">
        <v>8828</v>
      </c>
      <c r="I754" s="79" t="s">
        <v>9688</v>
      </c>
      <c r="J754" s="82" t="s">
        <v>9689</v>
      </c>
      <c r="K754" s="77" t="s">
        <v>9690</v>
      </c>
      <c r="L754" s="81" t="s">
        <v>9691</v>
      </c>
    </row>
    <row r="755" spans="1:12" ht="60">
      <c r="A755" s="1">
        <v>7</v>
      </c>
      <c r="B755" s="1">
        <v>75</v>
      </c>
      <c r="C755" s="21">
        <v>3</v>
      </c>
      <c r="D755" s="31" t="s">
        <v>9681</v>
      </c>
      <c r="E755" s="77" t="s">
        <v>9692</v>
      </c>
      <c r="F755" s="77" t="s">
        <v>9693</v>
      </c>
      <c r="G755" s="77" t="s">
        <v>9694</v>
      </c>
      <c r="H755" s="78">
        <v>45808</v>
      </c>
      <c r="I755" s="79" t="s">
        <v>9695</v>
      </c>
      <c r="J755" s="80"/>
      <c r="K755" s="77" t="s">
        <v>9690</v>
      </c>
      <c r="L755" s="81" t="s">
        <v>9685</v>
      </c>
    </row>
    <row r="756" spans="1:12" ht="24">
      <c r="A756" s="1">
        <v>7</v>
      </c>
      <c r="B756" s="1">
        <v>75</v>
      </c>
      <c r="C756" s="21">
        <v>4</v>
      </c>
      <c r="D756" s="31" t="s">
        <v>9681</v>
      </c>
      <c r="E756" s="77" t="s">
        <v>9696</v>
      </c>
      <c r="F756" s="77" t="s">
        <v>9682</v>
      </c>
      <c r="G756" s="77" t="s">
        <v>9697</v>
      </c>
      <c r="H756" s="78" t="s">
        <v>9698</v>
      </c>
      <c r="I756" s="79"/>
      <c r="J756" s="80"/>
      <c r="K756" s="77" t="s">
        <v>9684</v>
      </c>
      <c r="L756" s="81" t="s">
        <v>9699</v>
      </c>
    </row>
    <row r="757" spans="1:12" ht="24">
      <c r="A757" s="1">
        <v>7</v>
      </c>
      <c r="B757" s="1">
        <v>75</v>
      </c>
      <c r="C757" s="21">
        <v>5</v>
      </c>
      <c r="D757" s="31" t="s">
        <v>9681</v>
      </c>
      <c r="E757" s="77" t="s">
        <v>2165</v>
      </c>
      <c r="F757" s="77" t="s">
        <v>9682</v>
      </c>
      <c r="G757" s="77" t="s">
        <v>9700</v>
      </c>
      <c r="H757" s="78" t="s">
        <v>8828</v>
      </c>
      <c r="I757" s="79"/>
      <c r="J757" s="80"/>
      <c r="K757" s="77" t="s">
        <v>9684</v>
      </c>
      <c r="L757" s="81" t="s">
        <v>9701</v>
      </c>
    </row>
    <row r="758" spans="1:12" ht="24">
      <c r="A758" s="1">
        <v>7</v>
      </c>
      <c r="B758" s="1">
        <v>75</v>
      </c>
      <c r="C758" s="21">
        <v>6</v>
      </c>
      <c r="D758" s="31" t="s">
        <v>9681</v>
      </c>
      <c r="E758" s="77" t="s">
        <v>9702</v>
      </c>
      <c r="F758" s="77" t="s">
        <v>9682</v>
      </c>
      <c r="G758" s="77" t="s">
        <v>9703</v>
      </c>
      <c r="H758" s="78" t="s">
        <v>8828</v>
      </c>
      <c r="I758" s="79"/>
      <c r="J758" s="80"/>
      <c r="K758" s="77" t="s">
        <v>9684</v>
      </c>
      <c r="L758" s="81" t="s">
        <v>9701</v>
      </c>
    </row>
    <row r="759" spans="1:12" ht="24">
      <c r="A759" s="1">
        <v>7</v>
      </c>
      <c r="B759" s="1">
        <v>75</v>
      </c>
      <c r="C759" s="21">
        <v>7</v>
      </c>
      <c r="D759" s="31" t="s">
        <v>9681</v>
      </c>
      <c r="E759" s="77" t="s">
        <v>9704</v>
      </c>
      <c r="F759" s="77" t="s">
        <v>9682</v>
      </c>
      <c r="G759" s="77" t="s">
        <v>9705</v>
      </c>
      <c r="H759" s="78" t="s">
        <v>8828</v>
      </c>
      <c r="I759" s="79" t="s">
        <v>9706</v>
      </c>
      <c r="J759" s="80"/>
      <c r="K759" s="77" t="s">
        <v>9684</v>
      </c>
      <c r="L759" s="81" t="s">
        <v>9699</v>
      </c>
    </row>
    <row r="760" spans="1:12" ht="108">
      <c r="A760" s="1">
        <v>7</v>
      </c>
      <c r="B760" s="1">
        <v>75</v>
      </c>
      <c r="C760" s="21">
        <v>8</v>
      </c>
      <c r="D760" s="31" t="s">
        <v>9681</v>
      </c>
      <c r="E760" s="77" t="s">
        <v>9707</v>
      </c>
      <c r="F760" s="77" t="s">
        <v>9693</v>
      </c>
      <c r="G760" s="77" t="s">
        <v>9708</v>
      </c>
      <c r="H760" s="78">
        <v>46151</v>
      </c>
      <c r="I760" s="79" t="s">
        <v>9709</v>
      </c>
      <c r="J760" s="82" t="s">
        <v>9710</v>
      </c>
      <c r="K760" s="77" t="s">
        <v>9690</v>
      </c>
      <c r="L760" s="81" t="s">
        <v>9685</v>
      </c>
    </row>
    <row r="761" spans="1:12" ht="48">
      <c r="A761" s="1">
        <v>7</v>
      </c>
      <c r="B761" s="1">
        <v>74</v>
      </c>
      <c r="C761" s="21">
        <v>1</v>
      </c>
      <c r="D761" s="31" t="s">
        <v>11746</v>
      </c>
      <c r="E761" s="77" t="s">
        <v>11729</v>
      </c>
      <c r="F761" s="77" t="s">
        <v>11730</v>
      </c>
      <c r="G761" s="77" t="s">
        <v>11731</v>
      </c>
      <c r="H761" s="78">
        <v>46173</v>
      </c>
      <c r="I761" s="79" t="s">
        <v>11732</v>
      </c>
      <c r="J761" s="80" t="s">
        <v>11733</v>
      </c>
      <c r="K761" s="77" t="s">
        <v>11734</v>
      </c>
      <c r="L761" s="81" t="s">
        <v>11735</v>
      </c>
    </row>
    <row r="762" spans="1:12" ht="48">
      <c r="A762" s="1">
        <v>7</v>
      </c>
      <c r="B762" s="1">
        <v>74</v>
      </c>
      <c r="C762" s="21">
        <v>2</v>
      </c>
      <c r="D762" s="31" t="s">
        <v>11746</v>
      </c>
      <c r="E762" s="77" t="s">
        <v>1742</v>
      </c>
      <c r="F762" s="77" t="s">
        <v>11736</v>
      </c>
      <c r="G762" s="77" t="s">
        <v>11737</v>
      </c>
      <c r="H762" s="78" t="s">
        <v>129</v>
      </c>
      <c r="I762" s="79" t="s">
        <v>11738</v>
      </c>
      <c r="J762" s="80" t="s">
        <v>11733</v>
      </c>
      <c r="K762" s="77" t="s">
        <v>11734</v>
      </c>
      <c r="L762" s="81" t="s">
        <v>11739</v>
      </c>
    </row>
    <row r="763" spans="1:12" ht="48">
      <c r="A763" s="1">
        <v>7</v>
      </c>
      <c r="B763" s="1">
        <v>74</v>
      </c>
      <c r="C763" s="21">
        <v>3</v>
      </c>
      <c r="D763" s="31" t="s">
        <v>11746</v>
      </c>
      <c r="E763" s="77" t="s">
        <v>11740</v>
      </c>
      <c r="F763" s="77" t="s">
        <v>11741</v>
      </c>
      <c r="G763" s="77" t="s">
        <v>11742</v>
      </c>
      <c r="H763" s="78" t="s">
        <v>11743</v>
      </c>
      <c r="I763" s="79" t="s">
        <v>11744</v>
      </c>
      <c r="J763" s="80" t="s">
        <v>11733</v>
      </c>
      <c r="K763" s="77" t="s">
        <v>11734</v>
      </c>
      <c r="L763" s="81" t="s">
        <v>11745</v>
      </c>
    </row>
    <row r="764" spans="1:12" ht="60">
      <c r="A764" s="1">
        <v>7</v>
      </c>
      <c r="B764" s="1">
        <v>7</v>
      </c>
      <c r="C764" s="21">
        <v>1</v>
      </c>
      <c r="D764" s="31" t="s">
        <v>16</v>
      </c>
      <c r="E764" s="77" t="s">
        <v>11747</v>
      </c>
      <c r="F764" s="77" t="s">
        <v>11748</v>
      </c>
      <c r="G764" s="77"/>
      <c r="H764" s="78"/>
      <c r="I764" s="79"/>
      <c r="J764" s="82" t="s">
        <v>12193</v>
      </c>
      <c r="K764" s="77" t="s">
        <v>11749</v>
      </c>
      <c r="L764" s="81" t="s">
        <v>11750</v>
      </c>
    </row>
    <row r="765" spans="1:12" ht="36">
      <c r="A765" s="1">
        <v>7</v>
      </c>
      <c r="B765" s="1">
        <v>7</v>
      </c>
      <c r="C765" s="21">
        <v>2</v>
      </c>
      <c r="D765" s="31" t="s">
        <v>16</v>
      </c>
      <c r="E765" s="77" t="s">
        <v>11751</v>
      </c>
      <c r="F765" s="266" t="s">
        <v>11752</v>
      </c>
      <c r="G765" s="266" t="s">
        <v>11753</v>
      </c>
      <c r="H765" s="97">
        <v>45804</v>
      </c>
      <c r="I765" s="79" t="s">
        <v>11754</v>
      </c>
      <c r="J765" s="80"/>
      <c r="K765" s="266" t="s">
        <v>11755</v>
      </c>
      <c r="L765" s="269" t="s">
        <v>11756</v>
      </c>
    </row>
    <row r="766" spans="1:12" ht="36">
      <c r="A766" s="1">
        <v>7</v>
      </c>
      <c r="B766" s="1">
        <v>7</v>
      </c>
      <c r="C766" s="21">
        <v>3</v>
      </c>
      <c r="D766" s="31" t="s">
        <v>16</v>
      </c>
      <c r="E766" s="266" t="s">
        <v>11757</v>
      </c>
      <c r="F766" s="266" t="s">
        <v>11752</v>
      </c>
      <c r="G766" s="266" t="s">
        <v>11752</v>
      </c>
      <c r="H766" s="97" t="s">
        <v>11758</v>
      </c>
      <c r="I766" s="267"/>
      <c r="J766" s="268"/>
      <c r="K766" s="266" t="s">
        <v>11755</v>
      </c>
      <c r="L766" s="330" t="s">
        <v>11759</v>
      </c>
    </row>
    <row r="767" spans="1:12" ht="36">
      <c r="A767" s="1">
        <v>7</v>
      </c>
      <c r="B767" s="1">
        <v>7</v>
      </c>
      <c r="C767" s="21">
        <v>4</v>
      </c>
      <c r="D767" s="31" t="s">
        <v>16</v>
      </c>
      <c r="E767" s="266" t="s">
        <v>11760</v>
      </c>
      <c r="F767" s="266" t="s">
        <v>11752</v>
      </c>
      <c r="G767" s="266" t="s">
        <v>11752</v>
      </c>
      <c r="H767" s="97" t="s">
        <v>11761</v>
      </c>
      <c r="I767" s="267"/>
      <c r="J767" s="268"/>
      <c r="K767" s="266" t="s">
        <v>11755</v>
      </c>
      <c r="L767" s="330" t="s">
        <v>11762</v>
      </c>
    </row>
    <row r="768" spans="1:12" ht="36">
      <c r="A768" s="1">
        <v>7</v>
      </c>
      <c r="B768" s="1">
        <v>7</v>
      </c>
      <c r="C768" s="21">
        <v>5</v>
      </c>
      <c r="D768" s="31" t="s">
        <v>16</v>
      </c>
      <c r="E768" s="266" t="s">
        <v>11763</v>
      </c>
      <c r="F768" s="266" t="s">
        <v>11752</v>
      </c>
      <c r="G768" s="266" t="s">
        <v>11752</v>
      </c>
      <c r="H768" s="97" t="s">
        <v>81</v>
      </c>
      <c r="I768" s="267"/>
      <c r="J768" s="268"/>
      <c r="K768" s="266" t="s">
        <v>11755</v>
      </c>
      <c r="L768" s="269" t="s">
        <v>11764</v>
      </c>
    </row>
    <row r="769" spans="1:12" ht="36">
      <c r="A769" s="1">
        <v>7</v>
      </c>
      <c r="B769" s="1">
        <v>7</v>
      </c>
      <c r="C769" s="21">
        <v>6</v>
      </c>
      <c r="D769" s="31" t="s">
        <v>16</v>
      </c>
      <c r="E769" s="77" t="s">
        <v>1591</v>
      </c>
      <c r="F769" s="77" t="s">
        <v>11748</v>
      </c>
      <c r="G769" s="77" t="s">
        <v>11752</v>
      </c>
      <c r="H769" s="78" t="s">
        <v>11761</v>
      </c>
      <c r="I769" s="79" t="s">
        <v>11765</v>
      </c>
      <c r="J769" s="82"/>
      <c r="K769" s="266" t="s">
        <v>11755</v>
      </c>
      <c r="L769" s="81" t="s">
        <v>11766</v>
      </c>
    </row>
    <row r="770" spans="1:12" ht="36">
      <c r="A770" s="1">
        <v>7</v>
      </c>
      <c r="B770" s="1">
        <v>7</v>
      </c>
      <c r="C770" s="21">
        <v>7</v>
      </c>
      <c r="D770" s="31" t="s">
        <v>16</v>
      </c>
      <c r="E770" s="77" t="s">
        <v>11767</v>
      </c>
      <c r="F770" s="77" t="s">
        <v>11768</v>
      </c>
      <c r="G770" s="77" t="s">
        <v>263</v>
      </c>
      <c r="H770" s="78" t="s">
        <v>81</v>
      </c>
      <c r="I770" s="79"/>
      <c r="J770" s="82" t="s">
        <v>12194</v>
      </c>
      <c r="K770" s="77" t="s">
        <v>11769</v>
      </c>
      <c r="L770" s="81" t="s">
        <v>11770</v>
      </c>
    </row>
    <row r="771" spans="1:12" ht="24">
      <c r="A771" s="1">
        <v>7</v>
      </c>
      <c r="B771" s="1">
        <v>7</v>
      </c>
      <c r="C771" s="21">
        <v>8</v>
      </c>
      <c r="D771" s="31" t="s">
        <v>16</v>
      </c>
      <c r="E771" s="77" t="s">
        <v>11767</v>
      </c>
      <c r="F771" s="77" t="s">
        <v>11768</v>
      </c>
      <c r="G771" s="77" t="s">
        <v>11771</v>
      </c>
      <c r="H771" s="78">
        <v>45808</v>
      </c>
      <c r="I771" s="79"/>
      <c r="J771" s="82"/>
      <c r="K771" s="77" t="s">
        <v>11769</v>
      </c>
      <c r="L771" s="81" t="s">
        <v>11772</v>
      </c>
    </row>
    <row r="772" spans="1:12" ht="24">
      <c r="A772" s="1">
        <v>7</v>
      </c>
      <c r="B772" s="1">
        <v>7</v>
      </c>
      <c r="C772" s="21">
        <v>9</v>
      </c>
      <c r="D772" s="31" t="s">
        <v>16</v>
      </c>
      <c r="E772" s="77" t="s">
        <v>11773</v>
      </c>
      <c r="F772" s="77" t="s">
        <v>11768</v>
      </c>
      <c r="G772" s="77" t="s">
        <v>11774</v>
      </c>
      <c r="H772" s="78" t="s">
        <v>11775</v>
      </c>
      <c r="I772" s="79"/>
      <c r="J772" s="82"/>
      <c r="K772" s="77" t="s">
        <v>11769</v>
      </c>
      <c r="L772" s="81" t="s">
        <v>11770</v>
      </c>
    </row>
    <row r="773" spans="1:12" ht="36">
      <c r="A773" s="1">
        <v>7</v>
      </c>
      <c r="B773" s="1">
        <v>7</v>
      </c>
      <c r="C773" s="21">
        <v>10</v>
      </c>
      <c r="D773" s="31" t="s">
        <v>16</v>
      </c>
      <c r="E773" s="77" t="s">
        <v>11776</v>
      </c>
      <c r="F773" s="77" t="s">
        <v>11777</v>
      </c>
      <c r="G773" s="77" t="s">
        <v>11778</v>
      </c>
      <c r="H773" s="78" t="s">
        <v>11779</v>
      </c>
      <c r="I773" s="79"/>
      <c r="J773" s="82" t="s">
        <v>11780</v>
      </c>
      <c r="K773" s="77" t="s">
        <v>11781</v>
      </c>
      <c r="L773" s="81" t="s">
        <v>11782</v>
      </c>
    </row>
    <row r="774" spans="1:12" ht="36">
      <c r="A774" s="1">
        <v>7</v>
      </c>
      <c r="B774" s="1">
        <v>7</v>
      </c>
      <c r="C774" s="21">
        <v>11</v>
      </c>
      <c r="D774" s="31" t="s">
        <v>16</v>
      </c>
      <c r="E774" s="77" t="s">
        <v>11783</v>
      </c>
      <c r="F774" s="77" t="s">
        <v>11784</v>
      </c>
      <c r="G774" s="77" t="s">
        <v>11785</v>
      </c>
      <c r="H774" s="78" t="s">
        <v>11786</v>
      </c>
      <c r="I774" s="79"/>
      <c r="J774" s="82" t="s">
        <v>11787</v>
      </c>
      <c r="K774" s="77" t="s">
        <v>11788</v>
      </c>
      <c r="L774" s="81" t="s">
        <v>11789</v>
      </c>
    </row>
    <row r="775" spans="1:12" ht="36">
      <c r="A775" s="1">
        <v>7</v>
      </c>
      <c r="B775" s="1">
        <v>7</v>
      </c>
      <c r="C775" s="21">
        <v>12</v>
      </c>
      <c r="D775" s="31" t="s">
        <v>16</v>
      </c>
      <c r="E775" s="77" t="s">
        <v>3840</v>
      </c>
      <c r="F775" s="77" t="s">
        <v>11784</v>
      </c>
      <c r="G775" s="77" t="s">
        <v>11790</v>
      </c>
      <c r="H775" s="78" t="s">
        <v>11791</v>
      </c>
      <c r="I775" s="79"/>
      <c r="J775" s="136" t="s">
        <v>11787</v>
      </c>
      <c r="K775" s="77" t="s">
        <v>11788</v>
      </c>
      <c r="L775" s="81" t="s">
        <v>11792</v>
      </c>
    </row>
    <row r="776" spans="1:12" ht="24">
      <c r="A776" s="1">
        <v>7</v>
      </c>
      <c r="B776" s="1">
        <v>7</v>
      </c>
      <c r="C776" s="21">
        <v>13</v>
      </c>
      <c r="D776" s="31" t="s">
        <v>16</v>
      </c>
      <c r="E776" s="77" t="s">
        <v>11793</v>
      </c>
      <c r="F776" s="77" t="s">
        <v>11794</v>
      </c>
      <c r="G776" s="77" t="s">
        <v>11795</v>
      </c>
      <c r="H776" s="78">
        <v>46175</v>
      </c>
      <c r="I776" s="79" t="s">
        <v>11796</v>
      </c>
      <c r="J776" s="82" t="s">
        <v>12195</v>
      </c>
      <c r="K776" s="77" t="s">
        <v>11797</v>
      </c>
      <c r="L776" s="81" t="s">
        <v>11798</v>
      </c>
    </row>
    <row r="777" spans="1:12" ht="24">
      <c r="A777" s="1">
        <v>7</v>
      </c>
      <c r="B777" s="1">
        <v>7</v>
      </c>
      <c r="C777" s="21">
        <v>14</v>
      </c>
      <c r="D777" s="31" t="s">
        <v>16</v>
      </c>
      <c r="E777" s="77" t="s">
        <v>11799</v>
      </c>
      <c r="F777" s="77" t="s">
        <v>11794</v>
      </c>
      <c r="G777" s="77" t="s">
        <v>11795</v>
      </c>
      <c r="H777" s="78">
        <v>46176</v>
      </c>
      <c r="I777" s="79" t="s">
        <v>11800</v>
      </c>
      <c r="J777" s="82" t="s">
        <v>12195</v>
      </c>
      <c r="K777" s="77" t="s">
        <v>11797</v>
      </c>
      <c r="L777" s="81" t="s">
        <v>11798</v>
      </c>
    </row>
    <row r="778" spans="1:12" ht="36">
      <c r="A778" s="1">
        <v>7</v>
      </c>
      <c r="B778" s="1">
        <v>7</v>
      </c>
      <c r="C778" s="21">
        <v>15</v>
      </c>
      <c r="D778" s="31" t="s">
        <v>16</v>
      </c>
      <c r="E778" s="77" t="s">
        <v>11801</v>
      </c>
      <c r="F778" s="77" t="s">
        <v>11802</v>
      </c>
      <c r="G778" s="77" t="s">
        <v>11803</v>
      </c>
      <c r="H778" s="78" t="s">
        <v>11804</v>
      </c>
      <c r="I778" s="79" t="s">
        <v>11805</v>
      </c>
      <c r="J778" s="82" t="s">
        <v>12196</v>
      </c>
      <c r="K778" s="77" t="s">
        <v>11806</v>
      </c>
      <c r="L778" s="81" t="s">
        <v>11807</v>
      </c>
    </row>
    <row r="779" spans="1:12" ht="36">
      <c r="A779" s="1">
        <v>7</v>
      </c>
      <c r="B779" s="1">
        <v>7</v>
      </c>
      <c r="C779" s="21">
        <v>16</v>
      </c>
      <c r="D779" s="31" t="s">
        <v>16</v>
      </c>
      <c r="E779" s="77" t="s">
        <v>11808</v>
      </c>
      <c r="F779" s="77" t="s">
        <v>11809</v>
      </c>
      <c r="G779" s="77" t="s">
        <v>11810</v>
      </c>
      <c r="H779" s="78" t="s">
        <v>1398</v>
      </c>
      <c r="I779" s="79"/>
      <c r="J779" s="80"/>
      <c r="K779" s="77" t="s">
        <v>11811</v>
      </c>
      <c r="L779" s="81" t="s">
        <v>11812</v>
      </c>
    </row>
    <row r="780" spans="1:12" ht="24">
      <c r="A780" s="1">
        <v>7</v>
      </c>
      <c r="B780" s="1">
        <v>7</v>
      </c>
      <c r="C780" s="21">
        <v>17</v>
      </c>
      <c r="D780" s="31" t="s">
        <v>16</v>
      </c>
      <c r="E780" s="77" t="s">
        <v>11813</v>
      </c>
      <c r="F780" s="77" t="s">
        <v>11809</v>
      </c>
      <c r="G780" s="77"/>
      <c r="H780" s="78" t="s">
        <v>1398</v>
      </c>
      <c r="I780" s="79"/>
      <c r="J780" s="80"/>
      <c r="K780" s="77" t="s">
        <v>11811</v>
      </c>
      <c r="L780" s="81" t="s">
        <v>11814</v>
      </c>
    </row>
    <row r="781" spans="1:12" ht="24">
      <c r="A781" s="1">
        <v>7</v>
      </c>
      <c r="B781" s="1">
        <v>7</v>
      </c>
      <c r="C781" s="21">
        <v>18</v>
      </c>
      <c r="D781" s="31" t="s">
        <v>16</v>
      </c>
      <c r="E781" s="77" t="s">
        <v>11815</v>
      </c>
      <c r="F781" s="77" t="s">
        <v>11816</v>
      </c>
      <c r="G781" s="77" t="s">
        <v>11817</v>
      </c>
      <c r="H781" s="78" t="s">
        <v>676</v>
      </c>
      <c r="I781" s="79"/>
      <c r="J781" s="80"/>
      <c r="K781" s="77" t="s">
        <v>11818</v>
      </c>
      <c r="L781" s="81" t="s">
        <v>11819</v>
      </c>
    </row>
    <row r="782" spans="1:12" ht="36">
      <c r="A782" s="1">
        <v>7</v>
      </c>
      <c r="B782" s="1">
        <v>7</v>
      </c>
      <c r="C782" s="21">
        <v>19</v>
      </c>
      <c r="D782" s="31" t="s">
        <v>16</v>
      </c>
      <c r="E782" s="77" t="s">
        <v>11820</v>
      </c>
      <c r="F782" s="77" t="s">
        <v>11821</v>
      </c>
      <c r="G782" s="77" t="s">
        <v>11822</v>
      </c>
      <c r="H782" s="78">
        <v>46187</v>
      </c>
      <c r="I782" s="79" t="s">
        <v>11823</v>
      </c>
      <c r="J782" s="80"/>
      <c r="K782" s="77" t="s">
        <v>11824</v>
      </c>
      <c r="L782" s="81" t="s">
        <v>11825</v>
      </c>
    </row>
    <row r="783" spans="1:12" ht="36">
      <c r="A783" s="1">
        <v>7</v>
      </c>
      <c r="B783" s="1">
        <v>7</v>
      </c>
      <c r="C783" s="21">
        <v>20</v>
      </c>
      <c r="D783" s="31" t="s">
        <v>16</v>
      </c>
      <c r="E783" s="77" t="s">
        <v>11826</v>
      </c>
      <c r="F783" s="77" t="s">
        <v>11821</v>
      </c>
      <c r="G783" s="77" t="s">
        <v>11827</v>
      </c>
      <c r="H783" s="78" t="s">
        <v>669</v>
      </c>
      <c r="I783" s="79"/>
      <c r="J783" s="80"/>
      <c r="K783" s="77" t="s">
        <v>11824</v>
      </c>
      <c r="L783" s="81" t="s">
        <v>11828</v>
      </c>
    </row>
    <row r="784" spans="1:12" ht="36">
      <c r="A784" s="1">
        <v>7</v>
      </c>
      <c r="B784" s="1">
        <v>7</v>
      </c>
      <c r="C784" s="21">
        <v>21</v>
      </c>
      <c r="D784" s="31" t="s">
        <v>16</v>
      </c>
      <c r="E784" s="77" t="s">
        <v>11829</v>
      </c>
      <c r="F784" s="77" t="s">
        <v>11821</v>
      </c>
      <c r="G784" s="77"/>
      <c r="H784" s="78" t="s">
        <v>669</v>
      </c>
      <c r="I784" s="79"/>
      <c r="J784" s="80"/>
      <c r="K784" s="77" t="s">
        <v>11824</v>
      </c>
      <c r="L784" s="81" t="s">
        <v>11830</v>
      </c>
    </row>
    <row r="785" spans="1:12" ht="36">
      <c r="A785" s="1">
        <v>7</v>
      </c>
      <c r="B785" s="1">
        <v>7</v>
      </c>
      <c r="C785" s="21">
        <v>22</v>
      </c>
      <c r="D785" s="31" t="s">
        <v>16</v>
      </c>
      <c r="E785" s="77" t="s">
        <v>11831</v>
      </c>
      <c r="F785" s="77" t="s">
        <v>11821</v>
      </c>
      <c r="G785" s="77" t="s">
        <v>11821</v>
      </c>
      <c r="H785" s="78" t="s">
        <v>669</v>
      </c>
      <c r="I785" s="79"/>
      <c r="J785" s="82" t="s">
        <v>12197</v>
      </c>
      <c r="K785" s="77" t="s">
        <v>11824</v>
      </c>
      <c r="L785" s="81" t="s">
        <v>11832</v>
      </c>
    </row>
    <row r="786" spans="1:12" ht="36">
      <c r="A786" s="1">
        <v>7</v>
      </c>
      <c r="B786" s="1">
        <v>7</v>
      </c>
      <c r="C786" s="21">
        <v>23</v>
      </c>
      <c r="D786" s="31" t="s">
        <v>16</v>
      </c>
      <c r="E786" s="77" t="s">
        <v>11833</v>
      </c>
      <c r="F786" s="77" t="s">
        <v>11821</v>
      </c>
      <c r="G786" s="77" t="s">
        <v>11821</v>
      </c>
      <c r="H786" s="78" t="s">
        <v>81</v>
      </c>
      <c r="I786" s="79"/>
      <c r="J786" s="82" t="s">
        <v>12198</v>
      </c>
      <c r="K786" s="77" t="s">
        <v>11824</v>
      </c>
      <c r="L786" s="81" t="s">
        <v>11834</v>
      </c>
    </row>
    <row r="787" spans="1:12" ht="36">
      <c r="A787" s="1">
        <v>7</v>
      </c>
      <c r="B787" s="1">
        <v>7</v>
      </c>
      <c r="C787" s="21">
        <v>24</v>
      </c>
      <c r="D787" s="31" t="s">
        <v>16</v>
      </c>
      <c r="E787" s="77" t="s">
        <v>11835</v>
      </c>
      <c r="F787" s="77" t="s">
        <v>11821</v>
      </c>
      <c r="G787" s="77" t="s">
        <v>11821</v>
      </c>
      <c r="H787" s="78" t="s">
        <v>1211</v>
      </c>
      <c r="I787" s="79" t="s">
        <v>7982</v>
      </c>
      <c r="J787" s="82" t="s">
        <v>12199</v>
      </c>
      <c r="K787" s="77" t="s">
        <v>11824</v>
      </c>
      <c r="L787" s="81" t="s">
        <v>11836</v>
      </c>
    </row>
    <row r="788" spans="1:12" ht="24">
      <c r="A788" s="1">
        <v>7</v>
      </c>
      <c r="B788" s="1">
        <v>7</v>
      </c>
      <c r="C788" s="21">
        <v>25</v>
      </c>
      <c r="D788" s="31" t="s">
        <v>16</v>
      </c>
      <c r="E788" s="77" t="s">
        <v>11837</v>
      </c>
      <c r="F788" s="77" t="s">
        <v>11838</v>
      </c>
      <c r="G788" s="77" t="s">
        <v>11839</v>
      </c>
      <c r="H788" s="78" t="s">
        <v>11840</v>
      </c>
      <c r="I788" s="79" t="s">
        <v>11841</v>
      </c>
      <c r="J788" s="80"/>
      <c r="K788" s="77" t="s">
        <v>11842</v>
      </c>
      <c r="L788" s="81" t="s">
        <v>11843</v>
      </c>
    </row>
    <row r="789" spans="1:12" ht="24">
      <c r="A789" s="1">
        <v>7</v>
      </c>
      <c r="B789" s="1">
        <v>7</v>
      </c>
      <c r="C789" s="21">
        <v>26</v>
      </c>
      <c r="D789" s="31" t="s">
        <v>16</v>
      </c>
      <c r="E789" s="315" t="s">
        <v>11844</v>
      </c>
      <c r="F789" s="315" t="s">
        <v>11845</v>
      </c>
      <c r="G789" s="315" t="s">
        <v>11846</v>
      </c>
      <c r="H789" s="316" t="s">
        <v>7391</v>
      </c>
      <c r="I789" s="317"/>
      <c r="J789" s="318"/>
      <c r="K789" s="315" t="s">
        <v>11847</v>
      </c>
      <c r="L789" s="319" t="s">
        <v>11848</v>
      </c>
    </row>
    <row r="790" spans="1:12" ht="24">
      <c r="A790" s="1">
        <v>7</v>
      </c>
      <c r="B790" s="1">
        <v>7</v>
      </c>
      <c r="C790" s="21">
        <v>27</v>
      </c>
      <c r="D790" s="31" t="s">
        <v>16</v>
      </c>
      <c r="E790" s="315" t="s">
        <v>11849</v>
      </c>
      <c r="F790" s="315" t="s">
        <v>11845</v>
      </c>
      <c r="G790" s="315" t="s">
        <v>11850</v>
      </c>
      <c r="H790" s="316">
        <v>46174</v>
      </c>
      <c r="I790" s="317" t="s">
        <v>11851</v>
      </c>
      <c r="J790" s="318"/>
      <c r="K790" s="315" t="s">
        <v>11847</v>
      </c>
      <c r="L790" s="319" t="s">
        <v>11852</v>
      </c>
    </row>
    <row r="791" spans="1:12" ht="24">
      <c r="A791" s="1">
        <v>7</v>
      </c>
      <c r="B791" s="1">
        <v>7</v>
      </c>
      <c r="C791" s="21">
        <v>28</v>
      </c>
      <c r="D791" s="31" t="s">
        <v>16</v>
      </c>
      <c r="E791" s="315" t="s">
        <v>347</v>
      </c>
      <c r="F791" s="315" t="s">
        <v>11853</v>
      </c>
      <c r="G791" s="315" t="s">
        <v>11854</v>
      </c>
      <c r="H791" s="316" t="s">
        <v>11855</v>
      </c>
      <c r="I791" s="317"/>
      <c r="J791" s="318"/>
      <c r="K791" s="315" t="s">
        <v>11856</v>
      </c>
      <c r="L791" s="319" t="s">
        <v>594</v>
      </c>
    </row>
    <row r="792" spans="1:12" ht="24">
      <c r="A792" s="1">
        <v>7</v>
      </c>
      <c r="B792" s="1">
        <v>7</v>
      </c>
      <c r="C792" s="21">
        <v>29</v>
      </c>
      <c r="D792" s="31" t="s">
        <v>16</v>
      </c>
      <c r="E792" s="77" t="s">
        <v>11857</v>
      </c>
      <c r="F792" s="77" t="s">
        <v>11858</v>
      </c>
      <c r="G792" s="77" t="s">
        <v>11859</v>
      </c>
      <c r="H792" s="78" t="s">
        <v>11860</v>
      </c>
      <c r="I792" s="79"/>
      <c r="J792" s="80"/>
      <c r="K792" s="77" t="s">
        <v>11861</v>
      </c>
      <c r="L792" s="81" t="s">
        <v>877</v>
      </c>
    </row>
    <row r="793" spans="1:12" ht="24">
      <c r="A793" s="1">
        <v>7</v>
      </c>
      <c r="B793" s="1">
        <v>7</v>
      </c>
      <c r="C793" s="21">
        <v>30</v>
      </c>
      <c r="D793" s="31" t="s">
        <v>16</v>
      </c>
      <c r="E793" s="77" t="s">
        <v>11862</v>
      </c>
      <c r="F793" s="77" t="s">
        <v>11858</v>
      </c>
      <c r="G793" s="77" t="s">
        <v>11863</v>
      </c>
      <c r="H793" s="78" t="s">
        <v>11860</v>
      </c>
      <c r="I793" s="79"/>
      <c r="J793" s="80"/>
      <c r="K793" s="77" t="s">
        <v>11861</v>
      </c>
      <c r="L793" s="81" t="s">
        <v>11864</v>
      </c>
    </row>
    <row r="794" spans="1:12" ht="24">
      <c r="A794" s="1">
        <v>7</v>
      </c>
      <c r="B794" s="1">
        <v>7</v>
      </c>
      <c r="C794" s="21">
        <v>31</v>
      </c>
      <c r="D794" s="31" t="s">
        <v>16</v>
      </c>
      <c r="E794" s="77" t="s">
        <v>11862</v>
      </c>
      <c r="F794" s="77" t="s">
        <v>11858</v>
      </c>
      <c r="G794" s="77" t="s">
        <v>11865</v>
      </c>
      <c r="H794" s="78" t="s">
        <v>11866</v>
      </c>
      <c r="I794" s="79"/>
      <c r="J794" s="80"/>
      <c r="K794" s="77" t="s">
        <v>11861</v>
      </c>
      <c r="L794" s="81" t="s">
        <v>11867</v>
      </c>
    </row>
    <row r="795" spans="1:12" ht="24">
      <c r="A795" s="1">
        <v>7</v>
      </c>
      <c r="B795" s="1">
        <v>7</v>
      </c>
      <c r="C795" s="21">
        <v>32</v>
      </c>
      <c r="D795" s="31" t="s">
        <v>16</v>
      </c>
      <c r="E795" s="156" t="s">
        <v>1854</v>
      </c>
      <c r="F795" s="156" t="s">
        <v>11868</v>
      </c>
      <c r="G795" s="156" t="s">
        <v>11869</v>
      </c>
      <c r="H795" s="157" t="s">
        <v>81</v>
      </c>
      <c r="I795" s="158" t="s">
        <v>4260</v>
      </c>
      <c r="J795" s="159"/>
      <c r="K795" s="156" t="s">
        <v>11870</v>
      </c>
      <c r="L795" s="160" t="s">
        <v>11871</v>
      </c>
    </row>
    <row r="796" spans="1:12" ht="24">
      <c r="A796" s="1">
        <v>7</v>
      </c>
      <c r="B796" s="1">
        <v>7</v>
      </c>
      <c r="C796" s="21">
        <v>33</v>
      </c>
      <c r="D796" s="31" t="s">
        <v>16</v>
      </c>
      <c r="E796" s="77" t="s">
        <v>8911</v>
      </c>
      <c r="F796" s="77" t="s">
        <v>11872</v>
      </c>
      <c r="G796" s="77" t="s">
        <v>11873</v>
      </c>
      <c r="H796" s="78" t="s">
        <v>7219</v>
      </c>
      <c r="I796" s="79"/>
      <c r="J796" s="80"/>
      <c r="K796" s="77" t="s">
        <v>11874</v>
      </c>
      <c r="L796" s="81" t="s">
        <v>11875</v>
      </c>
    </row>
    <row r="797" spans="1:12" ht="36">
      <c r="A797" s="1">
        <v>7</v>
      </c>
      <c r="B797" s="1">
        <v>7</v>
      </c>
      <c r="C797" s="21">
        <v>34</v>
      </c>
      <c r="D797" s="31" t="s">
        <v>16</v>
      </c>
      <c r="E797" s="77" t="s">
        <v>11876</v>
      </c>
      <c r="F797" s="77" t="s">
        <v>11872</v>
      </c>
      <c r="G797" s="77" t="s">
        <v>2594</v>
      </c>
      <c r="H797" s="78" t="s">
        <v>2573</v>
      </c>
      <c r="I797" s="79"/>
      <c r="J797" s="80"/>
      <c r="K797" s="77" t="s">
        <v>11874</v>
      </c>
      <c r="L797" s="81" t="s">
        <v>11877</v>
      </c>
    </row>
    <row r="798" spans="1:12" ht="24">
      <c r="A798" s="1">
        <v>7</v>
      </c>
      <c r="B798" s="1">
        <v>7</v>
      </c>
      <c r="C798" s="21">
        <v>35</v>
      </c>
      <c r="D798" s="31" t="s">
        <v>16</v>
      </c>
      <c r="E798" s="77" t="s">
        <v>11878</v>
      </c>
      <c r="F798" s="77" t="s">
        <v>11879</v>
      </c>
      <c r="G798" s="77" t="s">
        <v>8706</v>
      </c>
      <c r="H798" s="78" t="s">
        <v>11880</v>
      </c>
      <c r="I798" s="79"/>
      <c r="J798" s="80"/>
      <c r="K798" s="77" t="s">
        <v>11881</v>
      </c>
      <c r="L798" s="81" t="s">
        <v>11882</v>
      </c>
    </row>
    <row r="799" spans="1:12" ht="24">
      <c r="A799" s="1">
        <v>7</v>
      </c>
      <c r="B799" s="1">
        <v>7</v>
      </c>
      <c r="C799" s="21">
        <v>36</v>
      </c>
      <c r="D799" s="31" t="s">
        <v>16</v>
      </c>
      <c r="E799" s="77" t="s">
        <v>11883</v>
      </c>
      <c r="F799" s="77" t="s">
        <v>11884</v>
      </c>
      <c r="G799" s="77"/>
      <c r="H799" s="78" t="s">
        <v>11885</v>
      </c>
      <c r="I799" s="79"/>
      <c r="J799" s="80"/>
      <c r="K799" s="77" t="s">
        <v>11886</v>
      </c>
      <c r="L799" s="81" t="s">
        <v>11887</v>
      </c>
    </row>
    <row r="800" spans="1:12" ht="24">
      <c r="A800" s="1">
        <v>7</v>
      </c>
      <c r="B800" s="1">
        <v>7</v>
      </c>
      <c r="C800" s="21">
        <v>37</v>
      </c>
      <c r="D800" s="31" t="s">
        <v>16</v>
      </c>
      <c r="E800" s="77" t="s">
        <v>11888</v>
      </c>
      <c r="F800" s="77" t="s">
        <v>11889</v>
      </c>
      <c r="G800" s="77"/>
      <c r="H800" s="320" t="s">
        <v>11890</v>
      </c>
      <c r="I800" s="79" t="s">
        <v>11891</v>
      </c>
      <c r="J800" s="82"/>
      <c r="K800" s="77" t="s">
        <v>11892</v>
      </c>
      <c r="L800" s="81" t="s">
        <v>11893</v>
      </c>
    </row>
    <row r="801" spans="1:12" ht="24">
      <c r="A801" s="1">
        <v>7</v>
      </c>
      <c r="B801" s="1">
        <v>7</v>
      </c>
      <c r="C801" s="21">
        <v>38</v>
      </c>
      <c r="D801" s="31" t="s">
        <v>16</v>
      </c>
      <c r="E801" s="77" t="s">
        <v>11894</v>
      </c>
      <c r="F801" s="77" t="s">
        <v>11895</v>
      </c>
      <c r="G801" s="77"/>
      <c r="H801" s="198" t="s">
        <v>7219</v>
      </c>
      <c r="I801" s="211"/>
      <c r="J801" s="80"/>
      <c r="K801" s="77" t="s">
        <v>11896</v>
      </c>
      <c r="L801" s="81" t="s">
        <v>11897</v>
      </c>
    </row>
    <row r="802" spans="1:12" ht="36">
      <c r="A802" s="1">
        <v>7</v>
      </c>
      <c r="B802" s="1">
        <v>7</v>
      </c>
      <c r="C802" s="21">
        <v>39</v>
      </c>
      <c r="D802" s="31" t="s">
        <v>16</v>
      </c>
      <c r="E802" s="77" t="s">
        <v>11898</v>
      </c>
      <c r="F802" s="77" t="s">
        <v>11899</v>
      </c>
      <c r="G802" s="77" t="s">
        <v>11900</v>
      </c>
      <c r="H802" s="78" t="s">
        <v>11860</v>
      </c>
      <c r="I802" s="79"/>
      <c r="J802" s="82"/>
      <c r="K802" s="77" t="s">
        <v>11901</v>
      </c>
      <c r="L802" s="81" t="s">
        <v>11902</v>
      </c>
    </row>
    <row r="803" spans="1:12" ht="36">
      <c r="A803" s="1">
        <v>7</v>
      </c>
      <c r="B803" s="1">
        <v>7</v>
      </c>
      <c r="C803" s="21">
        <v>40</v>
      </c>
      <c r="D803" s="31" t="s">
        <v>16</v>
      </c>
      <c r="E803" s="77" t="s">
        <v>10195</v>
      </c>
      <c r="F803" s="77" t="s">
        <v>11899</v>
      </c>
      <c r="G803" s="77" t="s">
        <v>11900</v>
      </c>
      <c r="H803" s="78" t="s">
        <v>11860</v>
      </c>
      <c r="I803" s="79"/>
      <c r="J803" s="80"/>
      <c r="K803" s="77" t="s">
        <v>11901</v>
      </c>
      <c r="L803" s="81" t="s">
        <v>11903</v>
      </c>
    </row>
    <row r="804" spans="1:12" ht="36">
      <c r="A804" s="1">
        <v>7</v>
      </c>
      <c r="B804" s="1">
        <v>7</v>
      </c>
      <c r="C804" s="21">
        <v>41</v>
      </c>
      <c r="D804" s="31" t="s">
        <v>16</v>
      </c>
      <c r="E804" s="77" t="s">
        <v>11904</v>
      </c>
      <c r="F804" s="77" t="s">
        <v>11899</v>
      </c>
      <c r="G804" s="77" t="s">
        <v>11905</v>
      </c>
      <c r="H804" s="78">
        <v>46175</v>
      </c>
      <c r="I804" s="79" t="s">
        <v>11906</v>
      </c>
      <c r="J804" s="80"/>
      <c r="K804" s="77" t="s">
        <v>11901</v>
      </c>
      <c r="L804" s="81" t="s">
        <v>11907</v>
      </c>
    </row>
    <row r="805" spans="1:12" ht="36">
      <c r="A805" s="1">
        <v>7</v>
      </c>
      <c r="B805" s="1">
        <v>7</v>
      </c>
      <c r="C805" s="21">
        <v>42</v>
      </c>
      <c r="D805" s="31" t="s">
        <v>16</v>
      </c>
      <c r="E805" s="70" t="s">
        <v>11908</v>
      </c>
      <c r="F805" s="70" t="s">
        <v>11909</v>
      </c>
      <c r="G805" s="70"/>
      <c r="H805" s="71"/>
      <c r="I805" s="72"/>
      <c r="J805" s="73"/>
      <c r="K805" s="70" t="s">
        <v>11910</v>
      </c>
      <c r="L805" s="75" t="s">
        <v>11911</v>
      </c>
    </row>
    <row r="806" spans="1:12" ht="36">
      <c r="A806" s="1">
        <v>7</v>
      </c>
      <c r="B806" s="1">
        <v>7</v>
      </c>
      <c r="C806" s="21">
        <v>43</v>
      </c>
      <c r="D806" s="31" t="s">
        <v>16</v>
      </c>
      <c r="E806" s="77" t="s">
        <v>11912</v>
      </c>
      <c r="F806" s="77" t="s">
        <v>11909</v>
      </c>
      <c r="G806" s="77"/>
      <c r="H806" s="78"/>
      <c r="I806" s="79"/>
      <c r="J806" s="80"/>
      <c r="K806" s="70" t="s">
        <v>11910</v>
      </c>
      <c r="L806" s="81" t="s">
        <v>11913</v>
      </c>
    </row>
    <row r="807" spans="1:12" ht="36">
      <c r="A807" s="1">
        <v>7</v>
      </c>
      <c r="B807" s="1">
        <v>7</v>
      </c>
      <c r="C807" s="21">
        <v>44</v>
      </c>
      <c r="D807" s="31" t="s">
        <v>16</v>
      </c>
      <c r="E807" s="77" t="s">
        <v>11914</v>
      </c>
      <c r="F807" s="77" t="s">
        <v>11915</v>
      </c>
      <c r="G807" s="77" t="s">
        <v>11916</v>
      </c>
      <c r="H807" s="78">
        <v>46169</v>
      </c>
      <c r="I807" s="79"/>
      <c r="J807" s="80"/>
      <c r="K807" s="77" t="s">
        <v>11917</v>
      </c>
      <c r="L807" s="81" t="s">
        <v>11918</v>
      </c>
    </row>
    <row r="808" spans="1:12" ht="36">
      <c r="A808" s="1">
        <v>7</v>
      </c>
      <c r="B808" s="1">
        <v>7</v>
      </c>
      <c r="C808" s="21">
        <v>45</v>
      </c>
      <c r="D808" s="31" t="s">
        <v>16</v>
      </c>
      <c r="E808" s="77" t="s">
        <v>11919</v>
      </c>
      <c r="F808" s="77" t="s">
        <v>11915</v>
      </c>
      <c r="G808" s="77" t="s">
        <v>11920</v>
      </c>
      <c r="H808" s="78" t="s">
        <v>7219</v>
      </c>
      <c r="I808" s="79"/>
      <c r="J808" s="80"/>
      <c r="K808" s="77" t="s">
        <v>11917</v>
      </c>
      <c r="L808" s="81" t="s">
        <v>11921</v>
      </c>
    </row>
    <row r="809" spans="1:12" ht="24">
      <c r="A809" s="1">
        <v>7</v>
      </c>
      <c r="B809" s="1">
        <v>7</v>
      </c>
      <c r="C809" s="21">
        <v>46</v>
      </c>
      <c r="D809" s="31" t="s">
        <v>16</v>
      </c>
      <c r="E809" s="77" t="s">
        <v>11922</v>
      </c>
      <c r="F809" s="77" t="s">
        <v>11923</v>
      </c>
      <c r="G809" s="77"/>
      <c r="H809" s="198" t="s">
        <v>11924</v>
      </c>
      <c r="I809" s="79"/>
      <c r="J809" s="82" t="s">
        <v>12200</v>
      </c>
      <c r="K809" s="77" t="s">
        <v>11925</v>
      </c>
      <c r="L809" s="81" t="s">
        <v>11926</v>
      </c>
    </row>
    <row r="810" spans="1:12" ht="24">
      <c r="A810" s="1">
        <v>7</v>
      </c>
      <c r="B810" s="1">
        <v>7</v>
      </c>
      <c r="C810" s="21">
        <v>47</v>
      </c>
      <c r="D810" s="31" t="s">
        <v>16</v>
      </c>
      <c r="E810" s="77" t="s">
        <v>70</v>
      </c>
      <c r="F810" s="77" t="s">
        <v>11927</v>
      </c>
      <c r="G810" s="77" t="s">
        <v>11928</v>
      </c>
      <c r="H810" s="78" t="s">
        <v>11929</v>
      </c>
      <c r="I810" s="79"/>
      <c r="J810" s="80"/>
      <c r="K810" s="77" t="s">
        <v>11930</v>
      </c>
      <c r="L810" s="81" t="s">
        <v>11931</v>
      </c>
    </row>
    <row r="811" spans="1:12" ht="36">
      <c r="A811" s="1">
        <v>7</v>
      </c>
      <c r="B811" s="1">
        <v>7</v>
      </c>
      <c r="C811" s="21">
        <v>48</v>
      </c>
      <c r="D811" s="31" t="s">
        <v>16</v>
      </c>
      <c r="E811" s="77" t="s">
        <v>70</v>
      </c>
      <c r="F811" s="77" t="s">
        <v>11932</v>
      </c>
      <c r="G811" s="77" t="s">
        <v>11933</v>
      </c>
      <c r="H811" s="78" t="s">
        <v>11934</v>
      </c>
      <c r="I811" s="79"/>
      <c r="J811" s="80"/>
      <c r="K811" s="77" t="s">
        <v>11935</v>
      </c>
      <c r="L811" s="81" t="s">
        <v>11936</v>
      </c>
    </row>
    <row r="812" spans="1:12" ht="24">
      <c r="A812" s="1">
        <v>7</v>
      </c>
      <c r="B812" s="1">
        <v>7</v>
      </c>
      <c r="C812" s="21">
        <v>49</v>
      </c>
      <c r="D812" s="31" t="s">
        <v>16</v>
      </c>
      <c r="E812" s="77" t="s">
        <v>4056</v>
      </c>
      <c r="F812" s="77" t="s">
        <v>11937</v>
      </c>
      <c r="G812" s="77" t="s">
        <v>11938</v>
      </c>
      <c r="H812" s="78" t="s">
        <v>11939</v>
      </c>
      <c r="I812" s="79" t="s">
        <v>4260</v>
      </c>
      <c r="J812" s="80"/>
      <c r="K812" s="77" t="s">
        <v>11940</v>
      </c>
      <c r="L812" s="81" t="s">
        <v>11941</v>
      </c>
    </row>
    <row r="813" spans="1:12" ht="24">
      <c r="A813" s="1">
        <v>7</v>
      </c>
      <c r="B813" s="1">
        <v>7</v>
      </c>
      <c r="C813" s="21">
        <v>50</v>
      </c>
      <c r="D813" s="31" t="s">
        <v>16</v>
      </c>
      <c r="E813" s="77" t="s">
        <v>11942</v>
      </c>
      <c r="F813" s="77" t="s">
        <v>11943</v>
      </c>
      <c r="G813" s="77" t="s">
        <v>634</v>
      </c>
      <c r="H813" s="78" t="s">
        <v>11944</v>
      </c>
      <c r="I813" s="79"/>
      <c r="J813" s="80"/>
      <c r="K813" s="77" t="s">
        <v>11945</v>
      </c>
      <c r="L813" s="81" t="s">
        <v>11946</v>
      </c>
    </row>
    <row r="814" spans="1:12" ht="24">
      <c r="A814" s="1">
        <v>7</v>
      </c>
      <c r="B814" s="1">
        <v>7</v>
      </c>
      <c r="C814" s="21">
        <v>51</v>
      </c>
      <c r="D814" s="31" t="s">
        <v>16</v>
      </c>
      <c r="E814" s="77" t="s">
        <v>11947</v>
      </c>
      <c r="F814" s="77" t="s">
        <v>11943</v>
      </c>
      <c r="G814" s="77" t="s">
        <v>11948</v>
      </c>
      <c r="H814" s="78" t="s">
        <v>11944</v>
      </c>
      <c r="I814" s="79"/>
      <c r="J814" s="80"/>
      <c r="K814" s="77" t="s">
        <v>11945</v>
      </c>
      <c r="L814" s="81" t="s">
        <v>11949</v>
      </c>
    </row>
    <row r="815" spans="1:12" ht="24">
      <c r="A815" s="1">
        <v>7</v>
      </c>
      <c r="B815" s="1">
        <v>7</v>
      </c>
      <c r="C815" s="21">
        <v>52</v>
      </c>
      <c r="D815" s="31" t="s">
        <v>16</v>
      </c>
      <c r="E815" s="77" t="s">
        <v>11950</v>
      </c>
      <c r="F815" s="77" t="s">
        <v>11943</v>
      </c>
      <c r="G815" s="77" t="s">
        <v>11948</v>
      </c>
      <c r="H815" s="78" t="s">
        <v>11944</v>
      </c>
      <c r="I815" s="327"/>
      <c r="J815" s="82"/>
      <c r="K815" s="77" t="s">
        <v>11945</v>
      </c>
      <c r="L815" s="81" t="s">
        <v>11951</v>
      </c>
    </row>
    <row r="816" spans="1:12" ht="24">
      <c r="A816" s="1">
        <v>7</v>
      </c>
      <c r="B816" s="1">
        <v>7</v>
      </c>
      <c r="C816" s="21">
        <v>53</v>
      </c>
      <c r="D816" s="31" t="s">
        <v>16</v>
      </c>
      <c r="E816" s="77" t="s">
        <v>11952</v>
      </c>
      <c r="F816" s="77" t="s">
        <v>11943</v>
      </c>
      <c r="G816" s="77" t="s">
        <v>11953</v>
      </c>
      <c r="H816" s="78" t="s">
        <v>11866</v>
      </c>
      <c r="I816" s="79" t="s">
        <v>11954</v>
      </c>
      <c r="J816" s="80"/>
      <c r="K816" s="77" t="s">
        <v>11945</v>
      </c>
      <c r="L816" s="81" t="s">
        <v>11955</v>
      </c>
    </row>
    <row r="817" spans="1:12" ht="48">
      <c r="A817" s="1">
        <v>7</v>
      </c>
      <c r="B817" s="1">
        <v>7</v>
      </c>
      <c r="C817" s="21">
        <v>54</v>
      </c>
      <c r="D817" s="31" t="s">
        <v>16</v>
      </c>
      <c r="E817" s="77" t="s">
        <v>11956</v>
      </c>
      <c r="F817" s="77" t="s">
        <v>11957</v>
      </c>
      <c r="G817" s="77" t="s">
        <v>11958</v>
      </c>
      <c r="H817" s="78">
        <v>46174</v>
      </c>
      <c r="I817" s="79"/>
      <c r="J817" s="80"/>
      <c r="K817" s="77" t="s">
        <v>11959</v>
      </c>
      <c r="L817" s="81" t="s">
        <v>11960</v>
      </c>
    </row>
    <row r="818" spans="1:12" ht="36">
      <c r="A818" s="1">
        <v>7</v>
      </c>
      <c r="B818" s="1">
        <v>7</v>
      </c>
      <c r="C818" s="21">
        <v>55</v>
      </c>
      <c r="D818" s="31" t="s">
        <v>16</v>
      </c>
      <c r="E818" s="77" t="s">
        <v>11961</v>
      </c>
      <c r="F818" s="77" t="s">
        <v>11957</v>
      </c>
      <c r="G818" s="77" t="s">
        <v>11962</v>
      </c>
      <c r="H818" s="78">
        <v>46174</v>
      </c>
      <c r="I818" s="79"/>
      <c r="J818" s="82" t="s">
        <v>12201</v>
      </c>
      <c r="K818" s="77" t="s">
        <v>11959</v>
      </c>
      <c r="L818" s="81" t="s">
        <v>11963</v>
      </c>
    </row>
    <row r="819" spans="1:12" ht="36">
      <c r="A819" s="1">
        <v>7</v>
      </c>
      <c r="B819" s="1">
        <v>7</v>
      </c>
      <c r="C819" s="21">
        <v>56</v>
      </c>
      <c r="D819" s="31" t="s">
        <v>16</v>
      </c>
      <c r="E819" s="77" t="s">
        <v>5366</v>
      </c>
      <c r="F819" s="77" t="s">
        <v>11964</v>
      </c>
      <c r="G819" s="77" t="s">
        <v>11965</v>
      </c>
      <c r="H819" s="78">
        <v>46171</v>
      </c>
      <c r="I819" s="79" t="s">
        <v>11966</v>
      </c>
      <c r="J819" s="80"/>
      <c r="K819" s="77" t="s">
        <v>11967</v>
      </c>
      <c r="L819" s="81" t="s">
        <v>11968</v>
      </c>
    </row>
    <row r="820" spans="1:12" ht="36">
      <c r="A820" s="1">
        <v>7</v>
      </c>
      <c r="B820" s="1">
        <v>7</v>
      </c>
      <c r="C820" s="21">
        <v>57</v>
      </c>
      <c r="D820" s="31" t="s">
        <v>16</v>
      </c>
      <c r="E820" s="77" t="s">
        <v>11969</v>
      </c>
      <c r="F820" s="77" t="s">
        <v>11964</v>
      </c>
      <c r="G820" s="77" t="s">
        <v>11970</v>
      </c>
      <c r="H820" s="78" t="s">
        <v>11860</v>
      </c>
      <c r="I820" s="79"/>
      <c r="J820" s="82"/>
      <c r="K820" s="77" t="s">
        <v>11967</v>
      </c>
      <c r="L820" s="81" t="s">
        <v>11971</v>
      </c>
    </row>
    <row r="821" spans="1:12" ht="24">
      <c r="A821" s="1">
        <v>7</v>
      </c>
      <c r="B821" s="1">
        <v>7</v>
      </c>
      <c r="C821" s="21">
        <v>58</v>
      </c>
      <c r="D821" s="31" t="s">
        <v>16</v>
      </c>
      <c r="E821" s="77" t="s">
        <v>4551</v>
      </c>
      <c r="F821" s="77" t="s">
        <v>11972</v>
      </c>
      <c r="G821" s="77" t="s">
        <v>11973</v>
      </c>
      <c r="H821" s="78" t="s">
        <v>11974</v>
      </c>
      <c r="I821" s="79"/>
      <c r="J821" s="80"/>
      <c r="K821" s="77" t="s">
        <v>11975</v>
      </c>
      <c r="L821" s="81" t="s">
        <v>11976</v>
      </c>
    </row>
    <row r="822" spans="1:12" ht="24">
      <c r="A822" s="1">
        <v>7</v>
      </c>
      <c r="B822" s="1">
        <v>7</v>
      </c>
      <c r="C822" s="21">
        <v>59</v>
      </c>
      <c r="D822" s="31" t="s">
        <v>16</v>
      </c>
      <c r="E822" s="77" t="s">
        <v>11977</v>
      </c>
      <c r="F822" s="77" t="s">
        <v>11972</v>
      </c>
      <c r="G822" s="77" t="s">
        <v>11978</v>
      </c>
      <c r="H822" s="78" t="s">
        <v>11979</v>
      </c>
      <c r="I822" s="79"/>
      <c r="J822" s="80"/>
      <c r="K822" s="77" t="s">
        <v>11975</v>
      </c>
      <c r="L822" s="81" t="s">
        <v>11980</v>
      </c>
    </row>
    <row r="823" spans="1:12" ht="24">
      <c r="A823" s="1">
        <v>7</v>
      </c>
      <c r="B823" s="1">
        <v>7</v>
      </c>
      <c r="C823" s="21">
        <v>60</v>
      </c>
      <c r="D823" s="31" t="s">
        <v>16</v>
      </c>
      <c r="E823" s="77" t="s">
        <v>11981</v>
      </c>
      <c r="F823" s="77" t="s">
        <v>11972</v>
      </c>
      <c r="G823" s="77" t="s">
        <v>11982</v>
      </c>
      <c r="H823" s="78" t="s">
        <v>2573</v>
      </c>
      <c r="I823" s="79"/>
      <c r="J823" s="80"/>
      <c r="K823" s="77" t="s">
        <v>11975</v>
      </c>
      <c r="L823" s="81" t="s">
        <v>11983</v>
      </c>
    </row>
    <row r="824" spans="1:12" ht="36">
      <c r="A824" s="1">
        <v>7</v>
      </c>
      <c r="B824" s="1">
        <v>7</v>
      </c>
      <c r="C824" s="21">
        <v>61</v>
      </c>
      <c r="D824" s="31" t="s">
        <v>16</v>
      </c>
      <c r="E824" s="77" t="s">
        <v>11984</v>
      </c>
      <c r="F824" s="77" t="s">
        <v>11972</v>
      </c>
      <c r="G824" s="77" t="s">
        <v>11985</v>
      </c>
      <c r="H824" s="78"/>
      <c r="I824" s="79"/>
      <c r="J824" s="82" t="s">
        <v>12202</v>
      </c>
      <c r="K824" s="77" t="s">
        <v>11975</v>
      </c>
      <c r="L824" s="81" t="s">
        <v>11986</v>
      </c>
    </row>
    <row r="825" spans="1:12" ht="24">
      <c r="A825" s="1">
        <v>7</v>
      </c>
      <c r="B825" s="1">
        <v>7</v>
      </c>
      <c r="C825" s="21">
        <v>62</v>
      </c>
      <c r="D825" s="31" t="s">
        <v>16</v>
      </c>
      <c r="E825" s="77" t="s">
        <v>11987</v>
      </c>
      <c r="F825" s="77" t="s">
        <v>11972</v>
      </c>
      <c r="G825" s="77" t="s">
        <v>11978</v>
      </c>
      <c r="H825" s="78" t="s">
        <v>884</v>
      </c>
      <c r="I825" s="79"/>
      <c r="J825" s="80"/>
      <c r="K825" s="77" t="s">
        <v>11975</v>
      </c>
      <c r="L825" s="81" t="s">
        <v>11988</v>
      </c>
    </row>
    <row r="826" spans="1:12" ht="24">
      <c r="A826" s="1">
        <v>7</v>
      </c>
      <c r="B826" s="1">
        <v>7</v>
      </c>
      <c r="C826" s="21">
        <v>63</v>
      </c>
      <c r="D826" s="31" t="s">
        <v>16</v>
      </c>
      <c r="E826" s="77" t="s">
        <v>11989</v>
      </c>
      <c r="F826" s="77" t="s">
        <v>11972</v>
      </c>
      <c r="G826" s="77" t="s">
        <v>11990</v>
      </c>
      <c r="H826" s="78" t="s">
        <v>11991</v>
      </c>
      <c r="I826" s="79"/>
      <c r="J826" s="80"/>
      <c r="K826" s="77" t="s">
        <v>11975</v>
      </c>
      <c r="L826" s="81" t="s">
        <v>11992</v>
      </c>
    </row>
    <row r="827" spans="1:12" ht="24">
      <c r="A827" s="1">
        <v>7</v>
      </c>
      <c r="B827" s="1">
        <v>7</v>
      </c>
      <c r="C827" s="21">
        <v>64</v>
      </c>
      <c r="D827" s="31" t="s">
        <v>16</v>
      </c>
      <c r="E827" s="77" t="s">
        <v>11993</v>
      </c>
      <c r="F827" s="77" t="s">
        <v>11994</v>
      </c>
      <c r="G827" s="77" t="s">
        <v>11995</v>
      </c>
      <c r="H827" s="78" t="s">
        <v>1129</v>
      </c>
      <c r="I827" s="79"/>
      <c r="J827" s="80"/>
      <c r="K827" s="77" t="s">
        <v>11996</v>
      </c>
      <c r="L827" s="81" t="s">
        <v>11997</v>
      </c>
    </row>
    <row r="828" spans="1:12" ht="24">
      <c r="A828" s="1">
        <v>7</v>
      </c>
      <c r="B828" s="1">
        <v>7</v>
      </c>
      <c r="C828" s="21">
        <v>65</v>
      </c>
      <c r="D828" s="31" t="s">
        <v>16</v>
      </c>
      <c r="E828" s="77" t="s">
        <v>11998</v>
      </c>
      <c r="F828" s="77" t="s">
        <v>11994</v>
      </c>
      <c r="G828" s="77" t="s">
        <v>11999</v>
      </c>
      <c r="H828" s="78" t="s">
        <v>12000</v>
      </c>
      <c r="I828" s="79"/>
      <c r="J828" s="80"/>
      <c r="K828" s="77" t="s">
        <v>11996</v>
      </c>
      <c r="L828" s="206" t="s">
        <v>12001</v>
      </c>
    </row>
    <row r="829" spans="1:12" ht="24">
      <c r="A829" s="1">
        <v>7</v>
      </c>
      <c r="B829" s="1">
        <v>7</v>
      </c>
      <c r="C829" s="21">
        <v>66</v>
      </c>
      <c r="D829" s="31" t="s">
        <v>16</v>
      </c>
      <c r="E829" s="70" t="s">
        <v>12002</v>
      </c>
      <c r="F829" s="70" t="s">
        <v>11994</v>
      </c>
      <c r="G829" s="70" t="s">
        <v>10734</v>
      </c>
      <c r="H829" s="71" t="s">
        <v>1211</v>
      </c>
      <c r="I829" s="72"/>
      <c r="J829" s="73"/>
      <c r="K829" s="77" t="s">
        <v>11996</v>
      </c>
      <c r="L829" s="75" t="s">
        <v>12003</v>
      </c>
    </row>
    <row r="830" spans="1:12" ht="36">
      <c r="A830" s="1">
        <v>7</v>
      </c>
      <c r="B830" s="1">
        <v>7</v>
      </c>
      <c r="C830" s="21">
        <v>67</v>
      </c>
      <c r="D830" s="31" t="s">
        <v>16</v>
      </c>
      <c r="E830" s="77" t="s">
        <v>12004</v>
      </c>
      <c r="F830" s="77" t="s">
        <v>11994</v>
      </c>
      <c r="G830" s="77" t="s">
        <v>12005</v>
      </c>
      <c r="H830" s="78" t="s">
        <v>1211</v>
      </c>
      <c r="I830" s="79"/>
      <c r="J830" s="80"/>
      <c r="K830" s="77" t="s">
        <v>12006</v>
      </c>
      <c r="L830" s="81" t="s">
        <v>12007</v>
      </c>
    </row>
    <row r="831" spans="1:12" ht="36">
      <c r="A831" s="1">
        <v>7</v>
      </c>
      <c r="B831" s="1">
        <v>7</v>
      </c>
      <c r="C831" s="21">
        <v>68</v>
      </c>
      <c r="D831" s="31" t="s">
        <v>16</v>
      </c>
      <c r="E831" s="77" t="s">
        <v>12008</v>
      </c>
      <c r="F831" s="77" t="s">
        <v>11994</v>
      </c>
      <c r="G831" s="77" t="s">
        <v>12009</v>
      </c>
      <c r="H831" s="78" t="s">
        <v>1211</v>
      </c>
      <c r="I831" s="79"/>
      <c r="J831" s="80"/>
      <c r="K831" s="77" t="s">
        <v>12006</v>
      </c>
      <c r="L831" s="81" t="s">
        <v>12010</v>
      </c>
    </row>
    <row r="832" spans="1:12" ht="36">
      <c r="A832" s="1">
        <v>7</v>
      </c>
      <c r="B832" s="1">
        <v>7</v>
      </c>
      <c r="C832" s="21">
        <v>69</v>
      </c>
      <c r="D832" s="31" t="s">
        <v>16</v>
      </c>
      <c r="E832" s="77" t="s">
        <v>12011</v>
      </c>
      <c r="F832" s="77" t="s">
        <v>11994</v>
      </c>
      <c r="G832" s="77" t="s">
        <v>12012</v>
      </c>
      <c r="H832" s="78" t="s">
        <v>1211</v>
      </c>
      <c r="I832" s="79"/>
      <c r="J832" s="80"/>
      <c r="K832" s="77" t="s">
        <v>12006</v>
      </c>
      <c r="L832" s="81" t="s">
        <v>12013</v>
      </c>
    </row>
    <row r="833" spans="1:12" ht="24">
      <c r="A833" s="1">
        <v>7</v>
      </c>
      <c r="B833" s="1">
        <v>7</v>
      </c>
      <c r="C833" s="21">
        <v>70</v>
      </c>
      <c r="D833" s="31" t="s">
        <v>16</v>
      </c>
      <c r="E833" s="77" t="s">
        <v>12014</v>
      </c>
      <c r="F833" s="77" t="s">
        <v>11994</v>
      </c>
      <c r="G833" s="77" t="s">
        <v>10734</v>
      </c>
      <c r="H833" s="78" t="s">
        <v>1211</v>
      </c>
      <c r="I833" s="79"/>
      <c r="J833" s="80"/>
      <c r="K833" s="77" t="s">
        <v>11996</v>
      </c>
      <c r="L833" s="81" t="s">
        <v>12015</v>
      </c>
    </row>
    <row r="834" spans="1:12" ht="48">
      <c r="A834" s="1">
        <v>7</v>
      </c>
      <c r="B834" s="1">
        <v>7</v>
      </c>
      <c r="C834" s="21">
        <v>71</v>
      </c>
      <c r="D834" s="31" t="s">
        <v>16</v>
      </c>
      <c r="E834" s="77" t="s">
        <v>488</v>
      </c>
      <c r="F834" s="77" t="s">
        <v>12016</v>
      </c>
      <c r="G834" s="77" t="s">
        <v>1462</v>
      </c>
      <c r="H834" s="78" t="s">
        <v>1472</v>
      </c>
      <c r="I834" s="79"/>
      <c r="J834" s="80"/>
      <c r="K834" s="77" t="s">
        <v>12017</v>
      </c>
      <c r="L834" s="81" t="s">
        <v>12018</v>
      </c>
    </row>
    <row r="835" spans="1:12" ht="36">
      <c r="A835" s="1">
        <v>7</v>
      </c>
      <c r="B835" s="1">
        <v>7</v>
      </c>
      <c r="C835" s="21">
        <v>72</v>
      </c>
      <c r="D835" s="31" t="s">
        <v>16</v>
      </c>
      <c r="E835" s="77" t="s">
        <v>12019</v>
      </c>
      <c r="F835" s="77" t="s">
        <v>12020</v>
      </c>
      <c r="G835" s="77" t="s">
        <v>12021</v>
      </c>
      <c r="H835" s="78" t="s">
        <v>12022</v>
      </c>
      <c r="I835" s="79" t="s">
        <v>12023</v>
      </c>
      <c r="J835" s="82"/>
      <c r="K835" s="77" t="s">
        <v>12024</v>
      </c>
      <c r="L835" s="81" t="s">
        <v>12025</v>
      </c>
    </row>
    <row r="836" spans="1:12" ht="24">
      <c r="A836" s="1">
        <v>7</v>
      </c>
      <c r="B836" s="1">
        <v>7</v>
      </c>
      <c r="C836" s="21">
        <v>73</v>
      </c>
      <c r="D836" s="31" t="s">
        <v>16</v>
      </c>
      <c r="E836" s="77" t="s">
        <v>1591</v>
      </c>
      <c r="F836" s="77" t="s">
        <v>12020</v>
      </c>
      <c r="G836" s="77" t="s">
        <v>12026</v>
      </c>
      <c r="H836" s="78" t="s">
        <v>12027</v>
      </c>
      <c r="I836" s="79" t="s">
        <v>4260</v>
      </c>
      <c r="J836" s="80"/>
      <c r="K836" s="77" t="s">
        <v>12024</v>
      </c>
      <c r="L836" s="81" t="s">
        <v>12028</v>
      </c>
    </row>
    <row r="837" spans="1:12" ht="24">
      <c r="A837" s="1">
        <v>7</v>
      </c>
      <c r="B837" s="1">
        <v>7</v>
      </c>
      <c r="C837" s="21">
        <v>74</v>
      </c>
      <c r="D837" s="31" t="s">
        <v>16</v>
      </c>
      <c r="E837" s="70" t="s">
        <v>12029</v>
      </c>
      <c r="F837" s="70" t="s">
        <v>12030</v>
      </c>
      <c r="G837" s="70" t="s">
        <v>12031</v>
      </c>
      <c r="H837" s="71">
        <v>46176</v>
      </c>
      <c r="I837" s="72" t="s">
        <v>12032</v>
      </c>
      <c r="J837" s="73"/>
      <c r="K837" s="70" t="s">
        <v>12033</v>
      </c>
      <c r="L837" s="75" t="s">
        <v>12034</v>
      </c>
    </row>
    <row r="838" spans="1:12" ht="24">
      <c r="A838" s="1">
        <v>7</v>
      </c>
      <c r="B838" s="1">
        <v>7</v>
      </c>
      <c r="C838" s="21">
        <v>75</v>
      </c>
      <c r="D838" s="31" t="s">
        <v>16</v>
      </c>
      <c r="E838" s="77" t="s">
        <v>12035</v>
      </c>
      <c r="F838" s="77" t="s">
        <v>12030</v>
      </c>
      <c r="G838" s="77" t="s">
        <v>12031</v>
      </c>
      <c r="H838" s="78" t="s">
        <v>12036</v>
      </c>
      <c r="I838" s="79">
        <v>46186</v>
      </c>
      <c r="J838" s="82"/>
      <c r="K838" s="77" t="s">
        <v>12033</v>
      </c>
      <c r="L838" s="81" t="s">
        <v>12037</v>
      </c>
    </row>
    <row r="839" spans="1:12" ht="24">
      <c r="A839" s="1">
        <v>7</v>
      </c>
      <c r="B839" s="1">
        <v>7</v>
      </c>
      <c r="C839" s="21">
        <v>76</v>
      </c>
      <c r="D839" s="31" t="s">
        <v>16</v>
      </c>
      <c r="E839" s="77" t="s">
        <v>12038</v>
      </c>
      <c r="F839" s="77" t="s">
        <v>12039</v>
      </c>
      <c r="G839" s="77" t="s">
        <v>12040</v>
      </c>
      <c r="H839" s="78"/>
      <c r="I839" s="79"/>
      <c r="J839" s="80"/>
      <c r="K839" s="77" t="s">
        <v>12041</v>
      </c>
      <c r="L839" s="81" t="s">
        <v>12042</v>
      </c>
    </row>
    <row r="840" spans="1:12" ht="36">
      <c r="A840" s="1">
        <v>7</v>
      </c>
      <c r="B840" s="1">
        <v>7</v>
      </c>
      <c r="C840" s="21">
        <v>77</v>
      </c>
      <c r="D840" s="31" t="s">
        <v>16</v>
      </c>
      <c r="E840" s="77" t="s">
        <v>12043</v>
      </c>
      <c r="F840" s="77" t="s">
        <v>12039</v>
      </c>
      <c r="G840" s="77" t="s">
        <v>12040</v>
      </c>
      <c r="H840" s="78" t="s">
        <v>12044</v>
      </c>
      <c r="I840" s="79"/>
      <c r="J840" s="80"/>
      <c r="K840" s="77" t="s">
        <v>12041</v>
      </c>
      <c r="L840" s="81" t="s">
        <v>12045</v>
      </c>
    </row>
    <row r="841" spans="1:12" ht="24">
      <c r="A841" s="1">
        <v>7</v>
      </c>
      <c r="B841" s="1">
        <v>7</v>
      </c>
      <c r="C841" s="21">
        <v>78</v>
      </c>
      <c r="D841" s="31" t="s">
        <v>16</v>
      </c>
      <c r="E841" s="77" t="s">
        <v>12046</v>
      </c>
      <c r="F841" s="77" t="s">
        <v>12047</v>
      </c>
      <c r="G841" s="77" t="s">
        <v>12048</v>
      </c>
      <c r="H841" s="78"/>
      <c r="I841" s="79"/>
      <c r="J841" s="80"/>
      <c r="K841" s="77" t="s">
        <v>12049</v>
      </c>
      <c r="L841" s="81" t="s">
        <v>12050</v>
      </c>
    </row>
    <row r="842" spans="1:12" ht="48">
      <c r="A842" s="1">
        <v>7</v>
      </c>
      <c r="B842" s="1">
        <v>7</v>
      </c>
      <c r="C842" s="21">
        <v>79</v>
      </c>
      <c r="D842" s="31" t="s">
        <v>16</v>
      </c>
      <c r="E842" s="77" t="s">
        <v>12051</v>
      </c>
      <c r="F842" s="77" t="s">
        <v>12047</v>
      </c>
      <c r="G842" s="77" t="s">
        <v>12052</v>
      </c>
      <c r="H842" s="78" t="s">
        <v>12053</v>
      </c>
      <c r="I842" s="79"/>
      <c r="J842" s="80"/>
      <c r="K842" s="77" t="s">
        <v>12049</v>
      </c>
      <c r="L842" s="81" t="s">
        <v>12054</v>
      </c>
    </row>
    <row r="843" spans="1:12" ht="24">
      <c r="A843" s="1">
        <v>7</v>
      </c>
      <c r="B843" s="1">
        <v>7</v>
      </c>
      <c r="C843" s="21">
        <v>80</v>
      </c>
      <c r="D843" s="31" t="s">
        <v>16</v>
      </c>
      <c r="E843" s="77" t="s">
        <v>12055</v>
      </c>
      <c r="F843" s="77" t="s">
        <v>12047</v>
      </c>
      <c r="G843" s="77" t="s">
        <v>12056</v>
      </c>
      <c r="H843" s="78">
        <v>46171</v>
      </c>
      <c r="I843" s="79"/>
      <c r="J843" s="80"/>
      <c r="K843" s="77" t="s">
        <v>12049</v>
      </c>
      <c r="L843" s="81" t="s">
        <v>12057</v>
      </c>
    </row>
    <row r="844" spans="1:12" ht="36">
      <c r="A844" s="1">
        <v>7</v>
      </c>
      <c r="B844" s="1">
        <v>7</v>
      </c>
      <c r="C844" s="21">
        <v>81</v>
      </c>
      <c r="D844" s="31" t="s">
        <v>16</v>
      </c>
      <c r="E844" s="77" t="s">
        <v>12058</v>
      </c>
      <c r="F844" s="77" t="s">
        <v>12059</v>
      </c>
      <c r="G844" s="77" t="s">
        <v>12060</v>
      </c>
      <c r="H844" s="78" t="s">
        <v>537</v>
      </c>
      <c r="I844" s="79"/>
      <c r="J844" s="80"/>
      <c r="K844" s="77" t="s">
        <v>12061</v>
      </c>
      <c r="L844" s="81" t="s">
        <v>12062</v>
      </c>
    </row>
    <row r="845" spans="1:12" ht="24">
      <c r="A845" s="1">
        <v>7</v>
      </c>
      <c r="B845" s="1">
        <v>7</v>
      </c>
      <c r="C845" s="21">
        <v>82</v>
      </c>
      <c r="D845" s="31" t="s">
        <v>16</v>
      </c>
      <c r="E845" s="77" t="s">
        <v>1979</v>
      </c>
      <c r="F845" s="77" t="s">
        <v>12063</v>
      </c>
      <c r="G845" s="77"/>
      <c r="H845" s="78" t="s">
        <v>11446</v>
      </c>
      <c r="I845" s="79"/>
      <c r="J845" s="80"/>
      <c r="K845" s="77" t="s">
        <v>12064</v>
      </c>
      <c r="L845" s="81" t="s">
        <v>1979</v>
      </c>
    </row>
    <row r="846" spans="1:12" ht="24">
      <c r="A846" s="1">
        <v>7</v>
      </c>
      <c r="B846" s="1">
        <v>7</v>
      </c>
      <c r="C846" s="21">
        <v>83</v>
      </c>
      <c r="D846" s="31" t="s">
        <v>16</v>
      </c>
      <c r="E846" s="77" t="s">
        <v>482</v>
      </c>
      <c r="F846" s="77" t="s">
        <v>2747</v>
      </c>
      <c r="G846" s="77" t="s">
        <v>12065</v>
      </c>
      <c r="H846" s="78" t="s">
        <v>12066</v>
      </c>
      <c r="I846" s="79"/>
      <c r="J846" s="80"/>
      <c r="K846" s="77" t="s">
        <v>12067</v>
      </c>
      <c r="L846" s="81" t="s">
        <v>12068</v>
      </c>
    </row>
    <row r="847" spans="1:12" ht="36">
      <c r="A847" s="1">
        <v>7</v>
      </c>
      <c r="B847" s="1">
        <v>7</v>
      </c>
      <c r="C847" s="21">
        <v>84</v>
      </c>
      <c r="D847" s="31" t="s">
        <v>16</v>
      </c>
      <c r="E847" s="77" t="s">
        <v>2779</v>
      </c>
      <c r="F847" s="77" t="s">
        <v>12069</v>
      </c>
      <c r="G847" s="77" t="s">
        <v>12070</v>
      </c>
      <c r="H847" s="78" t="s">
        <v>669</v>
      </c>
      <c r="I847" s="79"/>
      <c r="J847" s="82" t="s">
        <v>12203</v>
      </c>
      <c r="K847" s="77" t="s">
        <v>12071</v>
      </c>
      <c r="L847" s="81" t="s">
        <v>12072</v>
      </c>
    </row>
    <row r="848" spans="1:12" ht="24">
      <c r="A848" s="1">
        <v>7</v>
      </c>
      <c r="B848" s="1">
        <v>7</v>
      </c>
      <c r="C848" s="21">
        <v>85</v>
      </c>
      <c r="D848" s="31" t="s">
        <v>16</v>
      </c>
      <c r="E848" s="77" t="s">
        <v>2779</v>
      </c>
      <c r="F848" s="77" t="s">
        <v>12069</v>
      </c>
      <c r="G848" s="77" t="s">
        <v>12073</v>
      </c>
      <c r="H848" s="78" t="s">
        <v>12074</v>
      </c>
      <c r="I848" s="79"/>
      <c r="J848" s="80"/>
      <c r="K848" s="77" t="s">
        <v>12071</v>
      </c>
      <c r="L848" s="81" t="s">
        <v>12072</v>
      </c>
    </row>
    <row r="849" spans="1:12" ht="24">
      <c r="A849" s="1">
        <v>7</v>
      </c>
      <c r="B849" s="1">
        <v>7</v>
      </c>
      <c r="C849" s="21">
        <v>86</v>
      </c>
      <c r="D849" s="31" t="s">
        <v>16</v>
      </c>
      <c r="E849" s="77" t="s">
        <v>2779</v>
      </c>
      <c r="F849" s="77" t="s">
        <v>12069</v>
      </c>
      <c r="G849" s="77" t="s">
        <v>12075</v>
      </c>
      <c r="H849" s="78" t="s">
        <v>12076</v>
      </c>
      <c r="I849" s="79"/>
      <c r="J849" s="80"/>
      <c r="K849" s="77" t="s">
        <v>12071</v>
      </c>
      <c r="L849" s="81" t="s">
        <v>12077</v>
      </c>
    </row>
    <row r="850" spans="1:12" ht="36">
      <c r="A850" s="1">
        <v>7</v>
      </c>
      <c r="B850" s="1">
        <v>7</v>
      </c>
      <c r="C850" s="21">
        <v>87</v>
      </c>
      <c r="D850" s="31" t="s">
        <v>16</v>
      </c>
      <c r="E850" s="77" t="s">
        <v>12078</v>
      </c>
      <c r="F850" s="77" t="s">
        <v>12079</v>
      </c>
      <c r="G850" s="77" t="s">
        <v>12080</v>
      </c>
      <c r="H850" s="78" t="s">
        <v>5074</v>
      </c>
      <c r="I850" s="79"/>
      <c r="J850" s="80"/>
      <c r="K850" s="77" t="s">
        <v>12081</v>
      </c>
      <c r="L850" s="81" t="s">
        <v>12082</v>
      </c>
    </row>
    <row r="851" spans="1:12" ht="36">
      <c r="A851" s="1">
        <v>7</v>
      </c>
      <c r="B851" s="1">
        <v>7</v>
      </c>
      <c r="C851" s="21">
        <v>88</v>
      </c>
      <c r="D851" s="31" t="s">
        <v>16</v>
      </c>
      <c r="E851" s="77" t="s">
        <v>12078</v>
      </c>
      <c r="F851" s="77" t="s">
        <v>12079</v>
      </c>
      <c r="G851" s="77" t="s">
        <v>12079</v>
      </c>
      <c r="H851" s="78" t="s">
        <v>5074</v>
      </c>
      <c r="I851" s="79"/>
      <c r="J851" s="80"/>
      <c r="K851" s="77" t="s">
        <v>12081</v>
      </c>
      <c r="L851" s="81" t="s">
        <v>12083</v>
      </c>
    </row>
    <row r="852" spans="1:12" ht="24">
      <c r="A852" s="1">
        <v>7</v>
      </c>
      <c r="B852" s="1">
        <v>7</v>
      </c>
      <c r="C852" s="21">
        <v>89</v>
      </c>
      <c r="D852" s="31" t="s">
        <v>16</v>
      </c>
      <c r="E852" s="77" t="s">
        <v>12084</v>
      </c>
      <c r="F852" s="77" t="s">
        <v>12085</v>
      </c>
      <c r="G852" s="77"/>
      <c r="H852" s="78"/>
      <c r="I852" s="79"/>
      <c r="J852" s="82" t="s">
        <v>12204</v>
      </c>
      <c r="K852" s="77" t="s">
        <v>12086</v>
      </c>
      <c r="L852" s="81" t="s">
        <v>12087</v>
      </c>
    </row>
    <row r="853" spans="1:12" ht="24">
      <c r="A853" s="1">
        <v>7</v>
      </c>
      <c r="B853" s="1">
        <v>7</v>
      </c>
      <c r="C853" s="21">
        <v>90</v>
      </c>
      <c r="D853" s="31" t="s">
        <v>16</v>
      </c>
      <c r="E853" s="77" t="s">
        <v>12088</v>
      </c>
      <c r="F853" s="77" t="s">
        <v>12085</v>
      </c>
      <c r="G853" s="77"/>
      <c r="H853" s="78"/>
      <c r="I853" s="79"/>
      <c r="J853" s="82" t="s">
        <v>12204</v>
      </c>
      <c r="K853" s="77" t="s">
        <v>12086</v>
      </c>
      <c r="L853" s="81" t="s">
        <v>12089</v>
      </c>
    </row>
    <row r="854" spans="1:12" ht="36">
      <c r="A854" s="1">
        <v>7</v>
      </c>
      <c r="B854" s="1">
        <v>7</v>
      </c>
      <c r="C854" s="21">
        <v>91</v>
      </c>
      <c r="D854" s="31" t="s">
        <v>16</v>
      </c>
      <c r="E854" s="77" t="s">
        <v>9084</v>
      </c>
      <c r="F854" s="77" t="s">
        <v>12090</v>
      </c>
      <c r="G854" s="77" t="s">
        <v>12091</v>
      </c>
      <c r="H854" s="78"/>
      <c r="I854" s="79"/>
      <c r="J854" s="80"/>
      <c r="K854" s="77" t="s">
        <v>12092</v>
      </c>
      <c r="L854" s="81" t="s">
        <v>12093</v>
      </c>
    </row>
    <row r="855" spans="1:12" ht="36">
      <c r="A855" s="1">
        <v>7</v>
      </c>
      <c r="B855" s="1">
        <v>7</v>
      </c>
      <c r="C855" s="21">
        <v>92</v>
      </c>
      <c r="D855" s="31" t="s">
        <v>16</v>
      </c>
      <c r="E855" s="77" t="s">
        <v>9084</v>
      </c>
      <c r="F855" s="77" t="s">
        <v>12090</v>
      </c>
      <c r="G855" s="77" t="s">
        <v>12031</v>
      </c>
      <c r="H855" s="78" t="s">
        <v>1693</v>
      </c>
      <c r="I855" s="79"/>
      <c r="J855" s="80"/>
      <c r="K855" s="77" t="s">
        <v>12092</v>
      </c>
      <c r="L855" s="81" t="s">
        <v>12094</v>
      </c>
    </row>
    <row r="856" spans="1:12" ht="48">
      <c r="A856" s="1">
        <v>7</v>
      </c>
      <c r="B856" s="1">
        <v>7</v>
      </c>
      <c r="C856" s="21">
        <v>93</v>
      </c>
      <c r="D856" s="44" t="s">
        <v>16</v>
      </c>
      <c r="E856" s="93" t="s">
        <v>12095</v>
      </c>
      <c r="F856" s="93" t="s">
        <v>12096</v>
      </c>
      <c r="G856" s="93" t="s">
        <v>12097</v>
      </c>
      <c r="H856" s="94">
        <v>46173</v>
      </c>
      <c r="I856" s="247" t="s">
        <v>1250</v>
      </c>
      <c r="J856" s="200"/>
      <c r="K856" s="93" t="s">
        <v>12098</v>
      </c>
      <c r="L856" s="248" t="s">
        <v>12099</v>
      </c>
    </row>
    <row r="857" spans="1:12" ht="48">
      <c r="A857" s="1">
        <v>7</v>
      </c>
      <c r="B857" s="1">
        <v>7</v>
      </c>
      <c r="C857" s="21">
        <v>94</v>
      </c>
      <c r="D857" s="44" t="s">
        <v>16</v>
      </c>
      <c r="E857" s="93" t="s">
        <v>12100</v>
      </c>
      <c r="F857" s="93" t="s">
        <v>12096</v>
      </c>
      <c r="G857" s="93" t="s">
        <v>12101</v>
      </c>
      <c r="H857" s="94" t="s">
        <v>669</v>
      </c>
      <c r="I857" s="247"/>
      <c r="J857" s="82" t="s">
        <v>12205</v>
      </c>
      <c r="K857" s="93" t="s">
        <v>12098</v>
      </c>
      <c r="L857" s="248" t="s">
        <v>12102</v>
      </c>
    </row>
    <row r="858" spans="1:12" ht="36">
      <c r="A858" s="1">
        <v>7</v>
      </c>
      <c r="B858" s="1">
        <v>7</v>
      </c>
      <c r="C858" s="21">
        <v>95</v>
      </c>
      <c r="D858" s="44" t="s">
        <v>16</v>
      </c>
      <c r="E858" s="93" t="s">
        <v>12103</v>
      </c>
      <c r="F858" s="93" t="s">
        <v>12096</v>
      </c>
      <c r="G858" s="93"/>
      <c r="H858" s="94" t="s">
        <v>81</v>
      </c>
      <c r="I858" s="247"/>
      <c r="J858" s="82" t="s">
        <v>12205</v>
      </c>
      <c r="K858" s="93" t="s">
        <v>12098</v>
      </c>
      <c r="L858" s="248" t="s">
        <v>12104</v>
      </c>
    </row>
    <row r="859" spans="1:12" ht="36">
      <c r="A859" s="1">
        <v>7</v>
      </c>
      <c r="B859" s="1">
        <v>7</v>
      </c>
      <c r="C859" s="21">
        <v>96</v>
      </c>
      <c r="D859" s="44" t="s">
        <v>16</v>
      </c>
      <c r="E859" s="93" t="s">
        <v>12105</v>
      </c>
      <c r="F859" s="93" t="s">
        <v>12096</v>
      </c>
      <c r="G859" s="93"/>
      <c r="H859" s="94" t="s">
        <v>1398</v>
      </c>
      <c r="I859" s="247"/>
      <c r="J859" s="200"/>
      <c r="K859" s="93" t="s">
        <v>12098</v>
      </c>
      <c r="L859" s="248" t="s">
        <v>12106</v>
      </c>
    </row>
    <row r="860" spans="1:12" ht="36">
      <c r="A860" s="1">
        <v>7</v>
      </c>
      <c r="B860" s="1">
        <v>7</v>
      </c>
      <c r="C860" s="21">
        <v>97</v>
      </c>
      <c r="D860" s="44" t="s">
        <v>16</v>
      </c>
      <c r="E860" s="93" t="s">
        <v>12107</v>
      </c>
      <c r="F860" s="93" t="s">
        <v>12096</v>
      </c>
      <c r="G860" s="93" t="s">
        <v>12108</v>
      </c>
      <c r="H860" s="94" t="s">
        <v>12109</v>
      </c>
      <c r="I860" s="247" t="s">
        <v>4260</v>
      </c>
      <c r="J860" s="82" t="s">
        <v>12205</v>
      </c>
      <c r="K860" s="93" t="s">
        <v>12098</v>
      </c>
      <c r="L860" s="248" t="s">
        <v>12110</v>
      </c>
    </row>
    <row r="861" spans="1:12" ht="36">
      <c r="A861" s="1">
        <v>7</v>
      </c>
      <c r="B861" s="1">
        <v>7</v>
      </c>
      <c r="C861" s="21">
        <v>98</v>
      </c>
      <c r="D861" s="44" t="s">
        <v>16</v>
      </c>
      <c r="E861" s="93" t="s">
        <v>12111</v>
      </c>
      <c r="F861" s="93" t="s">
        <v>12096</v>
      </c>
      <c r="G861" s="93" t="s">
        <v>12112</v>
      </c>
      <c r="H861" s="94" t="s">
        <v>12113</v>
      </c>
      <c r="I861" s="247"/>
      <c r="J861" s="200"/>
      <c r="K861" s="93" t="s">
        <v>12098</v>
      </c>
      <c r="L861" s="248" t="s">
        <v>12114</v>
      </c>
    </row>
    <row r="862" spans="1:12" ht="36">
      <c r="A862" s="1">
        <v>7</v>
      </c>
      <c r="B862" s="1">
        <v>7</v>
      </c>
      <c r="C862" s="21">
        <v>99</v>
      </c>
      <c r="D862" s="44" t="s">
        <v>16</v>
      </c>
      <c r="E862" s="93" t="s">
        <v>12115</v>
      </c>
      <c r="F862" s="93" t="s">
        <v>12096</v>
      </c>
      <c r="G862" s="93" t="s">
        <v>12116</v>
      </c>
      <c r="H862" s="94" t="s">
        <v>1398</v>
      </c>
      <c r="I862" s="247"/>
      <c r="J862" s="82" t="s">
        <v>12205</v>
      </c>
      <c r="K862" s="93" t="s">
        <v>12098</v>
      </c>
      <c r="L862" s="248" t="s">
        <v>12117</v>
      </c>
    </row>
    <row r="863" spans="1:12" ht="36">
      <c r="A863" s="1">
        <v>7</v>
      </c>
      <c r="B863" s="1">
        <v>7</v>
      </c>
      <c r="C863" s="21">
        <v>100</v>
      </c>
      <c r="D863" s="44" t="s">
        <v>16</v>
      </c>
      <c r="E863" s="93" t="s">
        <v>12118</v>
      </c>
      <c r="F863" s="93" t="s">
        <v>12096</v>
      </c>
      <c r="G863" s="325" t="s">
        <v>12119</v>
      </c>
      <c r="H863" s="321" t="s">
        <v>1398</v>
      </c>
      <c r="I863" s="322"/>
      <c r="J863" s="200" t="s">
        <v>12120</v>
      </c>
      <c r="K863" s="93" t="s">
        <v>12098</v>
      </c>
      <c r="L863" s="248" t="s">
        <v>12121</v>
      </c>
    </row>
    <row r="864" spans="1:12" ht="24">
      <c r="A864" s="1">
        <v>7</v>
      </c>
      <c r="B864" s="1">
        <v>7</v>
      </c>
      <c r="C864" s="21">
        <v>101</v>
      </c>
      <c r="D864" s="44" t="s">
        <v>16</v>
      </c>
      <c r="E864" s="93" t="s">
        <v>12122</v>
      </c>
      <c r="F864" s="93" t="s">
        <v>12123</v>
      </c>
      <c r="G864" s="93" t="s">
        <v>12124</v>
      </c>
      <c r="H864" s="94" t="s">
        <v>12125</v>
      </c>
      <c r="I864" s="247"/>
      <c r="J864" s="200"/>
      <c r="K864" s="93" t="s">
        <v>12126</v>
      </c>
      <c r="L864" s="248" t="s">
        <v>12127</v>
      </c>
    </row>
    <row r="865" spans="1:12" ht="36">
      <c r="A865" s="1">
        <v>7</v>
      </c>
      <c r="B865" s="1">
        <v>7</v>
      </c>
      <c r="C865" s="21">
        <v>102</v>
      </c>
      <c r="D865" s="44" t="s">
        <v>16</v>
      </c>
      <c r="E865" s="93" t="s">
        <v>12128</v>
      </c>
      <c r="F865" s="93" t="s">
        <v>12129</v>
      </c>
      <c r="G865" s="93" t="s">
        <v>12130</v>
      </c>
      <c r="H865" s="94" t="s">
        <v>1398</v>
      </c>
      <c r="I865" s="247"/>
      <c r="J865" s="82" t="s">
        <v>12206</v>
      </c>
      <c r="K865" s="93" t="s">
        <v>12131</v>
      </c>
      <c r="L865" s="248" t="s">
        <v>12132</v>
      </c>
    </row>
    <row r="866" spans="1:12" ht="84">
      <c r="A866" s="1">
        <v>7</v>
      </c>
      <c r="B866" s="1">
        <v>7</v>
      </c>
      <c r="C866" s="21">
        <v>103</v>
      </c>
      <c r="D866" s="44" t="s">
        <v>16</v>
      </c>
      <c r="E866" s="93" t="s">
        <v>12133</v>
      </c>
      <c r="F866" s="93" t="s">
        <v>12129</v>
      </c>
      <c r="G866" s="93" t="s">
        <v>12134</v>
      </c>
      <c r="H866" s="94" t="s">
        <v>1398</v>
      </c>
      <c r="I866" s="247"/>
      <c r="J866" s="82" t="s">
        <v>12207</v>
      </c>
      <c r="K866" s="93" t="s">
        <v>12131</v>
      </c>
      <c r="L866" s="248" t="s">
        <v>12208</v>
      </c>
    </row>
    <row r="867" spans="1:12" ht="24">
      <c r="A867" s="1">
        <v>7</v>
      </c>
      <c r="B867" s="1">
        <v>7</v>
      </c>
      <c r="C867" s="21">
        <v>104</v>
      </c>
      <c r="D867" s="44" t="s">
        <v>16</v>
      </c>
      <c r="E867" s="93" t="s">
        <v>12135</v>
      </c>
      <c r="F867" s="93" t="s">
        <v>12136</v>
      </c>
      <c r="G867" s="325"/>
      <c r="H867" s="94"/>
      <c r="I867" s="247"/>
      <c r="J867" s="200"/>
      <c r="K867" s="93" t="s">
        <v>12137</v>
      </c>
      <c r="L867" s="248" t="s">
        <v>12138</v>
      </c>
    </row>
    <row r="868" spans="1:12" ht="24">
      <c r="A868" s="1">
        <v>7</v>
      </c>
      <c r="B868" s="1">
        <v>7</v>
      </c>
      <c r="C868" s="21">
        <v>105</v>
      </c>
      <c r="D868" s="44" t="s">
        <v>16</v>
      </c>
      <c r="E868" s="93" t="s">
        <v>12139</v>
      </c>
      <c r="F868" s="93" t="s">
        <v>12140</v>
      </c>
      <c r="G868" s="325" t="s">
        <v>12141</v>
      </c>
      <c r="H868" s="94"/>
      <c r="I868" s="247"/>
      <c r="J868" s="200"/>
      <c r="K868" s="93" t="s">
        <v>12142</v>
      </c>
      <c r="L868" s="248" t="s">
        <v>12143</v>
      </c>
    </row>
    <row r="869" spans="1:12" ht="24">
      <c r="A869" s="1">
        <v>7</v>
      </c>
      <c r="B869" s="1">
        <v>7</v>
      </c>
      <c r="C869" s="21">
        <v>106</v>
      </c>
      <c r="D869" s="44" t="s">
        <v>16</v>
      </c>
      <c r="E869" s="93" t="s">
        <v>12144</v>
      </c>
      <c r="F869" s="93" t="s">
        <v>12145</v>
      </c>
      <c r="G869" s="325" t="s">
        <v>12146</v>
      </c>
      <c r="H869" s="94"/>
      <c r="I869" s="247"/>
      <c r="J869" s="200"/>
      <c r="K869" s="93" t="s">
        <v>12147</v>
      </c>
      <c r="L869" s="248" t="s">
        <v>12148</v>
      </c>
    </row>
    <row r="870" spans="1:12" ht="24">
      <c r="A870" s="1">
        <v>7</v>
      </c>
      <c r="B870" s="1">
        <v>7</v>
      </c>
      <c r="C870" s="21">
        <v>107</v>
      </c>
      <c r="D870" s="44" t="s">
        <v>16</v>
      </c>
      <c r="E870" s="93" t="s">
        <v>12149</v>
      </c>
      <c r="F870" s="93" t="s">
        <v>12145</v>
      </c>
      <c r="G870" s="93" t="s">
        <v>12150</v>
      </c>
      <c r="H870" s="94" t="s">
        <v>12151</v>
      </c>
      <c r="I870" s="247"/>
      <c r="J870" s="200"/>
      <c r="K870" s="93" t="s">
        <v>12147</v>
      </c>
      <c r="L870" s="248" t="s">
        <v>12152</v>
      </c>
    </row>
    <row r="871" spans="1:12" ht="36">
      <c r="A871" s="1">
        <v>7</v>
      </c>
      <c r="B871" s="1">
        <v>7</v>
      </c>
      <c r="C871" s="21">
        <v>108</v>
      </c>
      <c r="D871" s="44" t="s">
        <v>16</v>
      </c>
      <c r="E871" s="93" t="s">
        <v>4602</v>
      </c>
      <c r="F871" s="93" t="s">
        <v>12153</v>
      </c>
      <c r="G871" s="93" t="s">
        <v>12154</v>
      </c>
      <c r="H871" s="94"/>
      <c r="I871" s="247"/>
      <c r="J871" s="200"/>
      <c r="K871" s="93" t="s">
        <v>12155</v>
      </c>
      <c r="L871" s="248" t="s">
        <v>12156</v>
      </c>
    </row>
    <row r="872" spans="1:12" ht="24">
      <c r="A872" s="1">
        <v>7</v>
      </c>
      <c r="B872" s="1">
        <v>7</v>
      </c>
      <c r="C872" s="21">
        <v>109</v>
      </c>
      <c r="D872" s="44" t="s">
        <v>16</v>
      </c>
      <c r="E872" s="93" t="s">
        <v>12157</v>
      </c>
      <c r="F872" s="93" t="s">
        <v>12158</v>
      </c>
      <c r="G872" s="93" t="s">
        <v>12159</v>
      </c>
      <c r="H872" s="94" t="s">
        <v>12160</v>
      </c>
      <c r="I872" s="247" t="s">
        <v>479</v>
      </c>
      <c r="J872" s="200"/>
      <c r="K872" s="93" t="s">
        <v>12161</v>
      </c>
      <c r="L872" s="248" t="s">
        <v>12162</v>
      </c>
    </row>
    <row r="873" spans="1:12" ht="36">
      <c r="A873" s="1">
        <v>7</v>
      </c>
      <c r="B873" s="1">
        <v>7</v>
      </c>
      <c r="C873" s="21">
        <v>110</v>
      </c>
      <c r="D873" s="44" t="s">
        <v>16</v>
      </c>
      <c r="E873" s="93" t="s">
        <v>12163</v>
      </c>
      <c r="F873" s="93" t="s">
        <v>12158</v>
      </c>
      <c r="G873" s="93" t="s">
        <v>12164</v>
      </c>
      <c r="H873" s="94" t="s">
        <v>12165</v>
      </c>
      <c r="I873" s="247"/>
      <c r="J873" s="200"/>
      <c r="K873" s="93" t="s">
        <v>12161</v>
      </c>
      <c r="L873" s="248" t="s">
        <v>12166</v>
      </c>
    </row>
    <row r="874" spans="1:12" ht="24">
      <c r="A874" s="1">
        <v>7</v>
      </c>
      <c r="B874" s="1">
        <v>7</v>
      </c>
      <c r="C874" s="21">
        <v>111</v>
      </c>
      <c r="D874" s="44" t="s">
        <v>16</v>
      </c>
      <c r="E874" s="93" t="s">
        <v>12167</v>
      </c>
      <c r="F874" s="93" t="s">
        <v>12158</v>
      </c>
      <c r="G874" s="93" t="s">
        <v>12168</v>
      </c>
      <c r="H874" s="94" t="s">
        <v>12169</v>
      </c>
      <c r="I874" s="247"/>
      <c r="J874" s="200"/>
      <c r="K874" s="93" t="s">
        <v>12161</v>
      </c>
      <c r="L874" s="248" t="s">
        <v>12170</v>
      </c>
    </row>
    <row r="875" spans="1:12" ht="24">
      <c r="A875" s="1">
        <v>7</v>
      </c>
      <c r="B875" s="1">
        <v>7</v>
      </c>
      <c r="C875" s="21">
        <v>112</v>
      </c>
      <c r="D875" s="44" t="s">
        <v>16</v>
      </c>
      <c r="E875" s="93" t="s">
        <v>12171</v>
      </c>
      <c r="F875" s="93" t="s">
        <v>12172</v>
      </c>
      <c r="G875" s="93" t="s">
        <v>12173</v>
      </c>
      <c r="H875" s="94" t="s">
        <v>12174</v>
      </c>
      <c r="I875" s="247"/>
      <c r="J875" s="200"/>
      <c r="K875" s="93" t="s">
        <v>12175</v>
      </c>
      <c r="L875" s="248" t="s">
        <v>12176</v>
      </c>
    </row>
    <row r="876" spans="1:12" ht="24">
      <c r="A876" s="1">
        <v>7</v>
      </c>
      <c r="B876" s="1">
        <v>7</v>
      </c>
      <c r="C876" s="21">
        <v>113</v>
      </c>
      <c r="D876" s="44" t="s">
        <v>16</v>
      </c>
      <c r="E876" s="93" t="s">
        <v>12177</v>
      </c>
      <c r="F876" s="93" t="s">
        <v>12178</v>
      </c>
      <c r="G876" s="93" t="s">
        <v>12179</v>
      </c>
      <c r="H876" s="94" t="s">
        <v>12180</v>
      </c>
      <c r="I876" s="247"/>
      <c r="J876" s="200"/>
      <c r="K876" s="93" t="s">
        <v>12181</v>
      </c>
      <c r="L876" s="248" t="s">
        <v>877</v>
      </c>
    </row>
    <row r="877" spans="1:12" ht="24">
      <c r="A877" s="1">
        <v>7</v>
      </c>
      <c r="B877" s="1">
        <v>7</v>
      </c>
      <c r="C877" s="21">
        <v>114</v>
      </c>
      <c r="D877" s="44" t="s">
        <v>16</v>
      </c>
      <c r="E877" s="93" t="s">
        <v>12088</v>
      </c>
      <c r="F877" s="93" t="s">
        <v>12182</v>
      </c>
      <c r="G877" s="93" t="s">
        <v>12183</v>
      </c>
      <c r="H877" s="94" t="s">
        <v>1398</v>
      </c>
      <c r="I877" s="247"/>
      <c r="J877" s="200"/>
      <c r="K877" s="93" t="s">
        <v>12184</v>
      </c>
      <c r="L877" s="248" t="s">
        <v>12185</v>
      </c>
    </row>
    <row r="878" spans="1:12" ht="48">
      <c r="A878" s="1">
        <v>7</v>
      </c>
      <c r="B878" s="1">
        <v>7</v>
      </c>
      <c r="C878" s="21">
        <v>115</v>
      </c>
      <c r="D878" s="44" t="s">
        <v>16</v>
      </c>
      <c r="E878" s="93" t="s">
        <v>12186</v>
      </c>
      <c r="F878" s="93" t="s">
        <v>12182</v>
      </c>
      <c r="G878" s="93" t="s">
        <v>12187</v>
      </c>
      <c r="H878" s="94" t="s">
        <v>1398</v>
      </c>
      <c r="I878" s="247"/>
      <c r="J878" s="200"/>
      <c r="K878" s="93" t="s">
        <v>12184</v>
      </c>
      <c r="L878" s="248" t="s">
        <v>12188</v>
      </c>
    </row>
    <row r="879" spans="1:12" ht="48.75" thickBot="1">
      <c r="A879" s="1">
        <v>7</v>
      </c>
      <c r="B879" s="1">
        <v>7</v>
      </c>
      <c r="C879" s="39">
        <v>116</v>
      </c>
      <c r="D879" s="323" t="s">
        <v>16</v>
      </c>
      <c r="E879" s="324" t="s">
        <v>482</v>
      </c>
      <c r="F879" s="324" t="s">
        <v>12182</v>
      </c>
      <c r="G879" s="324" t="s">
        <v>12187</v>
      </c>
      <c r="H879" s="326" t="s">
        <v>1398</v>
      </c>
      <c r="I879" s="328"/>
      <c r="J879" s="329"/>
      <c r="K879" s="324" t="s">
        <v>12184</v>
      </c>
      <c r="L879" s="332" t="s">
        <v>12188</v>
      </c>
    </row>
    <row r="880" spans="1:12" ht="24">
      <c r="A880" s="1">
        <v>7</v>
      </c>
      <c r="B880" s="1">
        <v>7</v>
      </c>
      <c r="C880" s="21">
        <v>117</v>
      </c>
      <c r="D880" s="44" t="s">
        <v>16</v>
      </c>
      <c r="E880" s="77" t="s">
        <v>12189</v>
      </c>
      <c r="F880" s="77" t="s">
        <v>12190</v>
      </c>
      <c r="G880" s="77"/>
      <c r="H880" s="78">
        <v>46173</v>
      </c>
      <c r="I880" s="80"/>
      <c r="J880" s="82" t="s">
        <v>12209</v>
      </c>
      <c r="K880" s="77" t="s">
        <v>12191</v>
      </c>
      <c r="L880" s="81" t="s">
        <v>12192</v>
      </c>
    </row>
    <row r="881" spans="1:12" ht="36">
      <c r="A881" s="1">
        <v>9</v>
      </c>
      <c r="B881" s="1">
        <v>9</v>
      </c>
      <c r="C881" s="21">
        <v>1</v>
      </c>
      <c r="D881" s="31" t="s">
        <v>18</v>
      </c>
      <c r="E881" s="165" t="s">
        <v>877</v>
      </c>
      <c r="F881" s="165" t="s">
        <v>7908</v>
      </c>
      <c r="G881" s="165" t="s">
        <v>7909</v>
      </c>
      <c r="H881" s="89" t="s">
        <v>7910</v>
      </c>
      <c r="I881" s="212"/>
      <c r="J881" s="212"/>
      <c r="K881" s="165" t="s">
        <v>7911</v>
      </c>
      <c r="L881" s="213" t="s">
        <v>7912</v>
      </c>
    </row>
    <row r="882" spans="1:12" ht="36">
      <c r="A882" s="1">
        <v>9</v>
      </c>
      <c r="B882" s="1">
        <v>9</v>
      </c>
      <c r="C882" s="21">
        <v>2</v>
      </c>
      <c r="D882" s="31" t="s">
        <v>18</v>
      </c>
      <c r="E882" s="165" t="s">
        <v>5299</v>
      </c>
      <c r="F882" s="165" t="s">
        <v>7908</v>
      </c>
      <c r="G882" s="165" t="s">
        <v>7913</v>
      </c>
      <c r="H882" s="89" t="s">
        <v>7914</v>
      </c>
      <c r="I882" s="212"/>
      <c r="J882" s="212"/>
      <c r="K882" s="165" t="s">
        <v>7911</v>
      </c>
      <c r="L882" s="213" t="s">
        <v>7915</v>
      </c>
    </row>
    <row r="883" spans="1:12" ht="36">
      <c r="A883" s="1">
        <v>9</v>
      </c>
      <c r="B883" s="1">
        <v>9</v>
      </c>
      <c r="C883" s="21">
        <v>3</v>
      </c>
      <c r="D883" s="31" t="s">
        <v>18</v>
      </c>
      <c r="E883" s="165" t="s">
        <v>7916</v>
      </c>
      <c r="F883" s="165" t="s">
        <v>7908</v>
      </c>
      <c r="G883" s="165" t="s">
        <v>7917</v>
      </c>
      <c r="H883" s="89" t="s">
        <v>7918</v>
      </c>
      <c r="I883" s="212"/>
      <c r="J883" s="212"/>
      <c r="K883" s="165" t="s">
        <v>7911</v>
      </c>
      <c r="L883" s="213" t="s">
        <v>7919</v>
      </c>
    </row>
    <row r="884" spans="1:12" ht="36">
      <c r="A884" s="1">
        <v>9</v>
      </c>
      <c r="B884" s="1">
        <v>9</v>
      </c>
      <c r="C884" s="21">
        <v>4</v>
      </c>
      <c r="D884" s="31" t="s">
        <v>18</v>
      </c>
      <c r="E884" s="165" t="s">
        <v>2168</v>
      </c>
      <c r="F884" s="165" t="s">
        <v>7908</v>
      </c>
      <c r="G884" s="165" t="s">
        <v>7920</v>
      </c>
      <c r="H884" s="89" t="s">
        <v>7921</v>
      </c>
      <c r="I884" s="212"/>
      <c r="J884" s="212"/>
      <c r="K884" s="165" t="s">
        <v>7911</v>
      </c>
      <c r="L884" s="213" t="s">
        <v>7922</v>
      </c>
    </row>
    <row r="885" spans="1:12" ht="36">
      <c r="A885" s="1">
        <v>9</v>
      </c>
      <c r="B885" s="1">
        <v>9</v>
      </c>
      <c r="C885" s="21">
        <v>5</v>
      </c>
      <c r="D885" s="31" t="s">
        <v>18</v>
      </c>
      <c r="E885" s="165" t="s">
        <v>7923</v>
      </c>
      <c r="F885" s="165" t="s">
        <v>7908</v>
      </c>
      <c r="G885" s="165" t="s">
        <v>7924</v>
      </c>
      <c r="H885" s="89" t="s">
        <v>7925</v>
      </c>
      <c r="I885" s="116"/>
      <c r="J885" s="220"/>
      <c r="K885" s="165" t="s">
        <v>7911</v>
      </c>
      <c r="L885" s="213" t="s">
        <v>7926</v>
      </c>
    </row>
    <row r="886" spans="1:12" ht="36">
      <c r="A886" s="1">
        <v>9</v>
      </c>
      <c r="B886" s="1">
        <v>9</v>
      </c>
      <c r="C886" s="21">
        <v>6</v>
      </c>
      <c r="D886" s="31" t="s">
        <v>18</v>
      </c>
      <c r="E886" s="165" t="s">
        <v>7927</v>
      </c>
      <c r="F886" s="165" t="s">
        <v>7908</v>
      </c>
      <c r="G886" s="165" t="s">
        <v>7928</v>
      </c>
      <c r="H886" s="89" t="s">
        <v>7929</v>
      </c>
      <c r="I886" s="116"/>
      <c r="J886" s="221" t="s">
        <v>7930</v>
      </c>
      <c r="K886" s="165" t="s">
        <v>7911</v>
      </c>
      <c r="L886" s="213" t="s">
        <v>7931</v>
      </c>
    </row>
    <row r="887" spans="1:12" ht="36">
      <c r="A887" s="1">
        <v>9</v>
      </c>
      <c r="B887" s="1">
        <v>9</v>
      </c>
      <c r="C887" s="21">
        <v>7</v>
      </c>
      <c r="D887" s="31" t="s">
        <v>18</v>
      </c>
      <c r="E887" s="165" t="s">
        <v>7932</v>
      </c>
      <c r="F887" s="165" t="s">
        <v>7908</v>
      </c>
      <c r="G887" s="165" t="s">
        <v>7933</v>
      </c>
      <c r="H887" s="89">
        <v>46163</v>
      </c>
      <c r="I887" s="116"/>
      <c r="J887" s="212"/>
      <c r="K887" s="165" t="s">
        <v>7911</v>
      </c>
      <c r="L887" s="213" t="s">
        <v>7934</v>
      </c>
    </row>
    <row r="888" spans="1:12" ht="36">
      <c r="A888" s="1">
        <v>9</v>
      </c>
      <c r="B888" s="1">
        <v>9</v>
      </c>
      <c r="C888" s="21">
        <v>8</v>
      </c>
      <c r="D888" s="31" t="s">
        <v>18</v>
      </c>
      <c r="E888" s="100" t="s">
        <v>7935</v>
      </c>
      <c r="F888" s="100" t="s">
        <v>7936</v>
      </c>
      <c r="G888" s="100" t="s">
        <v>7937</v>
      </c>
      <c r="H888" s="222" t="s">
        <v>7938</v>
      </c>
      <c r="I888" s="223"/>
      <c r="J888" s="224"/>
      <c r="K888" s="100" t="s">
        <v>7939</v>
      </c>
      <c r="L888" s="101" t="s">
        <v>7940</v>
      </c>
    </row>
    <row r="889" spans="1:12" ht="36">
      <c r="A889" s="1">
        <v>9</v>
      </c>
      <c r="B889" s="1">
        <v>9</v>
      </c>
      <c r="C889" s="21">
        <v>9</v>
      </c>
      <c r="D889" s="31" t="s">
        <v>18</v>
      </c>
      <c r="E889" s="100" t="s">
        <v>7941</v>
      </c>
      <c r="F889" s="100" t="s">
        <v>7936</v>
      </c>
      <c r="G889" s="100" t="s">
        <v>7942</v>
      </c>
      <c r="H889" s="222" t="s">
        <v>7938</v>
      </c>
      <c r="I889" s="223"/>
      <c r="J889" s="224"/>
      <c r="K889" s="100" t="s">
        <v>7939</v>
      </c>
      <c r="L889" s="101" t="s">
        <v>7943</v>
      </c>
    </row>
    <row r="890" spans="1:12" ht="36">
      <c r="A890" s="1">
        <v>9</v>
      </c>
      <c r="B890" s="1">
        <v>9</v>
      </c>
      <c r="C890" s="21">
        <v>10</v>
      </c>
      <c r="D890" s="31" t="s">
        <v>18</v>
      </c>
      <c r="E890" s="95" t="s">
        <v>7944</v>
      </c>
      <c r="F890" s="100" t="s">
        <v>7936</v>
      </c>
      <c r="G890" s="100" t="s">
        <v>7945</v>
      </c>
      <c r="H890" s="222" t="s">
        <v>7938</v>
      </c>
      <c r="I890" s="223"/>
      <c r="J890" s="224"/>
      <c r="K890" s="100" t="s">
        <v>7939</v>
      </c>
      <c r="L890" s="101" t="s">
        <v>7943</v>
      </c>
    </row>
    <row r="891" spans="1:12" ht="36">
      <c r="A891" s="1">
        <v>9</v>
      </c>
      <c r="B891" s="1">
        <v>9</v>
      </c>
      <c r="C891" s="21">
        <v>11</v>
      </c>
      <c r="D891" s="31" t="s">
        <v>18</v>
      </c>
      <c r="E891" s="100" t="s">
        <v>7946</v>
      </c>
      <c r="F891" s="100" t="s">
        <v>7936</v>
      </c>
      <c r="G891" s="100" t="s">
        <v>7947</v>
      </c>
      <c r="H891" s="222" t="s">
        <v>7938</v>
      </c>
      <c r="I891" s="223"/>
      <c r="J891" s="224"/>
      <c r="K891" s="100" t="s">
        <v>7939</v>
      </c>
      <c r="L891" s="101" t="s">
        <v>7948</v>
      </c>
    </row>
    <row r="892" spans="1:12" ht="36">
      <c r="A892" s="1">
        <v>9</v>
      </c>
      <c r="B892" s="1">
        <v>9</v>
      </c>
      <c r="C892" s="21">
        <v>12</v>
      </c>
      <c r="D892" s="31" t="s">
        <v>18</v>
      </c>
      <c r="E892" s="100" t="s">
        <v>7949</v>
      </c>
      <c r="F892" s="100" t="s">
        <v>7936</v>
      </c>
      <c r="G892" s="100" t="s">
        <v>7947</v>
      </c>
      <c r="H892" s="222" t="s">
        <v>7950</v>
      </c>
      <c r="I892" s="223"/>
      <c r="J892" s="224"/>
      <c r="K892" s="100" t="s">
        <v>7939</v>
      </c>
      <c r="L892" s="101" t="s">
        <v>7951</v>
      </c>
    </row>
    <row r="893" spans="1:12" ht="36">
      <c r="A893" s="1">
        <v>9</v>
      </c>
      <c r="B893" s="1">
        <v>9</v>
      </c>
      <c r="C893" s="21">
        <v>13</v>
      </c>
      <c r="D893" s="31" t="s">
        <v>18</v>
      </c>
      <c r="E893" s="95" t="s">
        <v>7952</v>
      </c>
      <c r="F893" s="225" t="s">
        <v>7936</v>
      </c>
      <c r="G893" s="225" t="s">
        <v>1576</v>
      </c>
      <c r="H893" s="226" t="s">
        <v>7953</v>
      </c>
      <c r="I893" s="227"/>
      <c r="J893" s="228" t="s">
        <v>7954</v>
      </c>
      <c r="K893" s="100" t="s">
        <v>7939</v>
      </c>
      <c r="L893" s="229" t="s">
        <v>7955</v>
      </c>
    </row>
    <row r="894" spans="1:12" ht="48">
      <c r="A894" s="1">
        <v>9</v>
      </c>
      <c r="B894" s="1">
        <v>9</v>
      </c>
      <c r="C894" s="21">
        <v>14</v>
      </c>
      <c r="D894" s="31" t="s">
        <v>18</v>
      </c>
      <c r="E894" s="165" t="s">
        <v>7956</v>
      </c>
      <c r="F894" s="165" t="s">
        <v>7957</v>
      </c>
      <c r="G894" s="165" t="s">
        <v>7958</v>
      </c>
      <c r="H894" s="89" t="s">
        <v>7959</v>
      </c>
      <c r="I894" s="116"/>
      <c r="J894" s="230" t="s">
        <v>7960</v>
      </c>
      <c r="K894" s="165" t="s">
        <v>7961</v>
      </c>
      <c r="L894" s="213" t="s">
        <v>7962</v>
      </c>
    </row>
    <row r="895" spans="1:12" ht="48">
      <c r="A895" s="1">
        <v>9</v>
      </c>
      <c r="B895" s="1">
        <v>9</v>
      </c>
      <c r="C895" s="21">
        <v>15</v>
      </c>
      <c r="D895" s="31" t="s">
        <v>18</v>
      </c>
      <c r="E895" s="165" t="s">
        <v>7956</v>
      </c>
      <c r="F895" s="165" t="s">
        <v>7957</v>
      </c>
      <c r="G895" s="165" t="s">
        <v>7963</v>
      </c>
      <c r="H895" s="89" t="s">
        <v>7964</v>
      </c>
      <c r="I895" s="116"/>
      <c r="J895" s="212"/>
      <c r="K895" s="165" t="s">
        <v>7961</v>
      </c>
      <c r="L895" s="213" t="s">
        <v>7965</v>
      </c>
    </row>
    <row r="896" spans="1:12" ht="48">
      <c r="A896" s="1">
        <v>9</v>
      </c>
      <c r="B896" s="1">
        <v>9</v>
      </c>
      <c r="C896" s="21">
        <v>16</v>
      </c>
      <c r="D896" s="31" t="s">
        <v>18</v>
      </c>
      <c r="E896" s="165" t="s">
        <v>7966</v>
      </c>
      <c r="F896" s="165" t="s">
        <v>7957</v>
      </c>
      <c r="G896" s="165" t="s">
        <v>7967</v>
      </c>
      <c r="H896" s="89" t="s">
        <v>728</v>
      </c>
      <c r="I896" s="116"/>
      <c r="J896" s="212"/>
      <c r="K896" s="165" t="s">
        <v>7961</v>
      </c>
      <c r="L896" s="213" t="s">
        <v>7968</v>
      </c>
    </row>
    <row r="897" spans="1:12" ht="48">
      <c r="A897" s="1">
        <v>9</v>
      </c>
      <c r="B897" s="1">
        <v>9</v>
      </c>
      <c r="C897" s="21">
        <v>17</v>
      </c>
      <c r="D897" s="31" t="s">
        <v>18</v>
      </c>
      <c r="E897" s="165" t="s">
        <v>7969</v>
      </c>
      <c r="F897" s="165" t="s">
        <v>7957</v>
      </c>
      <c r="G897" s="165" t="s">
        <v>7970</v>
      </c>
      <c r="H897" s="89" t="s">
        <v>728</v>
      </c>
      <c r="I897" s="116"/>
      <c r="J897" s="212"/>
      <c r="K897" s="165" t="s">
        <v>7961</v>
      </c>
      <c r="L897" s="213" t="s">
        <v>7971</v>
      </c>
    </row>
    <row r="898" spans="1:12" ht="36">
      <c r="A898" s="1">
        <v>9</v>
      </c>
      <c r="B898" s="1">
        <v>9</v>
      </c>
      <c r="C898" s="21">
        <v>18</v>
      </c>
      <c r="D898" s="31" t="s">
        <v>18</v>
      </c>
      <c r="E898" s="165" t="s">
        <v>5088</v>
      </c>
      <c r="F898" s="165" t="s">
        <v>7972</v>
      </c>
      <c r="G898" s="165" t="s">
        <v>7973</v>
      </c>
      <c r="H898" s="89" t="s">
        <v>7974</v>
      </c>
      <c r="I898" s="116"/>
      <c r="J898" s="212"/>
      <c r="K898" s="165" t="s">
        <v>7973</v>
      </c>
      <c r="L898" s="213" t="s">
        <v>7975</v>
      </c>
    </row>
    <row r="899" spans="1:12" ht="24">
      <c r="A899" s="1">
        <v>9</v>
      </c>
      <c r="B899" s="1">
        <v>9</v>
      </c>
      <c r="C899" s="21">
        <v>19</v>
      </c>
      <c r="D899" s="31" t="s">
        <v>18</v>
      </c>
      <c r="E899" s="165" t="s">
        <v>7976</v>
      </c>
      <c r="F899" s="165" t="s">
        <v>7973</v>
      </c>
      <c r="G899" s="165" t="s">
        <v>7973</v>
      </c>
      <c r="H899" s="89">
        <v>46171</v>
      </c>
      <c r="I899" s="116"/>
      <c r="J899" s="212"/>
      <c r="K899" s="165" t="s">
        <v>7973</v>
      </c>
      <c r="L899" s="213" t="s">
        <v>7977</v>
      </c>
    </row>
    <row r="900" spans="1:12" ht="24">
      <c r="A900" s="1">
        <v>9</v>
      </c>
      <c r="B900" s="1">
        <v>9</v>
      </c>
      <c r="C900" s="21">
        <v>20</v>
      </c>
      <c r="D900" s="31" t="s">
        <v>18</v>
      </c>
      <c r="E900" s="165" t="s">
        <v>7976</v>
      </c>
      <c r="F900" s="165" t="s">
        <v>7973</v>
      </c>
      <c r="G900" s="165" t="s">
        <v>7973</v>
      </c>
      <c r="H900" s="89" t="s">
        <v>81</v>
      </c>
      <c r="I900" s="116"/>
      <c r="J900" s="212"/>
      <c r="K900" s="165" t="s">
        <v>7973</v>
      </c>
      <c r="L900" s="213" t="s">
        <v>7978</v>
      </c>
    </row>
    <row r="901" spans="1:12" ht="36">
      <c r="A901" s="1">
        <v>9</v>
      </c>
      <c r="B901" s="1">
        <v>9</v>
      </c>
      <c r="C901" s="21">
        <v>21</v>
      </c>
      <c r="D901" s="31" t="s">
        <v>18</v>
      </c>
      <c r="E901" s="165" t="s">
        <v>7979</v>
      </c>
      <c r="F901" s="165" t="s">
        <v>7980</v>
      </c>
      <c r="G901" s="165" t="s">
        <v>7981</v>
      </c>
      <c r="H901" s="89" t="s">
        <v>5114</v>
      </c>
      <c r="I901" s="116" t="s">
        <v>7982</v>
      </c>
      <c r="J901" s="212"/>
      <c r="K901" s="165" t="s">
        <v>7983</v>
      </c>
      <c r="L901" s="213" t="s">
        <v>7984</v>
      </c>
    </row>
    <row r="902" spans="1:12" ht="36">
      <c r="A902" s="1">
        <v>9</v>
      </c>
      <c r="B902" s="1">
        <v>9</v>
      </c>
      <c r="C902" s="21">
        <v>22</v>
      </c>
      <c r="D902" s="31" t="s">
        <v>18</v>
      </c>
      <c r="E902" s="165" t="s">
        <v>7985</v>
      </c>
      <c r="F902" s="165" t="s">
        <v>7980</v>
      </c>
      <c r="G902" s="165" t="s">
        <v>7986</v>
      </c>
      <c r="H902" s="89" t="s">
        <v>7987</v>
      </c>
      <c r="I902" s="116"/>
      <c r="J902" s="212"/>
      <c r="K902" s="165" t="s">
        <v>7983</v>
      </c>
      <c r="L902" s="213" t="s">
        <v>7988</v>
      </c>
    </row>
    <row r="903" spans="1:12" ht="60">
      <c r="A903" s="1">
        <v>9</v>
      </c>
      <c r="B903" s="1">
        <v>9</v>
      </c>
      <c r="C903" s="21">
        <v>23</v>
      </c>
      <c r="D903" s="31" t="s">
        <v>18</v>
      </c>
      <c r="E903" s="77" t="s">
        <v>7989</v>
      </c>
      <c r="F903" s="77" t="s">
        <v>7990</v>
      </c>
      <c r="G903" s="77" t="s">
        <v>7991</v>
      </c>
      <c r="H903" s="78" t="s">
        <v>7992</v>
      </c>
      <c r="I903" s="79"/>
      <c r="J903" s="80"/>
      <c r="K903" s="77" t="s">
        <v>7993</v>
      </c>
      <c r="L903" s="81" t="s">
        <v>7994</v>
      </c>
    </row>
    <row r="904" spans="1:12" ht="60">
      <c r="A904" s="1">
        <v>9</v>
      </c>
      <c r="B904" s="1">
        <v>9</v>
      </c>
      <c r="C904" s="21">
        <v>24</v>
      </c>
      <c r="D904" s="31" t="s">
        <v>18</v>
      </c>
      <c r="E904" s="77" t="s">
        <v>7995</v>
      </c>
      <c r="F904" s="77" t="s">
        <v>7990</v>
      </c>
      <c r="G904" s="77" t="s">
        <v>7996</v>
      </c>
      <c r="H904" s="78" t="s">
        <v>7992</v>
      </c>
      <c r="I904" s="79" t="s">
        <v>7997</v>
      </c>
      <c r="J904" s="80"/>
      <c r="K904" s="77" t="s">
        <v>7993</v>
      </c>
      <c r="L904" s="81" t="s">
        <v>7998</v>
      </c>
    </row>
    <row r="905" spans="1:12" ht="60">
      <c r="A905" s="1">
        <v>9</v>
      </c>
      <c r="B905" s="1">
        <v>9</v>
      </c>
      <c r="C905" s="21">
        <v>25</v>
      </c>
      <c r="D905" s="31" t="s">
        <v>18</v>
      </c>
      <c r="E905" s="77" t="s">
        <v>7999</v>
      </c>
      <c r="F905" s="77" t="s">
        <v>7990</v>
      </c>
      <c r="G905" s="77" t="s">
        <v>8000</v>
      </c>
      <c r="H905" s="78" t="s">
        <v>8001</v>
      </c>
      <c r="I905" s="79"/>
      <c r="J905" s="80"/>
      <c r="K905" s="77" t="s">
        <v>7993</v>
      </c>
      <c r="L905" s="81" t="s">
        <v>8002</v>
      </c>
    </row>
    <row r="906" spans="1:12" ht="60">
      <c r="A906" s="1">
        <v>9</v>
      </c>
      <c r="B906" s="1">
        <v>9</v>
      </c>
      <c r="C906" s="21">
        <v>26</v>
      </c>
      <c r="D906" s="31" t="s">
        <v>18</v>
      </c>
      <c r="E906" s="77" t="s">
        <v>8003</v>
      </c>
      <c r="F906" s="77" t="s">
        <v>7990</v>
      </c>
      <c r="G906" s="77" t="s">
        <v>8004</v>
      </c>
      <c r="H906" s="90" t="s">
        <v>2206</v>
      </c>
      <c r="I906" s="231"/>
      <c r="J906" s="230" t="s">
        <v>8005</v>
      </c>
      <c r="K906" s="214" t="s">
        <v>7993</v>
      </c>
      <c r="L906" s="81" t="s">
        <v>8006</v>
      </c>
    </row>
    <row r="907" spans="1:12" ht="36">
      <c r="A907" s="1">
        <v>9</v>
      </c>
      <c r="B907" s="1">
        <v>9</v>
      </c>
      <c r="C907" s="21">
        <v>27</v>
      </c>
      <c r="D907" s="31" t="s">
        <v>18</v>
      </c>
      <c r="E907" s="165" t="s">
        <v>8007</v>
      </c>
      <c r="F907" s="165" t="s">
        <v>8008</v>
      </c>
      <c r="G907" s="165" t="s">
        <v>8009</v>
      </c>
      <c r="H907" s="89" t="s">
        <v>1211</v>
      </c>
      <c r="I907" s="116"/>
      <c r="J907" s="212"/>
      <c r="K907" s="165" t="s">
        <v>8010</v>
      </c>
      <c r="L907" s="213" t="s">
        <v>8011</v>
      </c>
    </row>
    <row r="908" spans="1:12" ht="36">
      <c r="A908" s="1">
        <v>9</v>
      </c>
      <c r="B908" s="1">
        <v>9</v>
      </c>
      <c r="C908" s="21">
        <v>28</v>
      </c>
      <c r="D908" s="31" t="s">
        <v>18</v>
      </c>
      <c r="E908" s="165" t="s">
        <v>8012</v>
      </c>
      <c r="F908" s="165" t="s">
        <v>8008</v>
      </c>
      <c r="G908" s="165" t="s">
        <v>8009</v>
      </c>
      <c r="H908" s="89" t="s">
        <v>1211</v>
      </c>
      <c r="I908" s="116"/>
      <c r="J908" s="212"/>
      <c r="K908" s="165" t="s">
        <v>8010</v>
      </c>
      <c r="L908" s="213" t="s">
        <v>8013</v>
      </c>
    </row>
    <row r="909" spans="1:12" ht="36">
      <c r="A909" s="1">
        <v>9</v>
      </c>
      <c r="B909" s="1">
        <v>9</v>
      </c>
      <c r="C909" s="21">
        <v>29</v>
      </c>
      <c r="D909" s="31" t="s">
        <v>18</v>
      </c>
      <c r="E909" s="232" t="s">
        <v>8014</v>
      </c>
      <c r="F909" s="232" t="s">
        <v>8015</v>
      </c>
      <c r="G909" s="232" t="s">
        <v>8016</v>
      </c>
      <c r="H909" s="233" t="s">
        <v>385</v>
      </c>
      <c r="I909" s="234"/>
      <c r="J909" s="235"/>
      <c r="K909" s="232" t="s">
        <v>8017</v>
      </c>
      <c r="L909" s="236" t="s">
        <v>8018</v>
      </c>
    </row>
    <row r="910" spans="1:12" ht="24">
      <c r="A910" s="1">
        <v>9</v>
      </c>
      <c r="B910" s="1">
        <v>9</v>
      </c>
      <c r="C910" s="21">
        <v>30</v>
      </c>
      <c r="D910" s="31" t="s">
        <v>18</v>
      </c>
      <c r="E910" s="232" t="s">
        <v>8019</v>
      </c>
      <c r="F910" s="232" t="s">
        <v>8015</v>
      </c>
      <c r="G910" s="232" t="s">
        <v>8016</v>
      </c>
      <c r="H910" s="233" t="s">
        <v>8020</v>
      </c>
      <c r="I910" s="234"/>
      <c r="J910" s="235"/>
      <c r="K910" s="232" t="s">
        <v>8017</v>
      </c>
      <c r="L910" s="236" t="s">
        <v>8021</v>
      </c>
    </row>
    <row r="911" spans="1:12" ht="48">
      <c r="A911" s="1">
        <v>9</v>
      </c>
      <c r="B911" s="1">
        <v>9</v>
      </c>
      <c r="C911" s="21">
        <v>31</v>
      </c>
      <c r="D911" s="31" t="s">
        <v>18</v>
      </c>
      <c r="E911" s="232" t="s">
        <v>8022</v>
      </c>
      <c r="F911" s="232" t="s">
        <v>8015</v>
      </c>
      <c r="G911" s="232" t="s">
        <v>8023</v>
      </c>
      <c r="H911" s="233" t="s">
        <v>385</v>
      </c>
      <c r="I911" s="234"/>
      <c r="J911" s="235"/>
      <c r="K911" s="232" t="s">
        <v>8024</v>
      </c>
      <c r="L911" s="236" t="s">
        <v>8025</v>
      </c>
    </row>
    <row r="912" spans="1:12" ht="24">
      <c r="A912" s="1">
        <v>9</v>
      </c>
      <c r="B912" s="1">
        <v>9</v>
      </c>
      <c r="C912" s="21">
        <v>32</v>
      </c>
      <c r="D912" s="31" t="s">
        <v>18</v>
      </c>
      <c r="E912" s="232" t="s">
        <v>8026</v>
      </c>
      <c r="F912" s="232" t="s">
        <v>8015</v>
      </c>
      <c r="G912" s="232" t="s">
        <v>8027</v>
      </c>
      <c r="H912" s="233" t="s">
        <v>385</v>
      </c>
      <c r="I912" s="234"/>
      <c r="J912" s="235"/>
      <c r="K912" s="232" t="s">
        <v>8024</v>
      </c>
      <c r="L912" s="236" t="s">
        <v>8028</v>
      </c>
    </row>
    <row r="913" spans="1:12" ht="24">
      <c r="A913" s="1">
        <v>9</v>
      </c>
      <c r="B913" s="1">
        <v>9</v>
      </c>
      <c r="C913" s="21">
        <v>33</v>
      </c>
      <c r="D913" s="31" t="s">
        <v>18</v>
      </c>
      <c r="E913" s="232" t="s">
        <v>8029</v>
      </c>
      <c r="F913" s="232" t="s">
        <v>8015</v>
      </c>
      <c r="G913" s="232" t="s">
        <v>8030</v>
      </c>
      <c r="H913" s="233" t="s">
        <v>8031</v>
      </c>
      <c r="I913" s="234"/>
      <c r="J913" s="235"/>
      <c r="K913" s="232" t="s">
        <v>8024</v>
      </c>
      <c r="L913" s="236" t="s">
        <v>8032</v>
      </c>
    </row>
    <row r="914" spans="1:12" ht="60">
      <c r="A914" s="1">
        <v>9</v>
      </c>
      <c r="B914" s="1">
        <v>9</v>
      </c>
      <c r="C914" s="21">
        <v>34</v>
      </c>
      <c r="D914" s="31" t="s">
        <v>18</v>
      </c>
      <c r="E914" s="165" t="s">
        <v>8033</v>
      </c>
      <c r="F914" s="165" t="s">
        <v>8034</v>
      </c>
      <c r="G914" s="165" t="s">
        <v>8035</v>
      </c>
      <c r="H914" s="89" t="s">
        <v>8281</v>
      </c>
      <c r="I914" s="116"/>
      <c r="J914" s="212"/>
      <c r="K914" s="237" t="s">
        <v>8765</v>
      </c>
      <c r="L914" s="213" t="s">
        <v>8036</v>
      </c>
    </row>
    <row r="915" spans="1:12" ht="60">
      <c r="A915" s="1">
        <v>9</v>
      </c>
      <c r="B915" s="1">
        <v>9</v>
      </c>
      <c r="C915" s="21">
        <v>35</v>
      </c>
      <c r="D915" s="31" t="s">
        <v>18</v>
      </c>
      <c r="E915" s="165" t="s">
        <v>8037</v>
      </c>
      <c r="F915" s="165" t="s">
        <v>8034</v>
      </c>
      <c r="G915" s="165" t="s">
        <v>8038</v>
      </c>
      <c r="H915" s="89" t="s">
        <v>8039</v>
      </c>
      <c r="I915" s="116"/>
      <c r="J915" s="212"/>
      <c r="K915" s="237" t="s">
        <v>8765</v>
      </c>
      <c r="L915" s="213" t="s">
        <v>8040</v>
      </c>
    </row>
    <row r="916" spans="1:12" ht="60">
      <c r="A916" s="1">
        <v>9</v>
      </c>
      <c r="B916" s="1">
        <v>9</v>
      </c>
      <c r="C916" s="21">
        <v>36</v>
      </c>
      <c r="D916" s="31" t="s">
        <v>18</v>
      </c>
      <c r="E916" s="165" t="s">
        <v>8041</v>
      </c>
      <c r="F916" s="165" t="s">
        <v>8042</v>
      </c>
      <c r="G916" s="165" t="s">
        <v>8043</v>
      </c>
      <c r="H916" s="89" t="s">
        <v>8044</v>
      </c>
      <c r="I916" s="116"/>
      <c r="J916" s="82" t="s">
        <v>8280</v>
      </c>
      <c r="K916" s="237" t="s">
        <v>8765</v>
      </c>
      <c r="L916" s="213" t="s">
        <v>8045</v>
      </c>
    </row>
    <row r="917" spans="1:12" ht="36">
      <c r="A917" s="1">
        <v>9</v>
      </c>
      <c r="B917" s="1">
        <v>9</v>
      </c>
      <c r="C917" s="21">
        <v>37</v>
      </c>
      <c r="D917" s="31" t="s">
        <v>18</v>
      </c>
      <c r="E917" s="232" t="s">
        <v>8046</v>
      </c>
      <c r="F917" s="232" t="s">
        <v>8047</v>
      </c>
      <c r="G917" s="232" t="s">
        <v>8048</v>
      </c>
      <c r="H917" s="233" t="s">
        <v>8049</v>
      </c>
      <c r="I917" s="234"/>
      <c r="J917" s="235"/>
      <c r="K917" s="232" t="s">
        <v>8050</v>
      </c>
      <c r="L917" s="236" t="s">
        <v>8051</v>
      </c>
    </row>
    <row r="918" spans="1:12" ht="24">
      <c r="A918" s="1">
        <v>9</v>
      </c>
      <c r="B918" s="1">
        <v>9</v>
      </c>
      <c r="C918" s="21">
        <v>38</v>
      </c>
      <c r="D918" s="31" t="s">
        <v>18</v>
      </c>
      <c r="E918" s="232" t="s">
        <v>8052</v>
      </c>
      <c r="F918" s="232" t="s">
        <v>8047</v>
      </c>
      <c r="G918" s="232" t="s">
        <v>8053</v>
      </c>
      <c r="H918" s="233" t="s">
        <v>8054</v>
      </c>
      <c r="I918" s="234"/>
      <c r="J918" s="235"/>
      <c r="K918" s="232" t="s">
        <v>8050</v>
      </c>
      <c r="L918" s="236" t="s">
        <v>8055</v>
      </c>
    </row>
    <row r="919" spans="1:12" ht="24">
      <c r="A919" s="1">
        <v>9</v>
      </c>
      <c r="B919" s="1">
        <v>9</v>
      </c>
      <c r="C919" s="21">
        <v>39</v>
      </c>
      <c r="D919" s="31" t="s">
        <v>18</v>
      </c>
      <c r="E919" s="165" t="s">
        <v>8056</v>
      </c>
      <c r="F919" s="165" t="s">
        <v>8057</v>
      </c>
      <c r="G919" s="165" t="s">
        <v>8058</v>
      </c>
      <c r="H919" s="89" t="s">
        <v>81</v>
      </c>
      <c r="I919" s="116"/>
      <c r="J919" s="212"/>
      <c r="K919" s="165" t="s">
        <v>8059</v>
      </c>
      <c r="L919" s="213" t="s">
        <v>8060</v>
      </c>
    </row>
    <row r="920" spans="1:12" ht="24">
      <c r="A920" s="1">
        <v>9</v>
      </c>
      <c r="B920" s="1">
        <v>9</v>
      </c>
      <c r="C920" s="21">
        <v>40</v>
      </c>
      <c r="D920" s="31" t="s">
        <v>18</v>
      </c>
      <c r="E920" s="165" t="s">
        <v>8061</v>
      </c>
      <c r="F920" s="165" t="s">
        <v>8057</v>
      </c>
      <c r="G920" s="165" t="s">
        <v>8058</v>
      </c>
      <c r="H920" s="89" t="s">
        <v>81</v>
      </c>
      <c r="I920" s="116"/>
      <c r="J920" s="212"/>
      <c r="K920" s="165" t="s">
        <v>8059</v>
      </c>
      <c r="L920" s="213" t="s">
        <v>8062</v>
      </c>
    </row>
    <row r="921" spans="1:12" ht="24">
      <c r="A921" s="1">
        <v>9</v>
      </c>
      <c r="B921" s="1">
        <v>9</v>
      </c>
      <c r="C921" s="21">
        <v>41</v>
      </c>
      <c r="D921" s="31" t="s">
        <v>18</v>
      </c>
      <c r="E921" s="165" t="s">
        <v>8063</v>
      </c>
      <c r="F921" s="165" t="s">
        <v>8057</v>
      </c>
      <c r="G921" s="165" t="s">
        <v>8064</v>
      </c>
      <c r="H921" s="89" t="s">
        <v>81</v>
      </c>
      <c r="I921" s="116"/>
      <c r="J921" s="212"/>
      <c r="K921" s="165" t="s">
        <v>8059</v>
      </c>
      <c r="L921" s="213" t="s">
        <v>8065</v>
      </c>
    </row>
    <row r="922" spans="1:12" ht="24">
      <c r="A922" s="1">
        <v>9</v>
      </c>
      <c r="B922" s="1">
        <v>9</v>
      </c>
      <c r="C922" s="21">
        <v>42</v>
      </c>
      <c r="D922" s="31" t="s">
        <v>18</v>
      </c>
      <c r="E922" s="165" t="s">
        <v>8066</v>
      </c>
      <c r="F922" s="165" t="s">
        <v>8057</v>
      </c>
      <c r="G922" s="165" t="s">
        <v>8067</v>
      </c>
      <c r="H922" s="89" t="s">
        <v>8068</v>
      </c>
      <c r="I922" s="116"/>
      <c r="J922" s="212"/>
      <c r="K922" s="165" t="s">
        <v>8059</v>
      </c>
      <c r="L922" s="213" t="s">
        <v>8069</v>
      </c>
    </row>
    <row r="923" spans="1:12" ht="24">
      <c r="A923" s="1">
        <v>9</v>
      </c>
      <c r="B923" s="1">
        <v>9</v>
      </c>
      <c r="C923" s="21">
        <v>43</v>
      </c>
      <c r="D923" s="31" t="s">
        <v>18</v>
      </c>
      <c r="E923" s="165" t="s">
        <v>8070</v>
      </c>
      <c r="F923" s="165" t="s">
        <v>8071</v>
      </c>
      <c r="G923" s="165"/>
      <c r="H923" s="89">
        <v>46171</v>
      </c>
      <c r="I923" s="116"/>
      <c r="J923" s="212"/>
      <c r="K923" s="165" t="s">
        <v>8072</v>
      </c>
      <c r="L923" s="213" t="s">
        <v>8073</v>
      </c>
    </row>
    <row r="924" spans="1:12" ht="36">
      <c r="A924" s="1">
        <v>9</v>
      </c>
      <c r="B924" s="1">
        <v>9</v>
      </c>
      <c r="C924" s="21">
        <v>44</v>
      </c>
      <c r="D924" s="31" t="s">
        <v>18</v>
      </c>
      <c r="E924" s="165" t="s">
        <v>8074</v>
      </c>
      <c r="F924" s="165" t="s">
        <v>8075</v>
      </c>
      <c r="G924" s="165" t="s">
        <v>8076</v>
      </c>
      <c r="H924" s="89" t="s">
        <v>8077</v>
      </c>
      <c r="I924" s="116"/>
      <c r="J924" s="82" t="s">
        <v>8279</v>
      </c>
      <c r="K924" s="165" t="s">
        <v>8078</v>
      </c>
      <c r="L924" s="213" t="s">
        <v>8079</v>
      </c>
    </row>
    <row r="925" spans="1:12" ht="36">
      <c r="A925" s="1">
        <v>9</v>
      </c>
      <c r="B925" s="1">
        <v>9</v>
      </c>
      <c r="C925" s="21">
        <v>45</v>
      </c>
      <c r="D925" s="31" t="s">
        <v>18</v>
      </c>
      <c r="E925" s="165" t="s">
        <v>4647</v>
      </c>
      <c r="F925" s="165" t="s">
        <v>8075</v>
      </c>
      <c r="G925" s="165" t="s">
        <v>8076</v>
      </c>
      <c r="H925" s="89" t="s">
        <v>432</v>
      </c>
      <c r="I925" s="116"/>
      <c r="J925" s="82" t="s">
        <v>8278</v>
      </c>
      <c r="K925" s="165" t="s">
        <v>8078</v>
      </c>
      <c r="L925" s="213" t="s">
        <v>8080</v>
      </c>
    </row>
    <row r="926" spans="1:12" ht="24">
      <c r="A926" s="1">
        <v>9</v>
      </c>
      <c r="B926" s="1">
        <v>9</v>
      </c>
      <c r="C926" s="21">
        <v>46</v>
      </c>
      <c r="D926" s="31" t="s">
        <v>18</v>
      </c>
      <c r="E926" s="165" t="s">
        <v>8081</v>
      </c>
      <c r="F926" s="165" t="s">
        <v>8075</v>
      </c>
      <c r="G926" s="165" t="s">
        <v>8076</v>
      </c>
      <c r="H926" s="89" t="s">
        <v>8082</v>
      </c>
      <c r="I926" s="116"/>
      <c r="J926" s="238"/>
      <c r="K926" s="165" t="s">
        <v>8078</v>
      </c>
      <c r="L926" s="213" t="s">
        <v>8079</v>
      </c>
    </row>
    <row r="927" spans="1:12" ht="24">
      <c r="A927" s="1">
        <v>9</v>
      </c>
      <c r="B927" s="1">
        <v>9</v>
      </c>
      <c r="C927" s="21">
        <v>47</v>
      </c>
      <c r="D927" s="31" t="s">
        <v>18</v>
      </c>
      <c r="E927" s="165" t="s">
        <v>8083</v>
      </c>
      <c r="F927" s="165" t="s">
        <v>8075</v>
      </c>
      <c r="G927" s="165" t="s">
        <v>8076</v>
      </c>
      <c r="H927" s="89" t="s">
        <v>8084</v>
      </c>
      <c r="I927" s="116"/>
      <c r="J927" s="212"/>
      <c r="K927" s="165" t="s">
        <v>8078</v>
      </c>
      <c r="L927" s="213" t="s">
        <v>8085</v>
      </c>
    </row>
    <row r="928" spans="1:12" ht="36">
      <c r="A928" s="1">
        <v>9</v>
      </c>
      <c r="B928" s="1">
        <v>9</v>
      </c>
      <c r="C928" s="21">
        <v>48</v>
      </c>
      <c r="D928" s="31" t="s">
        <v>18</v>
      </c>
      <c r="E928" s="165" t="s">
        <v>8086</v>
      </c>
      <c r="F928" s="165" t="s">
        <v>8075</v>
      </c>
      <c r="G928" s="165" t="s">
        <v>8076</v>
      </c>
      <c r="H928" s="89" t="s">
        <v>81</v>
      </c>
      <c r="I928" s="116"/>
      <c r="J928" s="82" t="s">
        <v>8277</v>
      </c>
      <c r="K928" s="165" t="s">
        <v>8078</v>
      </c>
      <c r="L928" s="213" t="s">
        <v>8087</v>
      </c>
    </row>
    <row r="929" spans="1:12" ht="24">
      <c r="A929" s="1">
        <v>9</v>
      </c>
      <c r="B929" s="1">
        <v>9</v>
      </c>
      <c r="C929" s="21">
        <v>49</v>
      </c>
      <c r="D929" s="31" t="s">
        <v>18</v>
      </c>
      <c r="E929" s="165" t="s">
        <v>8088</v>
      </c>
      <c r="F929" s="165" t="s">
        <v>8089</v>
      </c>
      <c r="G929" s="165" t="s">
        <v>8076</v>
      </c>
      <c r="H929" s="89" t="s">
        <v>81</v>
      </c>
      <c r="I929" s="116"/>
      <c r="J929" s="212"/>
      <c r="K929" s="165" t="s">
        <v>8090</v>
      </c>
      <c r="L929" s="213" t="s">
        <v>8091</v>
      </c>
    </row>
    <row r="930" spans="1:12" ht="24">
      <c r="A930" s="1">
        <v>9</v>
      </c>
      <c r="B930" s="1">
        <v>9</v>
      </c>
      <c r="C930" s="21">
        <v>50</v>
      </c>
      <c r="D930" s="31" t="s">
        <v>18</v>
      </c>
      <c r="E930" s="165" t="s">
        <v>8092</v>
      </c>
      <c r="F930" s="165" t="s">
        <v>8075</v>
      </c>
      <c r="G930" s="165" t="s">
        <v>8076</v>
      </c>
      <c r="H930" s="89" t="s">
        <v>8093</v>
      </c>
      <c r="I930" s="116"/>
      <c r="J930" s="212"/>
      <c r="K930" s="165" t="s">
        <v>8078</v>
      </c>
      <c r="L930" s="213" t="s">
        <v>8094</v>
      </c>
    </row>
    <row r="931" spans="1:12" ht="48">
      <c r="A931" s="1">
        <v>9</v>
      </c>
      <c r="B931" s="1">
        <v>9</v>
      </c>
      <c r="C931" s="21">
        <v>51</v>
      </c>
      <c r="D931" s="31" t="s">
        <v>18</v>
      </c>
      <c r="E931" s="165" t="s">
        <v>8095</v>
      </c>
      <c r="F931" s="165" t="s">
        <v>8096</v>
      </c>
      <c r="G931" s="165"/>
      <c r="H931" s="89">
        <v>46173</v>
      </c>
      <c r="I931" s="116"/>
      <c r="J931" s="212"/>
      <c r="K931" s="165" t="s">
        <v>8097</v>
      </c>
      <c r="L931" s="213" t="s">
        <v>8098</v>
      </c>
    </row>
    <row r="932" spans="1:12" ht="48">
      <c r="A932" s="1">
        <v>9</v>
      </c>
      <c r="B932" s="1">
        <v>9</v>
      </c>
      <c r="C932" s="21">
        <v>52</v>
      </c>
      <c r="D932" s="31" t="s">
        <v>18</v>
      </c>
      <c r="E932" s="165" t="s">
        <v>8099</v>
      </c>
      <c r="F932" s="165" t="s">
        <v>8096</v>
      </c>
      <c r="G932" s="165" t="s">
        <v>8100</v>
      </c>
      <c r="H932" s="89">
        <v>46175</v>
      </c>
      <c r="I932" s="116" t="s">
        <v>8101</v>
      </c>
      <c r="J932" s="212"/>
      <c r="K932" s="165" t="s">
        <v>8097</v>
      </c>
      <c r="L932" s="213" t="s">
        <v>8102</v>
      </c>
    </row>
    <row r="933" spans="1:12" ht="48">
      <c r="A933" s="1">
        <v>9</v>
      </c>
      <c r="B933" s="1">
        <v>9</v>
      </c>
      <c r="C933" s="21">
        <v>53</v>
      </c>
      <c r="D933" s="31" t="s">
        <v>18</v>
      </c>
      <c r="E933" s="121" t="s">
        <v>8103</v>
      </c>
      <c r="F933" s="165" t="s">
        <v>8096</v>
      </c>
      <c r="G933" s="165" t="s">
        <v>8104</v>
      </c>
      <c r="H933" s="89" t="s">
        <v>1211</v>
      </c>
      <c r="I933" s="116"/>
      <c r="J933" s="212"/>
      <c r="K933" s="165" t="s">
        <v>8105</v>
      </c>
      <c r="L933" s="213" t="s">
        <v>8106</v>
      </c>
    </row>
    <row r="934" spans="1:12" ht="24">
      <c r="A934" s="1">
        <v>9</v>
      </c>
      <c r="B934" s="1">
        <v>9</v>
      </c>
      <c r="C934" s="21">
        <v>54</v>
      </c>
      <c r="D934" s="31" t="s">
        <v>18</v>
      </c>
      <c r="E934" s="165" t="s">
        <v>360</v>
      </c>
      <c r="F934" s="165" t="s">
        <v>8107</v>
      </c>
      <c r="G934" s="165" t="s">
        <v>8108</v>
      </c>
      <c r="H934" s="89" t="s">
        <v>1211</v>
      </c>
      <c r="I934" s="116"/>
      <c r="J934" s="212"/>
      <c r="K934" s="165" t="s">
        <v>8109</v>
      </c>
      <c r="L934" s="213" t="s">
        <v>8110</v>
      </c>
    </row>
    <row r="935" spans="1:12" ht="36">
      <c r="A935" s="1">
        <v>9</v>
      </c>
      <c r="B935" s="1">
        <v>9</v>
      </c>
      <c r="C935" s="21">
        <v>55</v>
      </c>
      <c r="D935" s="31" t="s">
        <v>18</v>
      </c>
      <c r="E935" s="165" t="s">
        <v>8111</v>
      </c>
      <c r="F935" s="165" t="s">
        <v>8107</v>
      </c>
      <c r="G935" s="165" t="s">
        <v>263</v>
      </c>
      <c r="H935" s="89" t="s">
        <v>1211</v>
      </c>
      <c r="I935" s="116"/>
      <c r="J935" s="82" t="s">
        <v>8276</v>
      </c>
      <c r="K935" s="165" t="s">
        <v>8112</v>
      </c>
      <c r="L935" s="213" t="s">
        <v>8113</v>
      </c>
    </row>
    <row r="936" spans="1:12" ht="24">
      <c r="A936" s="1">
        <v>9</v>
      </c>
      <c r="B936" s="1">
        <v>9</v>
      </c>
      <c r="C936" s="21">
        <v>56</v>
      </c>
      <c r="D936" s="31" t="s">
        <v>18</v>
      </c>
      <c r="E936" s="165" t="s">
        <v>8114</v>
      </c>
      <c r="F936" s="165" t="s">
        <v>8107</v>
      </c>
      <c r="G936" s="165" t="s">
        <v>8115</v>
      </c>
      <c r="H936" s="89" t="s">
        <v>1211</v>
      </c>
      <c r="I936" s="116"/>
      <c r="J936" s="212"/>
      <c r="K936" s="165" t="s">
        <v>8112</v>
      </c>
      <c r="L936" s="213" t="s">
        <v>8116</v>
      </c>
    </row>
    <row r="937" spans="1:12" ht="24">
      <c r="A937" s="1">
        <v>9</v>
      </c>
      <c r="B937" s="1">
        <v>9</v>
      </c>
      <c r="C937" s="21">
        <v>57</v>
      </c>
      <c r="D937" s="31" t="s">
        <v>18</v>
      </c>
      <c r="E937" s="165" t="s">
        <v>8117</v>
      </c>
      <c r="F937" s="165" t="s">
        <v>8107</v>
      </c>
      <c r="G937" s="165" t="s">
        <v>8118</v>
      </c>
      <c r="H937" s="89" t="s">
        <v>1211</v>
      </c>
      <c r="I937" s="116"/>
      <c r="J937" s="212"/>
      <c r="K937" s="165" t="s">
        <v>8119</v>
      </c>
      <c r="L937" s="213" t="s">
        <v>8116</v>
      </c>
    </row>
    <row r="938" spans="1:12" ht="24">
      <c r="A938" s="1">
        <v>9</v>
      </c>
      <c r="B938" s="1">
        <v>9</v>
      </c>
      <c r="C938" s="21">
        <v>58</v>
      </c>
      <c r="D938" s="31" t="s">
        <v>18</v>
      </c>
      <c r="E938" s="239" t="s">
        <v>8120</v>
      </c>
      <c r="F938" s="239" t="s">
        <v>8121</v>
      </c>
      <c r="G938" s="239" t="s">
        <v>8122</v>
      </c>
      <c r="H938" s="240" t="s">
        <v>449</v>
      </c>
      <c r="I938" s="241"/>
      <c r="J938" s="242"/>
      <c r="K938" s="239" t="s">
        <v>8123</v>
      </c>
      <c r="L938" s="243" t="s">
        <v>8124</v>
      </c>
    </row>
    <row r="939" spans="1:12" ht="108">
      <c r="A939" s="1">
        <v>9</v>
      </c>
      <c r="B939" s="1">
        <v>9</v>
      </c>
      <c r="C939" s="21">
        <v>59</v>
      </c>
      <c r="D939" s="31" t="s">
        <v>18</v>
      </c>
      <c r="E939" s="239" t="s">
        <v>8125</v>
      </c>
      <c r="F939" s="239" t="s">
        <v>8121</v>
      </c>
      <c r="G939" s="239" t="s">
        <v>8126</v>
      </c>
      <c r="H939" s="240" t="s">
        <v>8127</v>
      </c>
      <c r="I939" s="241"/>
      <c r="J939" s="244" t="s">
        <v>8766</v>
      </c>
      <c r="K939" s="239" t="s">
        <v>8123</v>
      </c>
      <c r="L939" s="243" t="s">
        <v>8128</v>
      </c>
    </row>
    <row r="940" spans="1:12" ht="36">
      <c r="A940" s="1">
        <v>9</v>
      </c>
      <c r="B940" s="1">
        <v>9</v>
      </c>
      <c r="C940" s="21">
        <v>60</v>
      </c>
      <c r="D940" s="31" t="s">
        <v>18</v>
      </c>
      <c r="E940" s="232" t="s">
        <v>8129</v>
      </c>
      <c r="F940" s="232" t="s">
        <v>8130</v>
      </c>
      <c r="G940" s="232" t="s">
        <v>8131</v>
      </c>
      <c r="H940" s="233" t="s">
        <v>1913</v>
      </c>
      <c r="I940" s="234"/>
      <c r="J940" s="82" t="s">
        <v>8274</v>
      </c>
      <c r="K940" s="232" t="s">
        <v>8132</v>
      </c>
      <c r="L940" s="236" t="s">
        <v>8133</v>
      </c>
    </row>
    <row r="941" spans="1:12" ht="48">
      <c r="A941" s="1">
        <v>9</v>
      </c>
      <c r="B941" s="1">
        <v>9</v>
      </c>
      <c r="C941" s="21">
        <v>61</v>
      </c>
      <c r="D941" s="31" t="s">
        <v>18</v>
      </c>
      <c r="E941" s="232" t="s">
        <v>8134</v>
      </c>
      <c r="F941" s="232" t="s">
        <v>8130</v>
      </c>
      <c r="G941" s="232" t="s">
        <v>8131</v>
      </c>
      <c r="H941" s="233" t="s">
        <v>8135</v>
      </c>
      <c r="I941" s="234"/>
      <c r="J941" s="82" t="s">
        <v>8275</v>
      </c>
      <c r="K941" s="232" t="s">
        <v>8132</v>
      </c>
      <c r="L941" s="236" t="s">
        <v>8136</v>
      </c>
    </row>
    <row r="942" spans="1:12" ht="24">
      <c r="A942" s="1">
        <v>9</v>
      </c>
      <c r="B942" s="1">
        <v>9</v>
      </c>
      <c r="C942" s="21">
        <v>62</v>
      </c>
      <c r="D942" s="31" t="s">
        <v>18</v>
      </c>
      <c r="E942" s="232" t="s">
        <v>8137</v>
      </c>
      <c r="F942" s="232" t="s">
        <v>8138</v>
      </c>
      <c r="G942" s="232" t="s">
        <v>8139</v>
      </c>
      <c r="H942" s="233" t="s">
        <v>1913</v>
      </c>
      <c r="I942" s="234"/>
      <c r="J942" s="82" t="s">
        <v>8273</v>
      </c>
      <c r="K942" s="232" t="s">
        <v>8140</v>
      </c>
      <c r="L942" s="236" t="s">
        <v>8141</v>
      </c>
    </row>
    <row r="943" spans="1:12" ht="36">
      <c r="A943" s="1">
        <v>9</v>
      </c>
      <c r="B943" s="1">
        <v>9</v>
      </c>
      <c r="C943" s="21">
        <v>63</v>
      </c>
      <c r="D943" s="31" t="s">
        <v>18</v>
      </c>
      <c r="E943" s="165" t="s">
        <v>8142</v>
      </c>
      <c r="F943" s="165" t="s">
        <v>8143</v>
      </c>
      <c r="G943" s="165" t="s">
        <v>8144</v>
      </c>
      <c r="H943" s="89">
        <v>46174</v>
      </c>
      <c r="I943" s="116" t="s">
        <v>8145</v>
      </c>
      <c r="J943" s="212"/>
      <c r="K943" s="165" t="s">
        <v>8146</v>
      </c>
      <c r="L943" s="213" t="s">
        <v>8147</v>
      </c>
    </row>
    <row r="944" spans="1:12" ht="36">
      <c r="A944" s="1">
        <v>9</v>
      </c>
      <c r="B944" s="1">
        <v>9</v>
      </c>
      <c r="C944" s="21">
        <v>64</v>
      </c>
      <c r="D944" s="31" t="s">
        <v>18</v>
      </c>
      <c r="E944" s="165" t="s">
        <v>70</v>
      </c>
      <c r="F944" s="165" t="s">
        <v>8143</v>
      </c>
      <c r="G944" s="165" t="s">
        <v>8144</v>
      </c>
      <c r="H944" s="89" t="s">
        <v>669</v>
      </c>
      <c r="I944" s="116"/>
      <c r="J944" s="212"/>
      <c r="K944" s="165" t="s">
        <v>8148</v>
      </c>
      <c r="L944" s="213" t="s">
        <v>8149</v>
      </c>
    </row>
    <row r="945" spans="1:12" ht="24">
      <c r="A945" s="1">
        <v>9</v>
      </c>
      <c r="B945" s="1">
        <v>9</v>
      </c>
      <c r="C945" s="21">
        <v>65</v>
      </c>
      <c r="D945" s="31" t="s">
        <v>18</v>
      </c>
      <c r="E945" s="165" t="s">
        <v>8150</v>
      </c>
      <c r="F945" s="165" t="s">
        <v>8151</v>
      </c>
      <c r="G945" s="165" t="s">
        <v>8152</v>
      </c>
      <c r="H945" s="89" t="s">
        <v>669</v>
      </c>
      <c r="I945" s="116" t="s">
        <v>67</v>
      </c>
      <c r="J945" s="212" t="s">
        <v>1576</v>
      </c>
      <c r="K945" s="165" t="s">
        <v>8153</v>
      </c>
      <c r="L945" s="213" t="s">
        <v>8154</v>
      </c>
    </row>
    <row r="946" spans="1:12" ht="24">
      <c r="A946" s="1">
        <v>9</v>
      </c>
      <c r="B946" s="1">
        <v>9</v>
      </c>
      <c r="C946" s="21">
        <v>66</v>
      </c>
      <c r="D946" s="31" t="s">
        <v>18</v>
      </c>
      <c r="E946" s="165" t="s">
        <v>8150</v>
      </c>
      <c r="F946" s="165" t="s">
        <v>8151</v>
      </c>
      <c r="G946" s="165" t="s">
        <v>8155</v>
      </c>
      <c r="H946" s="89" t="s">
        <v>8156</v>
      </c>
      <c r="I946" s="116" t="s">
        <v>67</v>
      </c>
      <c r="J946" s="212" t="s">
        <v>1576</v>
      </c>
      <c r="K946" s="165" t="s">
        <v>8153</v>
      </c>
      <c r="L946" s="213" t="s">
        <v>8154</v>
      </c>
    </row>
    <row r="947" spans="1:12" ht="36">
      <c r="A947" s="1">
        <v>9</v>
      </c>
      <c r="B947" s="1">
        <v>9</v>
      </c>
      <c r="C947" s="21">
        <v>67</v>
      </c>
      <c r="D947" s="31" t="s">
        <v>18</v>
      </c>
      <c r="E947" s="165" t="s">
        <v>8157</v>
      </c>
      <c r="F947" s="165" t="s">
        <v>8151</v>
      </c>
      <c r="G947" s="165" t="s">
        <v>6205</v>
      </c>
      <c r="H947" s="89" t="s">
        <v>8158</v>
      </c>
      <c r="I947" s="116"/>
      <c r="J947" s="82" t="s">
        <v>8272</v>
      </c>
      <c r="K947" s="165" t="s">
        <v>8153</v>
      </c>
      <c r="L947" s="213" t="s">
        <v>8159</v>
      </c>
    </row>
    <row r="948" spans="1:12" ht="36">
      <c r="A948" s="1">
        <v>9</v>
      </c>
      <c r="B948" s="1">
        <v>9</v>
      </c>
      <c r="C948" s="21">
        <v>68</v>
      </c>
      <c r="D948" s="31" t="s">
        <v>18</v>
      </c>
      <c r="E948" s="232" t="s">
        <v>8160</v>
      </c>
      <c r="F948" s="232" t="s">
        <v>8161</v>
      </c>
      <c r="G948" s="232" t="s">
        <v>8162</v>
      </c>
      <c r="H948" s="233" t="s">
        <v>8163</v>
      </c>
      <c r="I948" s="234"/>
      <c r="J948" s="235"/>
      <c r="K948" s="232" t="s">
        <v>8164</v>
      </c>
      <c r="L948" s="236" t="s">
        <v>8165</v>
      </c>
    </row>
    <row r="949" spans="1:12" ht="36">
      <c r="A949" s="1">
        <v>9</v>
      </c>
      <c r="B949" s="1">
        <v>9</v>
      </c>
      <c r="C949" s="21">
        <v>69</v>
      </c>
      <c r="D949" s="31" t="s">
        <v>18</v>
      </c>
      <c r="E949" s="232" t="s">
        <v>8166</v>
      </c>
      <c r="F949" s="232" t="s">
        <v>8167</v>
      </c>
      <c r="G949" s="232" t="s">
        <v>8168</v>
      </c>
      <c r="H949" s="233" t="s">
        <v>385</v>
      </c>
      <c r="I949" s="234"/>
      <c r="J949" s="235"/>
      <c r="K949" s="232" t="s">
        <v>8169</v>
      </c>
      <c r="L949" s="236" t="s">
        <v>8170</v>
      </c>
    </row>
    <row r="950" spans="1:12" ht="36">
      <c r="A950" s="1">
        <v>9</v>
      </c>
      <c r="B950" s="1">
        <v>9</v>
      </c>
      <c r="C950" s="21">
        <v>70</v>
      </c>
      <c r="D950" s="31" t="s">
        <v>18</v>
      </c>
      <c r="E950" s="232" t="s">
        <v>8171</v>
      </c>
      <c r="F950" s="232" t="s">
        <v>8172</v>
      </c>
      <c r="G950" s="232" t="s">
        <v>8168</v>
      </c>
      <c r="H950" s="233" t="s">
        <v>385</v>
      </c>
      <c r="I950" s="234"/>
      <c r="J950" s="235"/>
      <c r="K950" s="232" t="s">
        <v>8169</v>
      </c>
      <c r="L950" s="236" t="s">
        <v>8173</v>
      </c>
    </row>
    <row r="951" spans="1:12" ht="36">
      <c r="A951" s="1">
        <v>9</v>
      </c>
      <c r="B951" s="1">
        <v>9</v>
      </c>
      <c r="C951" s="21">
        <v>71</v>
      </c>
      <c r="D951" s="31" t="s">
        <v>18</v>
      </c>
      <c r="E951" s="232" t="s">
        <v>8174</v>
      </c>
      <c r="F951" s="232" t="s">
        <v>8161</v>
      </c>
      <c r="G951" s="232" t="s">
        <v>8162</v>
      </c>
      <c r="H951" s="233" t="s">
        <v>385</v>
      </c>
      <c r="I951" s="234"/>
      <c r="J951" s="82" t="s">
        <v>8271</v>
      </c>
      <c r="K951" s="232" t="s">
        <v>8164</v>
      </c>
      <c r="L951" s="236" t="s">
        <v>8175</v>
      </c>
    </row>
    <row r="952" spans="1:12" ht="36">
      <c r="A952" s="1">
        <v>9</v>
      </c>
      <c r="B952" s="1">
        <v>9</v>
      </c>
      <c r="C952" s="21">
        <v>72</v>
      </c>
      <c r="D952" s="31" t="s">
        <v>18</v>
      </c>
      <c r="E952" s="232" t="s">
        <v>8176</v>
      </c>
      <c r="F952" s="232" t="s">
        <v>8161</v>
      </c>
      <c r="G952" s="232" t="s">
        <v>8162</v>
      </c>
      <c r="H952" s="233" t="s">
        <v>8177</v>
      </c>
      <c r="I952" s="234"/>
      <c r="J952" s="235"/>
      <c r="K952" s="232" t="s">
        <v>8164</v>
      </c>
      <c r="L952" s="236" t="s">
        <v>8178</v>
      </c>
    </row>
    <row r="953" spans="1:12" ht="48">
      <c r="A953" s="1">
        <v>9</v>
      </c>
      <c r="B953" s="1">
        <v>9</v>
      </c>
      <c r="C953" s="21">
        <v>73</v>
      </c>
      <c r="D953" s="31" t="s">
        <v>18</v>
      </c>
      <c r="E953" s="232" t="s">
        <v>8179</v>
      </c>
      <c r="F953" s="232" t="s">
        <v>8180</v>
      </c>
      <c r="G953" s="232" t="s">
        <v>8181</v>
      </c>
      <c r="H953" s="233" t="s">
        <v>2461</v>
      </c>
      <c r="I953" s="234" t="s">
        <v>2333</v>
      </c>
      <c r="J953" s="235"/>
      <c r="K953" s="232" t="s">
        <v>8182</v>
      </c>
      <c r="L953" s="236" t="s">
        <v>8183</v>
      </c>
    </row>
    <row r="954" spans="1:12" ht="36">
      <c r="A954" s="1">
        <v>9</v>
      </c>
      <c r="B954" s="1">
        <v>9</v>
      </c>
      <c r="C954" s="21">
        <v>74</v>
      </c>
      <c r="D954" s="31" t="s">
        <v>18</v>
      </c>
      <c r="E954" s="165" t="s">
        <v>8184</v>
      </c>
      <c r="F954" s="165" t="s">
        <v>8185</v>
      </c>
      <c r="G954" s="165" t="s">
        <v>8186</v>
      </c>
      <c r="H954" s="89" t="s">
        <v>406</v>
      </c>
      <c r="I954" s="116"/>
      <c r="J954" s="212"/>
      <c r="K954" s="165" t="s">
        <v>8187</v>
      </c>
      <c r="L954" s="213" t="s">
        <v>8188</v>
      </c>
    </row>
    <row r="955" spans="1:12" ht="36">
      <c r="A955" s="1">
        <v>9</v>
      </c>
      <c r="B955" s="1">
        <v>9</v>
      </c>
      <c r="C955" s="21">
        <v>75</v>
      </c>
      <c r="D955" s="31" t="s">
        <v>18</v>
      </c>
      <c r="E955" s="165" t="s">
        <v>8189</v>
      </c>
      <c r="F955" s="165" t="s">
        <v>8185</v>
      </c>
      <c r="G955" s="165" t="s">
        <v>3822</v>
      </c>
      <c r="H955" s="89" t="s">
        <v>406</v>
      </c>
      <c r="I955" s="116"/>
      <c r="J955" s="212"/>
      <c r="K955" s="165" t="s">
        <v>8187</v>
      </c>
      <c r="L955" s="213" t="s">
        <v>8190</v>
      </c>
    </row>
    <row r="956" spans="1:12" ht="48">
      <c r="A956" s="1">
        <v>9</v>
      </c>
      <c r="B956" s="1">
        <v>9</v>
      </c>
      <c r="C956" s="21">
        <v>76</v>
      </c>
      <c r="D956" s="31" t="s">
        <v>18</v>
      </c>
      <c r="E956" s="165" t="s">
        <v>70</v>
      </c>
      <c r="F956" s="165" t="s">
        <v>8191</v>
      </c>
      <c r="G956" s="165" t="s">
        <v>8192</v>
      </c>
      <c r="H956" s="89" t="s">
        <v>8193</v>
      </c>
      <c r="I956" s="116"/>
      <c r="J956" s="212"/>
      <c r="K956" s="165" t="s">
        <v>8194</v>
      </c>
      <c r="L956" s="213" t="s">
        <v>8195</v>
      </c>
    </row>
    <row r="957" spans="1:12" ht="48">
      <c r="A957" s="1">
        <v>9</v>
      </c>
      <c r="B957" s="1">
        <v>9</v>
      </c>
      <c r="C957" s="21">
        <v>77</v>
      </c>
      <c r="D957" s="31" t="s">
        <v>18</v>
      </c>
      <c r="E957" s="165" t="s">
        <v>2779</v>
      </c>
      <c r="F957" s="165" t="s">
        <v>8191</v>
      </c>
      <c r="G957" s="165" t="s">
        <v>356</v>
      </c>
      <c r="H957" s="89" t="s">
        <v>8196</v>
      </c>
      <c r="I957" s="116"/>
      <c r="J957" s="212"/>
      <c r="K957" s="165" t="s">
        <v>8194</v>
      </c>
      <c r="L957" s="213" t="s">
        <v>8197</v>
      </c>
    </row>
    <row r="958" spans="1:12" ht="60">
      <c r="A958" s="1">
        <v>9</v>
      </c>
      <c r="B958" s="1">
        <v>9</v>
      </c>
      <c r="C958" s="21">
        <v>78</v>
      </c>
      <c r="D958" s="31" t="s">
        <v>18</v>
      </c>
      <c r="E958" s="165" t="s">
        <v>8198</v>
      </c>
      <c r="F958" s="165" t="s">
        <v>8199</v>
      </c>
      <c r="G958" s="165" t="s">
        <v>8200</v>
      </c>
      <c r="H958" s="89" t="s">
        <v>4302</v>
      </c>
      <c r="I958" s="116" t="s">
        <v>2333</v>
      </c>
      <c r="J958" s="212"/>
      <c r="K958" s="165" t="s">
        <v>8201</v>
      </c>
      <c r="L958" s="213" t="s">
        <v>8202</v>
      </c>
    </row>
    <row r="959" spans="1:12" ht="24">
      <c r="A959" s="1">
        <v>9</v>
      </c>
      <c r="B959" s="1">
        <v>9</v>
      </c>
      <c r="C959" s="21">
        <v>79</v>
      </c>
      <c r="D959" s="31" t="s">
        <v>18</v>
      </c>
      <c r="E959" s="165" t="s">
        <v>4914</v>
      </c>
      <c r="F959" s="165" t="s">
        <v>8203</v>
      </c>
      <c r="G959" s="165" t="s">
        <v>8204</v>
      </c>
      <c r="H959" s="89" t="s">
        <v>728</v>
      </c>
      <c r="I959" s="116"/>
      <c r="J959" s="212"/>
      <c r="K959" s="165" t="s">
        <v>8205</v>
      </c>
      <c r="L959" s="213" t="s">
        <v>360</v>
      </c>
    </row>
    <row r="960" spans="1:12" ht="36">
      <c r="A960" s="1">
        <v>9</v>
      </c>
      <c r="B960" s="1">
        <v>9</v>
      </c>
      <c r="C960" s="21">
        <v>80</v>
      </c>
      <c r="D960" s="31" t="s">
        <v>18</v>
      </c>
      <c r="E960" s="165" t="s">
        <v>8206</v>
      </c>
      <c r="F960" s="165" t="s">
        <v>8207</v>
      </c>
      <c r="G960" s="165" t="s">
        <v>634</v>
      </c>
      <c r="H960" s="89">
        <v>46175</v>
      </c>
      <c r="I960" s="116" t="s">
        <v>8208</v>
      </c>
      <c r="J960" s="212"/>
      <c r="K960" s="165" t="s">
        <v>8209</v>
      </c>
      <c r="L960" s="213" t="s">
        <v>8210</v>
      </c>
    </row>
    <row r="961" spans="1:12" ht="36">
      <c r="A961" s="1">
        <v>9</v>
      </c>
      <c r="B961" s="1">
        <v>9</v>
      </c>
      <c r="C961" s="21">
        <v>81</v>
      </c>
      <c r="D961" s="31" t="s">
        <v>18</v>
      </c>
      <c r="E961" s="165" t="s">
        <v>8211</v>
      </c>
      <c r="F961" s="165" t="s">
        <v>8207</v>
      </c>
      <c r="G961" s="165" t="s">
        <v>634</v>
      </c>
      <c r="H961" s="89">
        <v>46179</v>
      </c>
      <c r="I961" s="245">
        <v>0.39583333333333331</v>
      </c>
      <c r="J961" s="212"/>
      <c r="K961" s="165" t="s">
        <v>8209</v>
      </c>
      <c r="L961" s="213" t="s">
        <v>8212</v>
      </c>
    </row>
    <row r="962" spans="1:12" ht="36">
      <c r="A962" s="1">
        <v>9</v>
      </c>
      <c r="B962" s="1">
        <v>9</v>
      </c>
      <c r="C962" s="21">
        <v>82</v>
      </c>
      <c r="D962" s="31" t="s">
        <v>18</v>
      </c>
      <c r="E962" s="165" t="s">
        <v>1225</v>
      </c>
      <c r="F962" s="165" t="s">
        <v>8207</v>
      </c>
      <c r="G962" s="165" t="s">
        <v>8213</v>
      </c>
      <c r="H962" s="89" t="s">
        <v>8214</v>
      </c>
      <c r="I962" s="116"/>
      <c r="J962" s="212"/>
      <c r="K962" s="165" t="s">
        <v>8215</v>
      </c>
      <c r="L962" s="213" t="s">
        <v>164</v>
      </c>
    </row>
    <row r="963" spans="1:12" ht="24">
      <c r="A963" s="1">
        <v>9</v>
      </c>
      <c r="B963" s="1">
        <v>9</v>
      </c>
      <c r="C963" s="21">
        <v>83</v>
      </c>
      <c r="D963" s="31" t="s">
        <v>18</v>
      </c>
      <c r="E963" s="165" t="s">
        <v>8216</v>
      </c>
      <c r="F963" s="165" t="s">
        <v>8217</v>
      </c>
      <c r="G963" s="165" t="s">
        <v>8218</v>
      </c>
      <c r="H963" s="89" t="s">
        <v>81</v>
      </c>
      <c r="I963" s="116"/>
      <c r="J963" s="212" t="s">
        <v>6899</v>
      </c>
      <c r="K963" s="165" t="s">
        <v>8219</v>
      </c>
      <c r="L963" s="213" t="s">
        <v>8220</v>
      </c>
    </row>
    <row r="964" spans="1:12" ht="24">
      <c r="A964" s="1">
        <v>9</v>
      </c>
      <c r="B964" s="1">
        <v>9</v>
      </c>
      <c r="C964" s="21">
        <v>84</v>
      </c>
      <c r="D964" s="31" t="s">
        <v>18</v>
      </c>
      <c r="E964" s="165" t="s">
        <v>8221</v>
      </c>
      <c r="F964" s="165" t="s">
        <v>8217</v>
      </c>
      <c r="G964" s="165" t="s">
        <v>8218</v>
      </c>
      <c r="H964" s="89" t="s">
        <v>8222</v>
      </c>
      <c r="I964" s="116" t="s">
        <v>8223</v>
      </c>
      <c r="J964" s="212" t="s">
        <v>2534</v>
      </c>
      <c r="K964" s="165" t="s">
        <v>8219</v>
      </c>
      <c r="L964" s="213" t="s">
        <v>8224</v>
      </c>
    </row>
    <row r="965" spans="1:12" ht="24">
      <c r="A965" s="1">
        <v>9</v>
      </c>
      <c r="B965" s="1">
        <v>9</v>
      </c>
      <c r="C965" s="21">
        <v>85</v>
      </c>
      <c r="D965" s="31" t="s">
        <v>18</v>
      </c>
      <c r="E965" s="165" t="s">
        <v>8225</v>
      </c>
      <c r="F965" s="165" t="s">
        <v>8217</v>
      </c>
      <c r="G965" s="165" t="s">
        <v>8218</v>
      </c>
      <c r="H965" s="89" t="s">
        <v>8226</v>
      </c>
      <c r="I965" s="116" t="s">
        <v>8227</v>
      </c>
      <c r="J965" s="212" t="s">
        <v>6899</v>
      </c>
      <c r="K965" s="165" t="s">
        <v>8219</v>
      </c>
      <c r="L965" s="213" t="s">
        <v>8228</v>
      </c>
    </row>
    <row r="966" spans="1:12" ht="24">
      <c r="A966" s="1">
        <v>9</v>
      </c>
      <c r="B966" s="1">
        <v>9</v>
      </c>
      <c r="C966" s="21">
        <v>86</v>
      </c>
      <c r="D966" s="31" t="s">
        <v>18</v>
      </c>
      <c r="E966" s="165" t="s">
        <v>2746</v>
      </c>
      <c r="F966" s="165" t="s">
        <v>8217</v>
      </c>
      <c r="G966" s="165" t="s">
        <v>4800</v>
      </c>
      <c r="H966" s="89" t="s">
        <v>8229</v>
      </c>
      <c r="I966" s="116"/>
      <c r="J966" s="212" t="s">
        <v>6899</v>
      </c>
      <c r="K966" s="165" t="s">
        <v>8219</v>
      </c>
      <c r="L966" s="213" t="s">
        <v>8230</v>
      </c>
    </row>
    <row r="967" spans="1:12" ht="36">
      <c r="A967" s="1">
        <v>9</v>
      </c>
      <c r="B967" s="1">
        <v>9</v>
      </c>
      <c r="C967" s="21">
        <v>87</v>
      </c>
      <c r="D967" s="31" t="s">
        <v>18</v>
      </c>
      <c r="E967" s="232" t="s">
        <v>8231</v>
      </c>
      <c r="F967" s="232" t="s">
        <v>8232</v>
      </c>
      <c r="G967" s="232" t="s">
        <v>8233</v>
      </c>
      <c r="H967" s="246">
        <v>46153</v>
      </c>
      <c r="I967" s="234"/>
      <c r="J967" s="235"/>
      <c r="K967" s="232" t="s">
        <v>8234</v>
      </c>
      <c r="L967" s="236" t="s">
        <v>8235</v>
      </c>
    </row>
    <row r="968" spans="1:12" ht="36">
      <c r="A968" s="1">
        <v>9</v>
      </c>
      <c r="B968" s="1">
        <v>9</v>
      </c>
      <c r="C968" s="21">
        <v>88</v>
      </c>
      <c r="D968" s="31" t="s">
        <v>18</v>
      </c>
      <c r="E968" s="232" t="s">
        <v>8236</v>
      </c>
      <c r="F968" s="232" t="s">
        <v>8232</v>
      </c>
      <c r="G968" s="232" t="s">
        <v>8237</v>
      </c>
      <c r="H968" s="246">
        <v>46153</v>
      </c>
      <c r="I968" s="234"/>
      <c r="J968" s="235"/>
      <c r="K968" s="232" t="s">
        <v>8234</v>
      </c>
      <c r="L968" s="236" t="s">
        <v>8238</v>
      </c>
    </row>
    <row r="969" spans="1:12" ht="24">
      <c r="A969" s="1">
        <v>9</v>
      </c>
      <c r="B969" s="1">
        <v>9</v>
      </c>
      <c r="C969" s="21">
        <v>89</v>
      </c>
      <c r="D969" s="31" t="s">
        <v>18</v>
      </c>
      <c r="E969" s="165" t="s">
        <v>8239</v>
      </c>
      <c r="F969" s="165" t="s">
        <v>8240</v>
      </c>
      <c r="G969" s="165" t="s">
        <v>8241</v>
      </c>
      <c r="H969" s="89">
        <v>46174</v>
      </c>
      <c r="I969" s="116" t="s">
        <v>8242</v>
      </c>
      <c r="J969" s="212"/>
      <c r="K969" s="165" t="s">
        <v>8243</v>
      </c>
      <c r="L969" s="213" t="s">
        <v>8244</v>
      </c>
    </row>
    <row r="970" spans="1:12" ht="24">
      <c r="A970" s="1">
        <v>9</v>
      </c>
      <c r="B970" s="1">
        <v>9</v>
      </c>
      <c r="C970" s="21">
        <v>90</v>
      </c>
      <c r="D970" s="31" t="s">
        <v>18</v>
      </c>
      <c r="E970" s="165" t="s">
        <v>8245</v>
      </c>
      <c r="F970" s="165" t="s">
        <v>8240</v>
      </c>
      <c r="G970" s="165" t="s">
        <v>8241</v>
      </c>
      <c r="H970" s="89">
        <v>46178</v>
      </c>
      <c r="I970" s="116" t="s">
        <v>6388</v>
      </c>
      <c r="J970" s="212"/>
      <c r="K970" s="165" t="s">
        <v>8243</v>
      </c>
      <c r="L970" s="213" t="s">
        <v>8246</v>
      </c>
    </row>
    <row r="971" spans="1:12" ht="24">
      <c r="A971" s="1">
        <v>9</v>
      </c>
      <c r="B971" s="1">
        <v>9</v>
      </c>
      <c r="C971" s="21">
        <v>91</v>
      </c>
      <c r="D971" s="31" t="s">
        <v>18</v>
      </c>
      <c r="E971" s="165" t="s">
        <v>8247</v>
      </c>
      <c r="F971" s="165" t="s">
        <v>8240</v>
      </c>
      <c r="G971" s="165" t="s">
        <v>8241</v>
      </c>
      <c r="H971" s="89" t="s">
        <v>8248</v>
      </c>
      <c r="I971" s="116" t="s">
        <v>2333</v>
      </c>
      <c r="J971" s="212"/>
      <c r="K971" s="165" t="s">
        <v>8243</v>
      </c>
      <c r="L971" s="213" t="s">
        <v>8249</v>
      </c>
    </row>
    <row r="972" spans="1:12" ht="24">
      <c r="A972" s="1">
        <v>9</v>
      </c>
      <c r="B972" s="1">
        <v>9</v>
      </c>
      <c r="C972" s="21">
        <v>92</v>
      </c>
      <c r="D972" s="31" t="s">
        <v>18</v>
      </c>
      <c r="E972" s="165" t="s">
        <v>8250</v>
      </c>
      <c r="F972" s="165" t="s">
        <v>8251</v>
      </c>
      <c r="G972" s="165" t="s">
        <v>8252</v>
      </c>
      <c r="H972" s="89"/>
      <c r="I972" s="116"/>
      <c r="J972" s="82" t="s">
        <v>8270</v>
      </c>
      <c r="K972" s="165" t="s">
        <v>8253</v>
      </c>
      <c r="L972" s="213" t="s">
        <v>8254</v>
      </c>
    </row>
    <row r="973" spans="1:12" ht="24">
      <c r="A973" s="1">
        <v>9</v>
      </c>
      <c r="B973" s="1">
        <v>9</v>
      </c>
      <c r="C973" s="21">
        <v>93</v>
      </c>
      <c r="D973" s="31" t="s">
        <v>18</v>
      </c>
      <c r="E973" s="165" t="s">
        <v>8250</v>
      </c>
      <c r="F973" s="165" t="s">
        <v>8251</v>
      </c>
      <c r="G973" s="165" t="s">
        <v>8255</v>
      </c>
      <c r="H973" s="89" t="s">
        <v>8256</v>
      </c>
      <c r="I973" s="116"/>
      <c r="J973" s="212"/>
      <c r="K973" s="165" t="s">
        <v>8253</v>
      </c>
      <c r="L973" s="213" t="s">
        <v>8257</v>
      </c>
    </row>
    <row r="974" spans="1:12" ht="24">
      <c r="A974" s="1">
        <v>9</v>
      </c>
      <c r="B974" s="1">
        <v>9</v>
      </c>
      <c r="C974" s="21">
        <v>94</v>
      </c>
      <c r="D974" s="31" t="s">
        <v>18</v>
      </c>
      <c r="E974" s="165" t="s">
        <v>8250</v>
      </c>
      <c r="F974" s="165" t="s">
        <v>8251</v>
      </c>
      <c r="G974" s="165" t="s">
        <v>8258</v>
      </c>
      <c r="H974" s="89" t="s">
        <v>8259</v>
      </c>
      <c r="I974" s="116"/>
      <c r="J974" s="238"/>
      <c r="K974" s="165" t="s">
        <v>8253</v>
      </c>
      <c r="L974" s="213" t="s">
        <v>8260</v>
      </c>
    </row>
    <row r="975" spans="1:12" ht="24">
      <c r="A975" s="1">
        <v>9</v>
      </c>
      <c r="B975" s="1">
        <v>9</v>
      </c>
      <c r="C975" s="21">
        <v>95</v>
      </c>
      <c r="D975" s="31" t="s">
        <v>18</v>
      </c>
      <c r="E975" s="165" t="s">
        <v>2746</v>
      </c>
      <c r="F975" s="165" t="s">
        <v>8261</v>
      </c>
      <c r="G975" s="165"/>
      <c r="H975" s="89" t="s">
        <v>8262</v>
      </c>
      <c r="I975" s="116"/>
      <c r="J975" s="212"/>
      <c r="K975" s="165" t="s">
        <v>8263</v>
      </c>
      <c r="L975" s="213" t="s">
        <v>8264</v>
      </c>
    </row>
    <row r="976" spans="1:12" ht="24">
      <c r="A976" s="1">
        <v>9</v>
      </c>
      <c r="B976" s="1">
        <v>9</v>
      </c>
      <c r="C976" s="21">
        <v>96</v>
      </c>
      <c r="D976" s="31" t="s">
        <v>18</v>
      </c>
      <c r="E976" s="165" t="s">
        <v>70</v>
      </c>
      <c r="F976" s="165" t="s">
        <v>8261</v>
      </c>
      <c r="G976" s="165" t="s">
        <v>8265</v>
      </c>
      <c r="H976" s="89" t="s">
        <v>8266</v>
      </c>
      <c r="I976" s="116"/>
      <c r="J976" s="212"/>
      <c r="K976" s="165" t="s">
        <v>8263</v>
      </c>
      <c r="L976" s="213" t="s">
        <v>556</v>
      </c>
    </row>
    <row r="977" spans="1:12" ht="24">
      <c r="A977" s="1">
        <v>9</v>
      </c>
      <c r="B977" s="1">
        <v>9</v>
      </c>
      <c r="C977" s="21">
        <v>97</v>
      </c>
      <c r="D977" s="31" t="s">
        <v>18</v>
      </c>
      <c r="E977" s="165" t="s">
        <v>8267</v>
      </c>
      <c r="F977" s="165" t="s">
        <v>8261</v>
      </c>
      <c r="G977" s="165" t="s">
        <v>8268</v>
      </c>
      <c r="H977" s="89" t="s">
        <v>81</v>
      </c>
      <c r="I977" s="116"/>
      <c r="J977" s="212"/>
      <c r="K977" s="165" t="s">
        <v>8263</v>
      </c>
      <c r="L977" s="213" t="s">
        <v>8269</v>
      </c>
    </row>
    <row r="978" spans="1:12" ht="24">
      <c r="A978" s="1">
        <v>9</v>
      </c>
      <c r="B978" s="1">
        <v>77</v>
      </c>
      <c r="C978" s="21">
        <v>1</v>
      </c>
      <c r="D978" s="31" t="s">
        <v>9774</v>
      </c>
      <c r="E978" s="93" t="s">
        <v>9775</v>
      </c>
      <c r="F978" s="93" t="s">
        <v>9776</v>
      </c>
      <c r="G978" s="93" t="s">
        <v>9777</v>
      </c>
      <c r="H978" s="94" t="s">
        <v>1099</v>
      </c>
      <c r="I978" s="247"/>
      <c r="J978" s="414" t="s">
        <v>9778</v>
      </c>
      <c r="K978" s="93" t="s">
        <v>9779</v>
      </c>
      <c r="L978" s="81" t="s">
        <v>9780</v>
      </c>
    </row>
    <row r="979" spans="1:12" ht="36">
      <c r="A979" s="1">
        <v>9</v>
      </c>
      <c r="B979" s="1">
        <v>77</v>
      </c>
      <c r="C979" s="21">
        <v>2</v>
      </c>
      <c r="D979" s="31" t="s">
        <v>9774</v>
      </c>
      <c r="E979" s="93" t="s">
        <v>9781</v>
      </c>
      <c r="F979" s="93" t="s">
        <v>9776</v>
      </c>
      <c r="G979" s="93" t="s">
        <v>9782</v>
      </c>
      <c r="H979" s="94" t="s">
        <v>9783</v>
      </c>
      <c r="I979" s="247"/>
      <c r="J979" s="415" t="s">
        <v>4800</v>
      </c>
      <c r="K979" s="93" t="s">
        <v>9784</v>
      </c>
      <c r="L979" s="81" t="s">
        <v>9785</v>
      </c>
    </row>
    <row r="980" spans="1:12" ht="24">
      <c r="A980" s="1">
        <v>9</v>
      </c>
      <c r="B980" s="1">
        <v>77</v>
      </c>
      <c r="C980" s="21">
        <v>3</v>
      </c>
      <c r="D980" s="31" t="s">
        <v>9774</v>
      </c>
      <c r="E980" s="93" t="s">
        <v>9786</v>
      </c>
      <c r="F980" s="93" t="s">
        <v>9776</v>
      </c>
      <c r="G980" s="93" t="s">
        <v>9787</v>
      </c>
      <c r="H980" s="94" t="s">
        <v>9788</v>
      </c>
      <c r="I980" s="247"/>
      <c r="J980" s="415" t="s">
        <v>4800</v>
      </c>
      <c r="K980" s="93" t="s">
        <v>9779</v>
      </c>
      <c r="L980" s="81" t="s">
        <v>9789</v>
      </c>
    </row>
    <row r="981" spans="1:12" ht="48">
      <c r="A981" s="1">
        <v>9</v>
      </c>
      <c r="B981" s="1">
        <v>77</v>
      </c>
      <c r="C981" s="21">
        <v>4</v>
      </c>
      <c r="D981" s="31" t="s">
        <v>9774</v>
      </c>
      <c r="E981" s="93" t="s">
        <v>9790</v>
      </c>
      <c r="F981" s="93" t="s">
        <v>9776</v>
      </c>
      <c r="G981" s="93" t="s">
        <v>9791</v>
      </c>
      <c r="H981" s="94" t="s">
        <v>1099</v>
      </c>
      <c r="I981" s="247"/>
      <c r="J981" s="414" t="s">
        <v>9792</v>
      </c>
      <c r="K981" s="93" t="s">
        <v>9784</v>
      </c>
      <c r="L981" s="81" t="s">
        <v>9793</v>
      </c>
    </row>
    <row r="982" spans="1:12" ht="48">
      <c r="A982" s="1">
        <v>9</v>
      </c>
      <c r="B982" s="1">
        <v>77</v>
      </c>
      <c r="C982" s="21">
        <v>5</v>
      </c>
      <c r="D982" s="31" t="s">
        <v>9774</v>
      </c>
      <c r="E982" s="93" t="s">
        <v>9794</v>
      </c>
      <c r="F982" s="93" t="s">
        <v>9776</v>
      </c>
      <c r="G982" s="93" t="s">
        <v>9795</v>
      </c>
      <c r="H982" s="94" t="s">
        <v>1099</v>
      </c>
      <c r="I982" s="47"/>
      <c r="J982" s="414" t="s">
        <v>9796</v>
      </c>
      <c r="K982" s="93" t="s">
        <v>9784</v>
      </c>
      <c r="L982" s="248" t="s">
        <v>9797</v>
      </c>
    </row>
    <row r="983" spans="1:12" ht="36">
      <c r="A983" s="1">
        <v>9</v>
      </c>
      <c r="B983" s="1">
        <v>77</v>
      </c>
      <c r="C983" s="21">
        <v>6</v>
      </c>
      <c r="D983" s="31" t="s">
        <v>9774</v>
      </c>
      <c r="E983" s="93" t="s">
        <v>9798</v>
      </c>
      <c r="F983" s="93" t="s">
        <v>9776</v>
      </c>
      <c r="G983" s="93" t="s">
        <v>9799</v>
      </c>
      <c r="H983" s="94" t="s">
        <v>9800</v>
      </c>
      <c r="I983" s="247"/>
      <c r="J983" s="415" t="s">
        <v>9801</v>
      </c>
      <c r="K983" s="93" t="s">
        <v>9779</v>
      </c>
      <c r="L983" s="81" t="s">
        <v>9802</v>
      </c>
    </row>
    <row r="984" spans="1:12" ht="36">
      <c r="A984" s="1">
        <v>9</v>
      </c>
      <c r="B984" s="1">
        <v>77</v>
      </c>
      <c r="C984" s="21">
        <v>7</v>
      </c>
      <c r="D984" s="31" t="s">
        <v>9774</v>
      </c>
      <c r="E984" s="77" t="s">
        <v>9803</v>
      </c>
      <c r="F984" s="77" t="s">
        <v>9804</v>
      </c>
      <c r="G984" s="77" t="s">
        <v>9805</v>
      </c>
      <c r="H984" s="78" t="s">
        <v>9806</v>
      </c>
      <c r="I984" s="116" t="s">
        <v>2053</v>
      </c>
      <c r="J984" s="415" t="s">
        <v>4800</v>
      </c>
      <c r="K984" s="165" t="s">
        <v>9807</v>
      </c>
      <c r="L984" s="213" t="s">
        <v>9808</v>
      </c>
    </row>
    <row r="985" spans="1:12" ht="48">
      <c r="A985" s="1">
        <v>9</v>
      </c>
      <c r="B985" s="1">
        <v>77</v>
      </c>
      <c r="C985" s="21">
        <v>8</v>
      </c>
      <c r="D985" s="31" t="s">
        <v>9774</v>
      </c>
      <c r="E985" s="77" t="s">
        <v>9809</v>
      </c>
      <c r="F985" s="77" t="s">
        <v>9804</v>
      </c>
      <c r="G985" s="77" t="s">
        <v>9810</v>
      </c>
      <c r="H985" s="78" t="s">
        <v>9811</v>
      </c>
      <c r="I985" s="79" t="s">
        <v>67</v>
      </c>
      <c r="J985" s="415" t="s">
        <v>4800</v>
      </c>
      <c r="K985" s="77" t="s">
        <v>9812</v>
      </c>
      <c r="L985" s="81" t="s">
        <v>9813</v>
      </c>
    </row>
    <row r="986" spans="1:12" ht="36">
      <c r="A986" s="1">
        <v>9</v>
      </c>
      <c r="B986" s="1">
        <v>77</v>
      </c>
      <c r="C986" s="21">
        <v>9</v>
      </c>
      <c r="D986" s="31" t="s">
        <v>9774</v>
      </c>
      <c r="E986" s="77" t="s">
        <v>8114</v>
      </c>
      <c r="F986" s="93" t="s">
        <v>9776</v>
      </c>
      <c r="G986" s="77" t="s">
        <v>9814</v>
      </c>
      <c r="H986" s="78" t="s">
        <v>81</v>
      </c>
      <c r="I986" s="79" t="s">
        <v>1493</v>
      </c>
      <c r="J986" s="415" t="s">
        <v>4800</v>
      </c>
      <c r="K986" s="77" t="s">
        <v>9815</v>
      </c>
      <c r="L986" s="81" t="s">
        <v>9816</v>
      </c>
    </row>
    <row r="987" spans="1:12" ht="36">
      <c r="A987" s="1">
        <v>9</v>
      </c>
      <c r="B987" s="1">
        <v>77</v>
      </c>
      <c r="C987" s="21">
        <v>10</v>
      </c>
      <c r="D987" s="31" t="s">
        <v>9774</v>
      </c>
      <c r="E987" s="77" t="s">
        <v>9817</v>
      </c>
      <c r="F987" s="93" t="s">
        <v>9776</v>
      </c>
      <c r="G987" s="77" t="s">
        <v>9818</v>
      </c>
      <c r="H987" s="78" t="s">
        <v>9819</v>
      </c>
      <c r="I987" s="79" t="s">
        <v>9820</v>
      </c>
      <c r="J987" s="415" t="s">
        <v>4800</v>
      </c>
      <c r="K987" s="77" t="s">
        <v>9821</v>
      </c>
      <c r="L987" s="81" t="s">
        <v>9822</v>
      </c>
    </row>
    <row r="988" spans="1:12" ht="36">
      <c r="A988" s="1">
        <v>9</v>
      </c>
      <c r="B988" s="1">
        <v>77</v>
      </c>
      <c r="C988" s="21">
        <v>11</v>
      </c>
      <c r="D988" s="31" t="s">
        <v>9774</v>
      </c>
      <c r="E988" s="77" t="s">
        <v>9823</v>
      </c>
      <c r="F988" s="77" t="s">
        <v>9804</v>
      </c>
      <c r="G988" s="77" t="s">
        <v>9824</v>
      </c>
      <c r="H988" s="78" t="s">
        <v>81</v>
      </c>
      <c r="I988" s="79" t="s">
        <v>9825</v>
      </c>
      <c r="J988" s="415" t="s">
        <v>4800</v>
      </c>
      <c r="K988" s="77" t="s">
        <v>9826</v>
      </c>
      <c r="L988" s="81" t="s">
        <v>9827</v>
      </c>
    </row>
    <row r="989" spans="1:12" ht="48">
      <c r="A989" s="1">
        <v>9</v>
      </c>
      <c r="B989" s="1">
        <v>77</v>
      </c>
      <c r="C989" s="21">
        <v>12</v>
      </c>
      <c r="D989" s="31" t="s">
        <v>9774</v>
      </c>
      <c r="E989" s="77" t="s">
        <v>9809</v>
      </c>
      <c r="F989" s="77" t="s">
        <v>9804</v>
      </c>
      <c r="G989" s="77" t="s">
        <v>9828</v>
      </c>
      <c r="H989" s="78" t="s">
        <v>537</v>
      </c>
      <c r="I989" s="79" t="s">
        <v>67</v>
      </c>
      <c r="J989" s="415" t="s">
        <v>4800</v>
      </c>
      <c r="K989" s="77" t="s">
        <v>9829</v>
      </c>
      <c r="L989" s="81" t="s">
        <v>9830</v>
      </c>
    </row>
    <row r="990" spans="1:12" ht="60">
      <c r="A990" s="1">
        <v>9</v>
      </c>
      <c r="B990" s="1">
        <v>77</v>
      </c>
      <c r="C990" s="21">
        <v>13</v>
      </c>
      <c r="D990" s="31" t="s">
        <v>9774</v>
      </c>
      <c r="E990" s="77" t="s">
        <v>9809</v>
      </c>
      <c r="F990" s="77" t="s">
        <v>9804</v>
      </c>
      <c r="G990" s="77" t="s">
        <v>9831</v>
      </c>
      <c r="H990" s="78" t="s">
        <v>9832</v>
      </c>
      <c r="I990" s="79" t="s">
        <v>67</v>
      </c>
      <c r="J990" s="415" t="s">
        <v>4800</v>
      </c>
      <c r="K990" s="77" t="s">
        <v>9833</v>
      </c>
      <c r="L990" s="81" t="s">
        <v>9834</v>
      </c>
    </row>
    <row r="991" spans="1:12" ht="36">
      <c r="A991" s="1">
        <v>9</v>
      </c>
      <c r="B991" s="1">
        <v>77</v>
      </c>
      <c r="C991" s="21">
        <v>14</v>
      </c>
      <c r="D991" s="31" t="s">
        <v>9774</v>
      </c>
      <c r="E991" s="77" t="s">
        <v>9809</v>
      </c>
      <c r="F991" s="77" t="s">
        <v>9835</v>
      </c>
      <c r="G991" s="77" t="s">
        <v>9836</v>
      </c>
      <c r="H991" s="78" t="s">
        <v>9837</v>
      </c>
      <c r="I991" s="79" t="s">
        <v>67</v>
      </c>
      <c r="J991" s="415" t="s">
        <v>4800</v>
      </c>
      <c r="K991" s="77" t="s">
        <v>9838</v>
      </c>
      <c r="L991" s="81" t="s">
        <v>9839</v>
      </c>
    </row>
    <row r="992" spans="1:12" ht="24">
      <c r="A992" s="1">
        <v>10</v>
      </c>
      <c r="B992" s="1">
        <v>10</v>
      </c>
      <c r="C992" s="21">
        <v>1</v>
      </c>
      <c r="D992" s="31" t="s">
        <v>19</v>
      </c>
      <c r="E992" s="77" t="s">
        <v>13061</v>
      </c>
      <c r="F992" s="77" t="s">
        <v>13062</v>
      </c>
      <c r="G992" s="77" t="s">
        <v>13063</v>
      </c>
      <c r="H992" s="78" t="s">
        <v>13064</v>
      </c>
      <c r="I992" s="79" t="s">
        <v>479</v>
      </c>
      <c r="J992" s="80"/>
      <c r="K992" s="77" t="s">
        <v>13062</v>
      </c>
      <c r="L992" s="81" t="s">
        <v>13065</v>
      </c>
    </row>
    <row r="993" spans="1:12" ht="24">
      <c r="A993" s="1">
        <v>10</v>
      </c>
      <c r="B993" s="1">
        <v>10</v>
      </c>
      <c r="C993" s="21">
        <v>2</v>
      </c>
      <c r="D993" s="31" t="s">
        <v>19</v>
      </c>
      <c r="E993" s="77" t="s">
        <v>13066</v>
      </c>
      <c r="F993" s="77" t="s">
        <v>13062</v>
      </c>
      <c r="G993" s="77" t="s">
        <v>13067</v>
      </c>
      <c r="H993" s="78" t="s">
        <v>13068</v>
      </c>
      <c r="I993" s="79"/>
      <c r="J993" s="80"/>
      <c r="K993" s="77" t="s">
        <v>13062</v>
      </c>
      <c r="L993" s="81" t="s">
        <v>13069</v>
      </c>
    </row>
    <row r="994" spans="1:12" ht="24">
      <c r="A994" s="1">
        <v>10</v>
      </c>
      <c r="B994" s="1">
        <v>10</v>
      </c>
      <c r="C994" s="21">
        <v>3</v>
      </c>
      <c r="D994" s="31" t="s">
        <v>19</v>
      </c>
      <c r="E994" s="77" t="s">
        <v>13070</v>
      </c>
      <c r="F994" s="77" t="s">
        <v>13071</v>
      </c>
      <c r="G994" s="77" t="s">
        <v>13071</v>
      </c>
      <c r="H994" s="78" t="s">
        <v>3994</v>
      </c>
      <c r="I994" s="79"/>
      <c r="J994" s="80"/>
      <c r="K994" s="77" t="s">
        <v>13072</v>
      </c>
      <c r="L994" s="81" t="s">
        <v>13073</v>
      </c>
    </row>
    <row r="995" spans="1:12" ht="36">
      <c r="A995" s="1">
        <v>10</v>
      </c>
      <c r="B995" s="1">
        <v>10</v>
      </c>
      <c r="C995" s="21">
        <v>4</v>
      </c>
      <c r="D995" s="31" t="s">
        <v>19</v>
      </c>
      <c r="E995" s="77" t="s">
        <v>13074</v>
      </c>
      <c r="F995" s="77" t="s">
        <v>13071</v>
      </c>
      <c r="G995" s="77" t="s">
        <v>13075</v>
      </c>
      <c r="H995" s="78" t="s">
        <v>3994</v>
      </c>
      <c r="I995" s="79"/>
      <c r="J995" s="80"/>
      <c r="K995" s="77" t="s">
        <v>13072</v>
      </c>
      <c r="L995" s="81" t="s">
        <v>13076</v>
      </c>
    </row>
    <row r="996" spans="1:12" ht="36">
      <c r="A996" s="1">
        <v>10</v>
      </c>
      <c r="B996" s="1">
        <v>10</v>
      </c>
      <c r="C996" s="21">
        <v>5</v>
      </c>
      <c r="D996" s="31" t="s">
        <v>19</v>
      </c>
      <c r="E996" s="77" t="s">
        <v>13077</v>
      </c>
      <c r="F996" s="77" t="s">
        <v>13071</v>
      </c>
      <c r="G996" s="77" t="s">
        <v>13078</v>
      </c>
      <c r="H996" s="78" t="s">
        <v>3994</v>
      </c>
      <c r="I996" s="79"/>
      <c r="J996" s="80"/>
      <c r="K996" s="77" t="s">
        <v>13072</v>
      </c>
      <c r="L996" s="81" t="s">
        <v>13079</v>
      </c>
    </row>
    <row r="997" spans="1:12" ht="24">
      <c r="A997" s="1">
        <v>10</v>
      </c>
      <c r="B997" s="1">
        <v>10</v>
      </c>
      <c r="C997" s="21">
        <v>6</v>
      </c>
      <c r="D997" s="31" t="s">
        <v>19</v>
      </c>
      <c r="E997" s="77" t="s">
        <v>13080</v>
      </c>
      <c r="F997" s="77" t="s">
        <v>13071</v>
      </c>
      <c r="G997" s="77" t="s">
        <v>13081</v>
      </c>
      <c r="H997" s="78" t="s">
        <v>3994</v>
      </c>
      <c r="I997" s="79"/>
      <c r="J997" s="80"/>
      <c r="K997" s="77" t="s">
        <v>13072</v>
      </c>
      <c r="L997" s="81" t="s">
        <v>13082</v>
      </c>
    </row>
    <row r="998" spans="1:12" ht="36">
      <c r="A998" s="1">
        <v>10</v>
      </c>
      <c r="B998" s="1">
        <v>10</v>
      </c>
      <c r="C998" s="21">
        <v>7</v>
      </c>
      <c r="D998" s="31" t="s">
        <v>19</v>
      </c>
      <c r="E998" s="77" t="s">
        <v>13083</v>
      </c>
      <c r="F998" s="77" t="s">
        <v>13084</v>
      </c>
      <c r="G998" s="77" t="s">
        <v>13084</v>
      </c>
      <c r="H998" s="78" t="s">
        <v>406</v>
      </c>
      <c r="I998" s="79"/>
      <c r="J998" s="80" t="s">
        <v>1576</v>
      </c>
      <c r="K998" s="77" t="s">
        <v>13085</v>
      </c>
      <c r="L998" s="81" t="s">
        <v>13086</v>
      </c>
    </row>
    <row r="999" spans="1:12" ht="24">
      <c r="A999" s="1">
        <v>10</v>
      </c>
      <c r="B999" s="1">
        <v>10</v>
      </c>
      <c r="C999" s="21">
        <v>8</v>
      </c>
      <c r="D999" s="31" t="s">
        <v>19</v>
      </c>
      <c r="E999" s="167" t="s">
        <v>13087</v>
      </c>
      <c r="F999" s="77" t="s">
        <v>13088</v>
      </c>
      <c r="G999" s="77"/>
      <c r="H999" s="78">
        <v>46173</v>
      </c>
      <c r="I999" s="79"/>
      <c r="J999" s="80"/>
      <c r="K999" s="77" t="s">
        <v>13089</v>
      </c>
      <c r="L999" s="81" t="s">
        <v>13090</v>
      </c>
    </row>
    <row r="1000" spans="1:12" ht="36">
      <c r="A1000" s="1">
        <v>10</v>
      </c>
      <c r="B1000" s="1">
        <v>10</v>
      </c>
      <c r="C1000" s="21">
        <v>9</v>
      </c>
      <c r="D1000" s="31" t="s">
        <v>19</v>
      </c>
      <c r="E1000" s="77" t="s">
        <v>13091</v>
      </c>
      <c r="F1000" s="77" t="s">
        <v>13088</v>
      </c>
      <c r="G1000" s="77"/>
      <c r="H1000" s="78">
        <v>46173</v>
      </c>
      <c r="I1000" s="79"/>
      <c r="J1000" s="80"/>
      <c r="K1000" s="77" t="s">
        <v>13089</v>
      </c>
      <c r="L1000" s="81" t="s">
        <v>13092</v>
      </c>
    </row>
    <row r="1001" spans="1:12" ht="24">
      <c r="A1001" s="1">
        <v>10</v>
      </c>
      <c r="B1001" s="1">
        <v>10</v>
      </c>
      <c r="C1001" s="21">
        <v>10</v>
      </c>
      <c r="D1001" s="31" t="s">
        <v>19</v>
      </c>
      <c r="E1001" s="77" t="s">
        <v>13093</v>
      </c>
      <c r="F1001" s="77" t="s">
        <v>13088</v>
      </c>
      <c r="G1001" s="77" t="s">
        <v>13088</v>
      </c>
      <c r="H1001" s="78" t="s">
        <v>13094</v>
      </c>
      <c r="I1001" s="79"/>
      <c r="J1001" s="80"/>
      <c r="K1001" s="77" t="s">
        <v>13089</v>
      </c>
      <c r="L1001" s="81" t="s">
        <v>13095</v>
      </c>
    </row>
    <row r="1002" spans="1:12" ht="72">
      <c r="A1002" s="1">
        <v>10</v>
      </c>
      <c r="B1002" s="1">
        <v>10</v>
      </c>
      <c r="C1002" s="21">
        <v>11</v>
      </c>
      <c r="D1002" s="31" t="s">
        <v>19</v>
      </c>
      <c r="E1002" s="77" t="s">
        <v>13096</v>
      </c>
      <c r="F1002" s="77" t="s">
        <v>13097</v>
      </c>
      <c r="G1002" s="77" t="s">
        <v>13098</v>
      </c>
      <c r="H1002" s="78" t="s">
        <v>669</v>
      </c>
      <c r="I1002" s="79"/>
      <c r="J1002" s="80"/>
      <c r="K1002" s="77" t="s">
        <v>13099</v>
      </c>
      <c r="L1002" s="81" t="s">
        <v>13100</v>
      </c>
    </row>
    <row r="1003" spans="1:12" ht="48">
      <c r="A1003" s="1">
        <v>10</v>
      </c>
      <c r="B1003" s="1">
        <v>10</v>
      </c>
      <c r="C1003" s="21">
        <v>12</v>
      </c>
      <c r="D1003" s="31" t="s">
        <v>19</v>
      </c>
      <c r="E1003" s="77" t="s">
        <v>13101</v>
      </c>
      <c r="F1003" s="77" t="s">
        <v>13102</v>
      </c>
      <c r="G1003" s="77" t="s">
        <v>13103</v>
      </c>
      <c r="H1003" s="78" t="s">
        <v>669</v>
      </c>
      <c r="I1003" s="79"/>
      <c r="J1003" s="80"/>
      <c r="K1003" s="77" t="s">
        <v>13104</v>
      </c>
      <c r="L1003" s="81" t="s">
        <v>13105</v>
      </c>
    </row>
    <row r="1004" spans="1:12" ht="24">
      <c r="A1004" s="1">
        <v>10</v>
      </c>
      <c r="B1004" s="1">
        <v>10</v>
      </c>
      <c r="C1004" s="21">
        <v>13</v>
      </c>
      <c r="D1004" s="31" t="s">
        <v>19</v>
      </c>
      <c r="E1004" s="77" t="s">
        <v>13106</v>
      </c>
      <c r="F1004" s="77" t="s">
        <v>13102</v>
      </c>
      <c r="G1004" s="77" t="s">
        <v>13107</v>
      </c>
      <c r="H1004" s="78" t="s">
        <v>669</v>
      </c>
      <c r="I1004" s="79"/>
      <c r="J1004" s="80"/>
      <c r="K1004" s="77" t="s">
        <v>13104</v>
      </c>
      <c r="L1004" s="81" t="s">
        <v>13108</v>
      </c>
    </row>
    <row r="1005" spans="1:12" ht="24">
      <c r="A1005" s="1">
        <v>10</v>
      </c>
      <c r="B1005" s="1">
        <v>10</v>
      </c>
      <c r="C1005" s="21">
        <v>14</v>
      </c>
      <c r="D1005" s="31" t="s">
        <v>19</v>
      </c>
      <c r="E1005" s="77" t="s">
        <v>13109</v>
      </c>
      <c r="F1005" s="77" t="s">
        <v>13110</v>
      </c>
      <c r="G1005" s="77" t="s">
        <v>13111</v>
      </c>
      <c r="H1005" s="78" t="s">
        <v>4747</v>
      </c>
      <c r="I1005" s="79"/>
      <c r="J1005" s="80"/>
      <c r="K1005" s="77" t="s">
        <v>13110</v>
      </c>
      <c r="L1005" s="81" t="s">
        <v>13112</v>
      </c>
    </row>
    <row r="1006" spans="1:12" ht="84">
      <c r="A1006" s="1">
        <v>10</v>
      </c>
      <c r="B1006" s="1">
        <v>10</v>
      </c>
      <c r="C1006" s="21">
        <v>15</v>
      </c>
      <c r="D1006" s="31" t="s">
        <v>19</v>
      </c>
      <c r="E1006" s="77" t="s">
        <v>13113</v>
      </c>
      <c r="F1006" s="77" t="s">
        <v>13114</v>
      </c>
      <c r="G1006" s="93" t="s">
        <v>13115</v>
      </c>
      <c r="H1006" s="78" t="s">
        <v>742</v>
      </c>
      <c r="I1006" s="79"/>
      <c r="J1006" s="80"/>
      <c r="K1006" s="77" t="s">
        <v>13116</v>
      </c>
      <c r="L1006" s="81" t="s">
        <v>13117</v>
      </c>
    </row>
    <row r="1007" spans="1:12" ht="24">
      <c r="A1007" s="1">
        <v>10</v>
      </c>
      <c r="B1007" s="1">
        <v>10</v>
      </c>
      <c r="C1007" s="21">
        <v>16</v>
      </c>
      <c r="D1007" s="31" t="s">
        <v>19</v>
      </c>
      <c r="E1007" s="77" t="s">
        <v>13118</v>
      </c>
      <c r="F1007" s="77" t="s">
        <v>19</v>
      </c>
      <c r="G1007" s="77" t="s">
        <v>13119</v>
      </c>
      <c r="H1007" s="78" t="s">
        <v>6673</v>
      </c>
      <c r="I1007" s="79"/>
      <c r="J1007" s="80" t="s">
        <v>1576</v>
      </c>
      <c r="K1007" s="77" t="s">
        <v>13120</v>
      </c>
      <c r="L1007" s="81" t="s">
        <v>13121</v>
      </c>
    </row>
    <row r="1008" spans="1:12" ht="24">
      <c r="A1008" s="1">
        <v>10</v>
      </c>
      <c r="B1008" s="1">
        <v>10</v>
      </c>
      <c r="C1008" s="21">
        <v>17</v>
      </c>
      <c r="D1008" s="31" t="s">
        <v>19</v>
      </c>
      <c r="E1008" s="77" t="s">
        <v>13122</v>
      </c>
      <c r="F1008" s="77" t="s">
        <v>19</v>
      </c>
      <c r="G1008" s="77" t="s">
        <v>13123</v>
      </c>
      <c r="H1008" s="78" t="s">
        <v>6673</v>
      </c>
      <c r="I1008" s="79"/>
      <c r="J1008" s="80" t="s">
        <v>1576</v>
      </c>
      <c r="K1008" s="77" t="s">
        <v>13120</v>
      </c>
      <c r="L1008" s="81" t="s">
        <v>13124</v>
      </c>
    </row>
    <row r="1009" spans="1:12" ht="48">
      <c r="A1009" s="1">
        <v>10</v>
      </c>
      <c r="B1009" s="1">
        <v>10</v>
      </c>
      <c r="C1009" s="21">
        <v>18</v>
      </c>
      <c r="D1009" s="31" t="s">
        <v>19</v>
      </c>
      <c r="E1009" s="416" t="s">
        <v>13125</v>
      </c>
      <c r="F1009" s="416" t="s">
        <v>13126</v>
      </c>
      <c r="G1009" s="416" t="s">
        <v>13127</v>
      </c>
      <c r="H1009" s="417" t="s">
        <v>669</v>
      </c>
      <c r="I1009" s="418"/>
      <c r="J1009" s="419"/>
      <c r="K1009" s="416" t="s">
        <v>13128</v>
      </c>
      <c r="L1009" s="420" t="s">
        <v>13129</v>
      </c>
    </row>
    <row r="1010" spans="1:12" ht="36">
      <c r="A1010" s="1">
        <v>10</v>
      </c>
      <c r="B1010" s="1">
        <v>10</v>
      </c>
      <c r="C1010" s="21">
        <v>19</v>
      </c>
      <c r="D1010" s="31" t="s">
        <v>19</v>
      </c>
      <c r="E1010" s="416" t="s">
        <v>13130</v>
      </c>
      <c r="F1010" s="416" t="s">
        <v>13131</v>
      </c>
      <c r="G1010" s="416" t="s">
        <v>13132</v>
      </c>
      <c r="H1010" s="417">
        <v>46164</v>
      </c>
      <c r="I1010" s="418"/>
      <c r="J1010" s="419"/>
      <c r="K1010" s="421" t="s">
        <v>13133</v>
      </c>
      <c r="L1010" s="420" t="s">
        <v>13134</v>
      </c>
    </row>
    <row r="1011" spans="1:12" ht="24">
      <c r="A1011" s="1">
        <v>10</v>
      </c>
      <c r="B1011" s="1">
        <v>10</v>
      </c>
      <c r="C1011" s="21">
        <v>20</v>
      </c>
      <c r="D1011" s="31" t="s">
        <v>19</v>
      </c>
      <c r="E1011" s="77" t="s">
        <v>13135</v>
      </c>
      <c r="F1011" s="77" t="s">
        <v>13136</v>
      </c>
      <c r="G1011" s="77" t="s">
        <v>13137</v>
      </c>
      <c r="H1011" s="78" t="s">
        <v>2398</v>
      </c>
      <c r="I1011" s="79" t="s">
        <v>1493</v>
      </c>
      <c r="J1011" s="80"/>
      <c r="K1011" s="77" t="s">
        <v>13138</v>
      </c>
      <c r="L1011" s="81" t="s">
        <v>13139</v>
      </c>
    </row>
    <row r="1012" spans="1:12" ht="36">
      <c r="A1012" s="1">
        <v>10</v>
      </c>
      <c r="B1012" s="1">
        <v>10</v>
      </c>
      <c r="C1012" s="21">
        <v>21</v>
      </c>
      <c r="D1012" s="31" t="s">
        <v>19</v>
      </c>
      <c r="E1012" s="77" t="s">
        <v>13140</v>
      </c>
      <c r="F1012" s="77" t="s">
        <v>13141</v>
      </c>
      <c r="G1012" s="77" t="s">
        <v>13142</v>
      </c>
      <c r="H1012" s="422" t="s">
        <v>13143</v>
      </c>
      <c r="I1012" s="79" t="s">
        <v>13144</v>
      </c>
      <c r="J1012" s="80"/>
      <c r="K1012" s="77" t="s">
        <v>13145</v>
      </c>
      <c r="L1012" s="81" t="s">
        <v>13146</v>
      </c>
    </row>
    <row r="1013" spans="1:12" ht="36">
      <c r="A1013" s="1">
        <v>10</v>
      </c>
      <c r="B1013" s="1">
        <v>10</v>
      </c>
      <c r="C1013" s="21">
        <v>22</v>
      </c>
      <c r="D1013" s="31" t="s">
        <v>19</v>
      </c>
      <c r="E1013" s="77" t="s">
        <v>13147</v>
      </c>
      <c r="F1013" s="77" t="s">
        <v>13148</v>
      </c>
      <c r="G1013" s="77" t="s">
        <v>13149</v>
      </c>
      <c r="H1013" s="422" t="s">
        <v>13150</v>
      </c>
      <c r="I1013" s="79" t="s">
        <v>3688</v>
      </c>
      <c r="J1013" s="80"/>
      <c r="K1013" s="77" t="s">
        <v>13151</v>
      </c>
      <c r="L1013" s="81" t="s">
        <v>13152</v>
      </c>
    </row>
    <row r="1014" spans="1:12" ht="36">
      <c r="A1014" s="1">
        <v>10</v>
      </c>
      <c r="B1014" s="1">
        <v>10</v>
      </c>
      <c r="C1014" s="21">
        <v>23</v>
      </c>
      <c r="D1014" s="31" t="s">
        <v>19</v>
      </c>
      <c r="E1014" s="77" t="s">
        <v>13153</v>
      </c>
      <c r="F1014" s="77" t="s">
        <v>13154</v>
      </c>
      <c r="G1014" s="77" t="s">
        <v>13155</v>
      </c>
      <c r="H1014" s="78" t="s">
        <v>604</v>
      </c>
      <c r="I1014" s="79"/>
      <c r="J1014" s="80"/>
      <c r="K1014" s="77" t="s">
        <v>13138</v>
      </c>
      <c r="L1014" s="81" t="s">
        <v>13156</v>
      </c>
    </row>
    <row r="1015" spans="1:12" ht="36">
      <c r="A1015" s="1">
        <v>10</v>
      </c>
      <c r="B1015" s="1">
        <v>10</v>
      </c>
      <c r="C1015" s="21">
        <v>24</v>
      </c>
      <c r="D1015" s="31" t="s">
        <v>19</v>
      </c>
      <c r="E1015" s="77" t="s">
        <v>13157</v>
      </c>
      <c r="F1015" s="77" t="s">
        <v>13158</v>
      </c>
      <c r="G1015" s="77" t="s">
        <v>13158</v>
      </c>
      <c r="H1015" s="78" t="s">
        <v>12897</v>
      </c>
      <c r="I1015" s="79" t="s">
        <v>67</v>
      </c>
      <c r="J1015" s="80"/>
      <c r="K1015" s="77" t="s">
        <v>13159</v>
      </c>
      <c r="L1015" s="81" t="s">
        <v>13160</v>
      </c>
    </row>
    <row r="1016" spans="1:12" ht="48">
      <c r="A1016" s="1">
        <v>10</v>
      </c>
      <c r="B1016" s="1">
        <v>10</v>
      </c>
      <c r="C1016" s="21">
        <v>25</v>
      </c>
      <c r="D1016" s="31" t="s">
        <v>19</v>
      </c>
      <c r="E1016" s="77" t="s">
        <v>13161</v>
      </c>
      <c r="F1016" s="77" t="s">
        <v>13158</v>
      </c>
      <c r="G1016" s="77" t="s">
        <v>13162</v>
      </c>
      <c r="H1016" s="78" t="s">
        <v>12897</v>
      </c>
      <c r="I1016" s="79" t="s">
        <v>67</v>
      </c>
      <c r="J1016" s="80"/>
      <c r="K1016" s="77" t="s">
        <v>13159</v>
      </c>
      <c r="L1016" s="81" t="s">
        <v>13163</v>
      </c>
    </row>
    <row r="1017" spans="1:12" ht="48">
      <c r="A1017" s="1">
        <v>10</v>
      </c>
      <c r="B1017" s="1">
        <v>10</v>
      </c>
      <c r="C1017" s="21">
        <v>26</v>
      </c>
      <c r="D1017" s="31" t="s">
        <v>19</v>
      </c>
      <c r="E1017" s="77" t="s">
        <v>13164</v>
      </c>
      <c r="F1017" s="77" t="s">
        <v>13158</v>
      </c>
      <c r="G1017" s="77" t="s">
        <v>13165</v>
      </c>
      <c r="H1017" s="78" t="s">
        <v>12897</v>
      </c>
      <c r="I1017" s="79" t="s">
        <v>67</v>
      </c>
      <c r="J1017" s="80"/>
      <c r="K1017" s="77" t="s">
        <v>13159</v>
      </c>
      <c r="L1017" s="81" t="s">
        <v>13166</v>
      </c>
    </row>
    <row r="1018" spans="1:12" ht="24">
      <c r="A1018" s="1">
        <v>10</v>
      </c>
      <c r="B1018" s="1">
        <v>10</v>
      </c>
      <c r="C1018" s="21">
        <v>27</v>
      </c>
      <c r="D1018" s="31" t="s">
        <v>19</v>
      </c>
      <c r="E1018" s="77" t="s">
        <v>13167</v>
      </c>
      <c r="F1018" s="77" t="s">
        <v>13158</v>
      </c>
      <c r="G1018" s="77" t="s">
        <v>13168</v>
      </c>
      <c r="H1018" s="423">
        <v>46170</v>
      </c>
      <c r="I1018" s="116" t="s">
        <v>13169</v>
      </c>
      <c r="J1018" s="80"/>
      <c r="K1018" s="77" t="s">
        <v>13159</v>
      </c>
      <c r="L1018" s="81" t="s">
        <v>13170</v>
      </c>
    </row>
    <row r="1019" spans="1:12" ht="36">
      <c r="A1019" s="1">
        <v>10</v>
      </c>
      <c r="B1019" s="1">
        <v>10</v>
      </c>
      <c r="C1019" s="21">
        <v>28</v>
      </c>
      <c r="D1019" s="31" t="s">
        <v>19</v>
      </c>
      <c r="E1019" s="165" t="s">
        <v>13171</v>
      </c>
      <c r="F1019" s="165" t="s">
        <v>13172</v>
      </c>
      <c r="G1019" s="165" t="s">
        <v>13173</v>
      </c>
      <c r="H1019" s="89" t="s">
        <v>15873</v>
      </c>
      <c r="I1019" s="116" t="s">
        <v>13174</v>
      </c>
      <c r="J1019" s="212"/>
      <c r="K1019" s="165" t="s">
        <v>13175</v>
      </c>
      <c r="L1019" s="213" t="s">
        <v>13176</v>
      </c>
    </row>
    <row r="1020" spans="1:12" ht="48">
      <c r="A1020" s="1">
        <v>10</v>
      </c>
      <c r="B1020" s="1">
        <v>10</v>
      </c>
      <c r="C1020" s="21">
        <v>29</v>
      </c>
      <c r="D1020" s="31" t="s">
        <v>19</v>
      </c>
      <c r="E1020" s="165" t="s">
        <v>13177</v>
      </c>
      <c r="F1020" s="165" t="s">
        <v>13172</v>
      </c>
      <c r="G1020" s="165" t="s">
        <v>13178</v>
      </c>
      <c r="H1020" s="89" t="s">
        <v>13179</v>
      </c>
      <c r="I1020" s="116" t="s">
        <v>13180</v>
      </c>
      <c r="J1020" s="238" t="s">
        <v>13181</v>
      </c>
      <c r="K1020" s="165" t="s">
        <v>13182</v>
      </c>
      <c r="L1020" s="213" t="s">
        <v>13183</v>
      </c>
    </row>
    <row r="1021" spans="1:12" ht="36">
      <c r="A1021" s="1">
        <v>10</v>
      </c>
      <c r="B1021" s="1">
        <v>10</v>
      </c>
      <c r="C1021" s="21">
        <v>30</v>
      </c>
      <c r="D1021" s="31" t="s">
        <v>19</v>
      </c>
      <c r="E1021" s="165" t="s">
        <v>13184</v>
      </c>
      <c r="F1021" s="165" t="s">
        <v>13185</v>
      </c>
      <c r="G1021" s="165" t="s">
        <v>13186</v>
      </c>
      <c r="H1021" s="89" t="s">
        <v>8478</v>
      </c>
      <c r="I1021" s="116"/>
      <c r="J1021" s="212"/>
      <c r="K1021" s="165" t="s">
        <v>13187</v>
      </c>
      <c r="L1021" s="213" t="s">
        <v>13188</v>
      </c>
    </row>
    <row r="1022" spans="1:12" ht="24">
      <c r="A1022" s="1">
        <v>10</v>
      </c>
      <c r="B1022" s="1">
        <v>10</v>
      </c>
      <c r="C1022" s="21">
        <v>31</v>
      </c>
      <c r="D1022" s="31" t="s">
        <v>19</v>
      </c>
      <c r="E1022" s="165" t="s">
        <v>13189</v>
      </c>
      <c r="F1022" s="165" t="s">
        <v>13185</v>
      </c>
      <c r="G1022" s="165" t="s">
        <v>13190</v>
      </c>
      <c r="H1022" s="89" t="s">
        <v>742</v>
      </c>
      <c r="I1022" s="116" t="s">
        <v>13191</v>
      </c>
      <c r="J1022" s="212"/>
      <c r="K1022" s="165" t="s">
        <v>13187</v>
      </c>
      <c r="L1022" s="213" t="s">
        <v>13192</v>
      </c>
    </row>
    <row r="1023" spans="1:12" ht="24">
      <c r="A1023" s="1">
        <v>10</v>
      </c>
      <c r="B1023" s="1">
        <v>10</v>
      </c>
      <c r="C1023" s="21">
        <v>32</v>
      </c>
      <c r="D1023" s="31" t="s">
        <v>19</v>
      </c>
      <c r="E1023" s="424" t="s">
        <v>13193</v>
      </c>
      <c r="F1023" s="424" t="s">
        <v>13194</v>
      </c>
      <c r="G1023" s="424" t="s">
        <v>13195</v>
      </c>
      <c r="H1023" s="425" t="s">
        <v>13196</v>
      </c>
      <c r="I1023" s="426"/>
      <c r="J1023" s="427" t="s">
        <v>13197</v>
      </c>
      <c r="K1023" s="424" t="s">
        <v>13198</v>
      </c>
      <c r="L1023" s="428" t="s">
        <v>13199</v>
      </c>
    </row>
    <row r="1024" spans="1:12" ht="72">
      <c r="A1024" s="1">
        <v>10</v>
      </c>
      <c r="B1024" s="1">
        <v>10</v>
      </c>
      <c r="C1024" s="21">
        <v>33</v>
      </c>
      <c r="D1024" s="31" t="s">
        <v>19</v>
      </c>
      <c r="E1024" s="424" t="s">
        <v>13200</v>
      </c>
      <c r="F1024" s="424" t="s">
        <v>13194</v>
      </c>
      <c r="G1024" s="424" t="s">
        <v>13201</v>
      </c>
      <c r="H1024" s="425" t="s">
        <v>5577</v>
      </c>
      <c r="I1024" s="426"/>
      <c r="J1024" s="427"/>
      <c r="K1024" s="424" t="s">
        <v>13198</v>
      </c>
      <c r="L1024" s="428" t="s">
        <v>13202</v>
      </c>
    </row>
    <row r="1025" spans="1:12" ht="24">
      <c r="A1025" s="1">
        <v>10</v>
      </c>
      <c r="B1025" s="1">
        <v>10</v>
      </c>
      <c r="C1025" s="21">
        <v>34</v>
      </c>
      <c r="D1025" s="31" t="s">
        <v>19</v>
      </c>
      <c r="E1025" s="424" t="s">
        <v>13203</v>
      </c>
      <c r="F1025" s="424" t="s">
        <v>13194</v>
      </c>
      <c r="G1025" s="424" t="s">
        <v>13204</v>
      </c>
      <c r="H1025" s="425" t="s">
        <v>13205</v>
      </c>
      <c r="I1025" s="426"/>
      <c r="J1025" s="427"/>
      <c r="K1025" s="424" t="s">
        <v>13198</v>
      </c>
      <c r="L1025" s="428" t="s">
        <v>13206</v>
      </c>
    </row>
    <row r="1026" spans="1:12" ht="24">
      <c r="A1026" s="1">
        <v>10</v>
      </c>
      <c r="B1026" s="1">
        <v>10</v>
      </c>
      <c r="C1026" s="21">
        <v>35</v>
      </c>
      <c r="D1026" s="31" t="s">
        <v>19</v>
      </c>
      <c r="E1026" s="424" t="s">
        <v>13207</v>
      </c>
      <c r="F1026" s="424" t="s">
        <v>13194</v>
      </c>
      <c r="G1026" s="424"/>
      <c r="H1026" s="425"/>
      <c r="I1026" s="426"/>
      <c r="J1026" s="427"/>
      <c r="K1026" s="424" t="s">
        <v>13198</v>
      </c>
      <c r="L1026" s="428" t="s">
        <v>13208</v>
      </c>
    </row>
    <row r="1027" spans="1:12" ht="72">
      <c r="A1027" s="1">
        <v>10</v>
      </c>
      <c r="B1027" s="1">
        <v>10</v>
      </c>
      <c r="C1027" s="21">
        <v>36</v>
      </c>
      <c r="D1027" s="31" t="s">
        <v>19</v>
      </c>
      <c r="E1027" s="424" t="s">
        <v>101</v>
      </c>
      <c r="F1027" s="424" t="s">
        <v>13194</v>
      </c>
      <c r="G1027" s="424" t="s">
        <v>13201</v>
      </c>
      <c r="H1027" s="425" t="s">
        <v>13209</v>
      </c>
      <c r="I1027" s="426"/>
      <c r="J1027" s="427"/>
      <c r="K1027" s="424" t="s">
        <v>13198</v>
      </c>
      <c r="L1027" s="428" t="s">
        <v>13210</v>
      </c>
    </row>
    <row r="1028" spans="1:12" ht="24">
      <c r="A1028" s="1">
        <v>10</v>
      </c>
      <c r="B1028" s="1">
        <v>10</v>
      </c>
      <c r="C1028" s="21">
        <v>37</v>
      </c>
      <c r="D1028" s="31" t="s">
        <v>19</v>
      </c>
      <c r="E1028" s="424" t="s">
        <v>13211</v>
      </c>
      <c r="F1028" s="424" t="s">
        <v>13194</v>
      </c>
      <c r="G1028" s="424" t="s">
        <v>13195</v>
      </c>
      <c r="H1028" s="282" t="s">
        <v>385</v>
      </c>
      <c r="I1028" s="426"/>
      <c r="J1028" s="427"/>
      <c r="K1028" s="424" t="s">
        <v>13198</v>
      </c>
      <c r="L1028" s="428" t="s">
        <v>13212</v>
      </c>
    </row>
    <row r="1029" spans="1:12" ht="24">
      <c r="A1029" s="1">
        <v>10</v>
      </c>
      <c r="B1029" s="1">
        <v>10</v>
      </c>
      <c r="C1029" s="21">
        <v>38</v>
      </c>
      <c r="D1029" s="31" t="s">
        <v>19</v>
      </c>
      <c r="E1029" s="424" t="s">
        <v>13213</v>
      </c>
      <c r="F1029" s="424" t="s">
        <v>13194</v>
      </c>
      <c r="G1029" s="424" t="s">
        <v>13195</v>
      </c>
      <c r="H1029" s="425" t="s">
        <v>13214</v>
      </c>
      <c r="I1029" s="426"/>
      <c r="J1029" s="427"/>
      <c r="K1029" s="424" t="s">
        <v>13198</v>
      </c>
      <c r="L1029" s="428" t="s">
        <v>13215</v>
      </c>
    </row>
    <row r="1030" spans="1:12" ht="24">
      <c r="A1030" s="1">
        <v>10</v>
      </c>
      <c r="B1030" s="1">
        <v>10</v>
      </c>
      <c r="C1030" s="21">
        <v>39</v>
      </c>
      <c r="D1030" s="31" t="s">
        <v>19</v>
      </c>
      <c r="E1030" s="424" t="s">
        <v>13216</v>
      </c>
      <c r="F1030" s="424" t="s">
        <v>13194</v>
      </c>
      <c r="G1030" s="424"/>
      <c r="H1030" s="282" t="s">
        <v>385</v>
      </c>
      <c r="I1030" s="426"/>
      <c r="J1030" s="427" t="s">
        <v>13197</v>
      </c>
      <c r="K1030" s="424" t="s">
        <v>13198</v>
      </c>
      <c r="L1030" s="428" t="s">
        <v>13217</v>
      </c>
    </row>
    <row r="1031" spans="1:12" ht="24">
      <c r="A1031" s="1">
        <v>10</v>
      </c>
      <c r="B1031" s="1">
        <v>10</v>
      </c>
      <c r="C1031" s="21">
        <v>40</v>
      </c>
      <c r="D1031" s="31" t="s">
        <v>19</v>
      </c>
      <c r="E1031" s="424" t="s">
        <v>13218</v>
      </c>
      <c r="F1031" s="424" t="s">
        <v>13194</v>
      </c>
      <c r="G1031" s="424"/>
      <c r="H1031" s="425">
        <v>46171</v>
      </c>
      <c r="I1031" s="426"/>
      <c r="J1031" s="427"/>
      <c r="K1031" s="424" t="s">
        <v>13198</v>
      </c>
      <c r="L1031" s="428" t="s">
        <v>13219</v>
      </c>
    </row>
    <row r="1032" spans="1:12" ht="24">
      <c r="A1032" s="1">
        <v>10</v>
      </c>
      <c r="B1032" s="1">
        <v>10</v>
      </c>
      <c r="C1032" s="21">
        <v>41</v>
      </c>
      <c r="D1032" s="31" t="s">
        <v>19</v>
      </c>
      <c r="E1032" s="424" t="s">
        <v>13220</v>
      </c>
      <c r="F1032" s="424" t="s">
        <v>13194</v>
      </c>
      <c r="G1032" s="424"/>
      <c r="H1032" s="425">
        <v>46171</v>
      </c>
      <c r="I1032" s="426"/>
      <c r="J1032" s="427"/>
      <c r="K1032" s="424" t="s">
        <v>13198</v>
      </c>
      <c r="L1032" s="428" t="s">
        <v>13219</v>
      </c>
    </row>
    <row r="1033" spans="1:12" ht="24">
      <c r="A1033" s="1">
        <v>10</v>
      </c>
      <c r="B1033" s="1">
        <v>10</v>
      </c>
      <c r="C1033" s="21">
        <v>42</v>
      </c>
      <c r="D1033" s="31" t="s">
        <v>19</v>
      </c>
      <c r="E1033" s="424" t="s">
        <v>5855</v>
      </c>
      <c r="F1033" s="424" t="s">
        <v>13194</v>
      </c>
      <c r="G1033" s="424"/>
      <c r="H1033" s="425">
        <v>46171</v>
      </c>
      <c r="I1033" s="426"/>
      <c r="J1033" s="427"/>
      <c r="K1033" s="424" t="s">
        <v>13198</v>
      </c>
      <c r="L1033" s="428" t="s">
        <v>13221</v>
      </c>
    </row>
    <row r="1034" spans="1:12" ht="84">
      <c r="A1034" s="1">
        <v>10</v>
      </c>
      <c r="B1034" s="1">
        <v>10</v>
      </c>
      <c r="C1034" s="21">
        <v>43</v>
      </c>
      <c r="D1034" s="31" t="s">
        <v>19</v>
      </c>
      <c r="E1034" s="77" t="s">
        <v>13222</v>
      </c>
      <c r="F1034" s="77" t="s">
        <v>13223</v>
      </c>
      <c r="G1034" s="77" t="s">
        <v>6205</v>
      </c>
      <c r="H1034" s="78"/>
      <c r="I1034" s="79"/>
      <c r="J1034" s="80" t="s">
        <v>13224</v>
      </c>
      <c r="K1034" s="77" t="s">
        <v>13225</v>
      </c>
      <c r="L1034" s="81" t="s">
        <v>13226</v>
      </c>
    </row>
    <row r="1035" spans="1:12" ht="48">
      <c r="A1035" s="1">
        <v>10</v>
      </c>
      <c r="B1035" s="1">
        <v>10</v>
      </c>
      <c r="C1035" s="21">
        <v>44</v>
      </c>
      <c r="D1035" s="31" t="s">
        <v>19</v>
      </c>
      <c r="E1035" s="77" t="s">
        <v>13227</v>
      </c>
      <c r="F1035" s="77" t="s">
        <v>13223</v>
      </c>
      <c r="G1035" s="77" t="s">
        <v>13228</v>
      </c>
      <c r="H1035" s="78" t="s">
        <v>7324</v>
      </c>
      <c r="I1035" s="79" t="s">
        <v>2333</v>
      </c>
      <c r="J1035" s="82" t="s">
        <v>13229</v>
      </c>
      <c r="K1035" s="77" t="s">
        <v>13225</v>
      </c>
      <c r="L1035" s="81" t="s">
        <v>13230</v>
      </c>
    </row>
    <row r="1036" spans="1:12" ht="24">
      <c r="A1036" s="1">
        <v>10</v>
      </c>
      <c r="B1036" s="1">
        <v>10</v>
      </c>
      <c r="C1036" s="21">
        <v>45</v>
      </c>
      <c r="D1036" s="31" t="s">
        <v>19</v>
      </c>
      <c r="E1036" s="70" t="s">
        <v>13231</v>
      </c>
      <c r="F1036" s="70" t="s">
        <v>13232</v>
      </c>
      <c r="G1036" s="70" t="s">
        <v>13233</v>
      </c>
      <c r="H1036" s="71" t="s">
        <v>406</v>
      </c>
      <c r="I1036" s="72"/>
      <c r="J1036" s="429" t="s">
        <v>13234</v>
      </c>
      <c r="K1036" s="70" t="s">
        <v>13235</v>
      </c>
      <c r="L1036" s="75" t="s">
        <v>13236</v>
      </c>
    </row>
    <row r="1037" spans="1:12" ht="36">
      <c r="A1037" s="1">
        <v>10</v>
      </c>
      <c r="B1037" s="1">
        <v>10</v>
      </c>
      <c r="C1037" s="21">
        <v>46</v>
      </c>
      <c r="D1037" s="31" t="s">
        <v>19</v>
      </c>
      <c r="E1037" s="70" t="s">
        <v>13237</v>
      </c>
      <c r="F1037" s="70" t="s">
        <v>13232</v>
      </c>
      <c r="G1037" s="70"/>
      <c r="H1037" s="204" t="s">
        <v>13238</v>
      </c>
      <c r="I1037" s="72"/>
      <c r="J1037" s="429" t="s">
        <v>13234</v>
      </c>
      <c r="K1037" s="70" t="s">
        <v>13235</v>
      </c>
      <c r="L1037" s="75" t="s">
        <v>13239</v>
      </c>
    </row>
    <row r="1038" spans="1:12" ht="36">
      <c r="A1038" s="1">
        <v>10</v>
      </c>
      <c r="B1038" s="1">
        <v>10</v>
      </c>
      <c r="C1038" s="21">
        <v>47</v>
      </c>
      <c r="D1038" s="31" t="s">
        <v>19</v>
      </c>
      <c r="E1038" s="70" t="s">
        <v>13240</v>
      </c>
      <c r="F1038" s="70" t="s">
        <v>13241</v>
      </c>
      <c r="G1038" s="70" t="s">
        <v>13242</v>
      </c>
      <c r="H1038" s="71" t="s">
        <v>13243</v>
      </c>
      <c r="I1038" s="72"/>
      <c r="J1038" s="80"/>
      <c r="K1038" s="70" t="s">
        <v>13244</v>
      </c>
      <c r="L1038" s="75" t="s">
        <v>13245</v>
      </c>
    </row>
    <row r="1039" spans="1:12" ht="36">
      <c r="A1039" s="1">
        <v>10</v>
      </c>
      <c r="B1039" s="1">
        <v>10</v>
      </c>
      <c r="C1039" s="21">
        <v>48</v>
      </c>
      <c r="D1039" s="31" t="s">
        <v>19</v>
      </c>
      <c r="E1039" s="70" t="s">
        <v>4601</v>
      </c>
      <c r="F1039" s="70" t="s">
        <v>13246</v>
      </c>
      <c r="G1039" s="70" t="s">
        <v>13242</v>
      </c>
      <c r="H1039" s="71" t="s">
        <v>13247</v>
      </c>
      <c r="I1039" s="72"/>
      <c r="J1039" s="73"/>
      <c r="K1039" s="70" t="s">
        <v>13244</v>
      </c>
      <c r="L1039" s="75" t="s">
        <v>13248</v>
      </c>
    </row>
    <row r="1040" spans="1:12" ht="24">
      <c r="A1040" s="1">
        <v>10</v>
      </c>
      <c r="B1040" s="1">
        <v>10</v>
      </c>
      <c r="C1040" s="21">
        <v>49</v>
      </c>
      <c r="D1040" s="31" t="s">
        <v>19</v>
      </c>
      <c r="E1040" s="70" t="s">
        <v>13249</v>
      </c>
      <c r="F1040" s="70" t="s">
        <v>13246</v>
      </c>
      <c r="G1040" s="70" t="s">
        <v>13242</v>
      </c>
      <c r="H1040" s="71" t="s">
        <v>13250</v>
      </c>
      <c r="I1040" s="72"/>
      <c r="J1040" s="429" t="s">
        <v>13234</v>
      </c>
      <c r="K1040" s="70" t="s">
        <v>13244</v>
      </c>
      <c r="L1040" s="75" t="s">
        <v>13251</v>
      </c>
    </row>
    <row r="1041" spans="1:12" ht="24">
      <c r="A1041" s="1">
        <v>10</v>
      </c>
      <c r="B1041" s="1">
        <v>10</v>
      </c>
      <c r="C1041" s="21">
        <v>50</v>
      </c>
      <c r="D1041" s="31" t="s">
        <v>19</v>
      </c>
      <c r="E1041" s="77" t="s">
        <v>1239</v>
      </c>
      <c r="F1041" s="77" t="s">
        <v>13252</v>
      </c>
      <c r="G1041" s="77" t="s">
        <v>13253</v>
      </c>
      <c r="H1041" s="78" t="s">
        <v>13254</v>
      </c>
      <c r="I1041" s="79" t="s">
        <v>13255</v>
      </c>
      <c r="J1041" s="80"/>
      <c r="K1041" s="77" t="s">
        <v>13256</v>
      </c>
      <c r="L1041" s="81" t="s">
        <v>13257</v>
      </c>
    </row>
    <row r="1042" spans="1:12" ht="24">
      <c r="A1042" s="1">
        <v>10</v>
      </c>
      <c r="B1042" s="1">
        <v>10</v>
      </c>
      <c r="C1042" s="21">
        <v>51</v>
      </c>
      <c r="D1042" s="31" t="s">
        <v>19</v>
      </c>
      <c r="E1042" s="77" t="s">
        <v>13258</v>
      </c>
      <c r="F1042" s="77" t="s">
        <v>13259</v>
      </c>
      <c r="G1042" s="77" t="s">
        <v>13260</v>
      </c>
      <c r="H1042" s="78" t="s">
        <v>1431</v>
      </c>
      <c r="I1042" s="79"/>
      <c r="J1042" s="80"/>
      <c r="K1042" s="77" t="s">
        <v>13261</v>
      </c>
      <c r="L1042" s="81" t="s">
        <v>13262</v>
      </c>
    </row>
    <row r="1043" spans="1:12" ht="36">
      <c r="A1043" s="1">
        <v>10</v>
      </c>
      <c r="B1043" s="1">
        <v>10</v>
      </c>
      <c r="C1043" s="21">
        <v>52</v>
      </c>
      <c r="D1043" s="31" t="s">
        <v>19</v>
      </c>
      <c r="E1043" s="77" t="s">
        <v>482</v>
      </c>
      <c r="F1043" s="77" t="s">
        <v>13259</v>
      </c>
      <c r="G1043" s="77" t="s">
        <v>13263</v>
      </c>
      <c r="H1043" s="78" t="s">
        <v>13264</v>
      </c>
      <c r="I1043" s="79"/>
      <c r="J1043" s="80"/>
      <c r="K1043" s="77" t="s">
        <v>13261</v>
      </c>
      <c r="L1043" s="81" t="s">
        <v>13265</v>
      </c>
    </row>
    <row r="1044" spans="1:12" ht="24">
      <c r="A1044" s="1">
        <v>10</v>
      </c>
      <c r="B1044" s="1">
        <v>10</v>
      </c>
      <c r="C1044" s="21">
        <v>53</v>
      </c>
      <c r="D1044" s="31" t="s">
        <v>19</v>
      </c>
      <c r="E1044" s="77" t="s">
        <v>13266</v>
      </c>
      <c r="F1044" s="77" t="s">
        <v>13259</v>
      </c>
      <c r="G1044" s="77" t="s">
        <v>13267</v>
      </c>
      <c r="H1044" s="78" t="s">
        <v>1431</v>
      </c>
      <c r="I1044" s="79"/>
      <c r="J1044" s="80"/>
      <c r="K1044" s="77" t="s">
        <v>13261</v>
      </c>
      <c r="L1044" s="81" t="s">
        <v>13268</v>
      </c>
    </row>
    <row r="1045" spans="1:12" ht="36">
      <c r="A1045" s="1">
        <v>10</v>
      </c>
      <c r="B1045" s="1">
        <v>10</v>
      </c>
      <c r="C1045" s="21">
        <v>54</v>
      </c>
      <c r="D1045" s="31" t="s">
        <v>19</v>
      </c>
      <c r="E1045" s="77" t="s">
        <v>13269</v>
      </c>
      <c r="F1045" s="77" t="s">
        <v>13259</v>
      </c>
      <c r="G1045" s="77" t="s">
        <v>13270</v>
      </c>
      <c r="H1045" s="78" t="s">
        <v>2614</v>
      </c>
      <c r="I1045" s="79"/>
      <c r="J1045" s="80"/>
      <c r="K1045" s="77" t="s">
        <v>13261</v>
      </c>
      <c r="L1045" s="81" t="s">
        <v>13271</v>
      </c>
    </row>
    <row r="1046" spans="1:12" ht="36">
      <c r="A1046" s="1">
        <v>10</v>
      </c>
      <c r="B1046" s="1">
        <v>10</v>
      </c>
      <c r="C1046" s="21">
        <v>55</v>
      </c>
      <c r="D1046" s="31" t="s">
        <v>19</v>
      </c>
      <c r="E1046" s="77" t="s">
        <v>13272</v>
      </c>
      <c r="F1046" s="77" t="s">
        <v>13259</v>
      </c>
      <c r="G1046" s="77" t="s">
        <v>13273</v>
      </c>
      <c r="H1046" s="78" t="s">
        <v>1431</v>
      </c>
      <c r="I1046" s="79"/>
      <c r="J1046" s="80"/>
      <c r="K1046" s="77" t="s">
        <v>13261</v>
      </c>
      <c r="L1046" s="81" t="s">
        <v>13274</v>
      </c>
    </row>
    <row r="1047" spans="1:12" ht="24">
      <c r="A1047" s="1">
        <v>10</v>
      </c>
      <c r="B1047" s="1">
        <v>10</v>
      </c>
      <c r="C1047" s="21">
        <v>56</v>
      </c>
      <c r="D1047" s="31" t="s">
        <v>19</v>
      </c>
      <c r="E1047" s="156" t="s">
        <v>13275</v>
      </c>
      <c r="F1047" s="156" t="s">
        <v>13276</v>
      </c>
      <c r="G1047" s="156" t="s">
        <v>13277</v>
      </c>
      <c r="H1047" s="157"/>
      <c r="I1047" s="158"/>
      <c r="J1047" s="159"/>
      <c r="K1047" s="156" t="s">
        <v>13278</v>
      </c>
      <c r="L1047" s="160" t="s">
        <v>13279</v>
      </c>
    </row>
    <row r="1048" spans="1:12" ht="24">
      <c r="A1048" s="1">
        <v>10</v>
      </c>
      <c r="B1048" s="1">
        <v>10</v>
      </c>
      <c r="C1048" s="21">
        <v>57</v>
      </c>
      <c r="D1048" s="31" t="s">
        <v>19</v>
      </c>
      <c r="E1048" s="156" t="s">
        <v>389</v>
      </c>
      <c r="F1048" s="156" t="s">
        <v>13280</v>
      </c>
      <c r="G1048" s="156" t="s">
        <v>13281</v>
      </c>
      <c r="H1048" s="157"/>
      <c r="I1048" s="158"/>
      <c r="J1048" s="159"/>
      <c r="K1048" s="156" t="s">
        <v>13282</v>
      </c>
      <c r="L1048" s="160" t="s">
        <v>13283</v>
      </c>
    </row>
    <row r="1049" spans="1:12" ht="24">
      <c r="A1049" s="1">
        <v>10</v>
      </c>
      <c r="B1049" s="1">
        <v>10</v>
      </c>
      <c r="C1049" s="21">
        <v>58</v>
      </c>
      <c r="D1049" s="31" t="s">
        <v>19</v>
      </c>
      <c r="E1049" s="156" t="s">
        <v>13284</v>
      </c>
      <c r="F1049" s="156" t="s">
        <v>13285</v>
      </c>
      <c r="G1049" s="156" t="s">
        <v>13281</v>
      </c>
      <c r="H1049" s="157"/>
      <c r="I1049" s="158"/>
      <c r="J1049" s="159"/>
      <c r="K1049" s="156" t="s">
        <v>13282</v>
      </c>
      <c r="L1049" s="160" t="s">
        <v>13286</v>
      </c>
    </row>
    <row r="1050" spans="1:12" ht="48">
      <c r="A1050" s="1">
        <v>10</v>
      </c>
      <c r="B1050" s="1">
        <v>10</v>
      </c>
      <c r="C1050" s="21">
        <v>59</v>
      </c>
      <c r="D1050" s="31" t="s">
        <v>19</v>
      </c>
      <c r="E1050" s="77" t="s">
        <v>13287</v>
      </c>
      <c r="F1050" s="77" t="s">
        <v>13288</v>
      </c>
      <c r="G1050" s="77"/>
      <c r="H1050" s="78"/>
      <c r="I1050" s="79"/>
      <c r="J1050" s="80"/>
      <c r="K1050" s="77" t="s">
        <v>13289</v>
      </c>
      <c r="L1050" s="81" t="s">
        <v>13290</v>
      </c>
    </row>
    <row r="1051" spans="1:12" ht="24">
      <c r="A1051" s="1">
        <v>10</v>
      </c>
      <c r="B1051" s="1">
        <v>10</v>
      </c>
      <c r="C1051" s="21">
        <v>60</v>
      </c>
      <c r="D1051" s="31" t="s">
        <v>19</v>
      </c>
      <c r="E1051" s="77" t="s">
        <v>13291</v>
      </c>
      <c r="F1051" s="77" t="s">
        <v>13292</v>
      </c>
      <c r="G1051" s="77" t="s">
        <v>13293</v>
      </c>
      <c r="H1051" s="430" t="s">
        <v>13294</v>
      </c>
      <c r="I1051" s="431"/>
      <c r="J1051" s="80"/>
      <c r="K1051" s="77" t="s">
        <v>13295</v>
      </c>
      <c r="L1051" s="81" t="s">
        <v>13296</v>
      </c>
    </row>
    <row r="1052" spans="1:12" ht="24">
      <c r="A1052" s="1">
        <v>10</v>
      </c>
      <c r="B1052" s="1">
        <v>10</v>
      </c>
      <c r="C1052" s="21">
        <v>61</v>
      </c>
      <c r="D1052" s="31" t="s">
        <v>19</v>
      </c>
      <c r="E1052" s="77" t="s">
        <v>13297</v>
      </c>
      <c r="F1052" s="77" t="s">
        <v>13292</v>
      </c>
      <c r="G1052" s="77"/>
      <c r="H1052" s="432">
        <v>45806</v>
      </c>
      <c r="I1052" s="431"/>
      <c r="J1052" s="80"/>
      <c r="K1052" s="77" t="s">
        <v>13295</v>
      </c>
      <c r="L1052" s="81" t="s">
        <v>13298</v>
      </c>
    </row>
    <row r="1053" spans="1:12" ht="24">
      <c r="A1053" s="1">
        <v>10</v>
      </c>
      <c r="B1053" s="1">
        <v>10</v>
      </c>
      <c r="C1053" s="21">
        <v>62</v>
      </c>
      <c r="D1053" s="31" t="s">
        <v>19</v>
      </c>
      <c r="E1053" s="77" t="s">
        <v>13299</v>
      </c>
      <c r="F1053" s="77" t="s">
        <v>13292</v>
      </c>
      <c r="G1053" s="77"/>
      <c r="H1053" s="432">
        <v>45806</v>
      </c>
      <c r="I1053" s="431"/>
      <c r="J1053" s="82" t="s">
        <v>13300</v>
      </c>
      <c r="K1053" s="77" t="s">
        <v>13295</v>
      </c>
      <c r="L1053" s="81" t="s">
        <v>13298</v>
      </c>
    </row>
    <row r="1054" spans="1:12" ht="36">
      <c r="A1054" s="1">
        <v>10</v>
      </c>
      <c r="B1054" s="1">
        <v>10</v>
      </c>
      <c r="C1054" s="21">
        <v>63</v>
      </c>
      <c r="D1054" s="31" t="s">
        <v>19</v>
      </c>
      <c r="E1054" s="156" t="s">
        <v>13301</v>
      </c>
      <c r="F1054" s="156" t="s">
        <v>13302</v>
      </c>
      <c r="G1054" s="156" t="s">
        <v>1913</v>
      </c>
      <c r="H1054" s="157" t="s">
        <v>1913</v>
      </c>
      <c r="I1054" s="158"/>
      <c r="J1054" s="429" t="s">
        <v>13303</v>
      </c>
      <c r="K1054" s="156" t="s">
        <v>13304</v>
      </c>
      <c r="L1054" s="160" t="s">
        <v>13305</v>
      </c>
    </row>
    <row r="1055" spans="1:12" ht="36">
      <c r="A1055" s="1">
        <v>10</v>
      </c>
      <c r="B1055" s="1">
        <v>10</v>
      </c>
      <c r="C1055" s="21">
        <v>64</v>
      </c>
      <c r="D1055" s="31" t="s">
        <v>19</v>
      </c>
      <c r="E1055" s="156" t="s">
        <v>13306</v>
      </c>
      <c r="F1055" s="156" t="s">
        <v>13307</v>
      </c>
      <c r="G1055" s="156" t="s">
        <v>13308</v>
      </c>
      <c r="H1055" s="433" t="s">
        <v>1913</v>
      </c>
      <c r="I1055" s="434"/>
      <c r="J1055" s="159"/>
      <c r="K1055" s="156" t="s">
        <v>13309</v>
      </c>
      <c r="L1055" s="160" t="s">
        <v>13310</v>
      </c>
    </row>
    <row r="1056" spans="1:12" ht="36">
      <c r="A1056" s="1">
        <v>10</v>
      </c>
      <c r="B1056" s="1">
        <v>10</v>
      </c>
      <c r="C1056" s="21">
        <v>65</v>
      </c>
      <c r="D1056" s="31" t="s">
        <v>19</v>
      </c>
      <c r="E1056" s="156" t="s">
        <v>13311</v>
      </c>
      <c r="F1056" s="156" t="s">
        <v>13312</v>
      </c>
      <c r="G1056" s="156" t="s">
        <v>13313</v>
      </c>
      <c r="H1056" s="157">
        <v>46174</v>
      </c>
      <c r="I1056" s="158" t="s">
        <v>13314</v>
      </c>
      <c r="J1056" s="159"/>
      <c r="K1056" s="156" t="s">
        <v>13315</v>
      </c>
      <c r="L1056" s="160" t="s">
        <v>13316</v>
      </c>
    </row>
    <row r="1057" spans="1:12" ht="48">
      <c r="A1057" s="1">
        <v>10</v>
      </c>
      <c r="B1057" s="1">
        <v>10</v>
      </c>
      <c r="C1057" s="21">
        <v>66</v>
      </c>
      <c r="D1057" s="31" t="s">
        <v>19</v>
      </c>
      <c r="E1057" s="156" t="s">
        <v>13317</v>
      </c>
      <c r="F1057" s="156" t="s">
        <v>13318</v>
      </c>
      <c r="G1057" s="156" t="s">
        <v>13319</v>
      </c>
      <c r="H1057" s="157" t="s">
        <v>406</v>
      </c>
      <c r="I1057" s="158"/>
      <c r="J1057" s="429" t="s">
        <v>13320</v>
      </c>
      <c r="K1057" s="156" t="s">
        <v>13315</v>
      </c>
      <c r="L1057" s="160" t="s">
        <v>13321</v>
      </c>
    </row>
    <row r="1058" spans="1:12" ht="24">
      <c r="A1058" s="1">
        <v>10</v>
      </c>
      <c r="B1058" s="1">
        <v>10</v>
      </c>
      <c r="C1058" s="21">
        <v>67</v>
      </c>
      <c r="D1058" s="31" t="s">
        <v>19</v>
      </c>
      <c r="E1058" s="156" t="s">
        <v>13322</v>
      </c>
      <c r="F1058" s="156" t="s">
        <v>13318</v>
      </c>
      <c r="G1058" s="156" t="s">
        <v>13323</v>
      </c>
      <c r="H1058" s="157" t="s">
        <v>406</v>
      </c>
      <c r="I1058" s="158"/>
      <c r="J1058" s="159"/>
      <c r="K1058" s="156" t="s">
        <v>13324</v>
      </c>
      <c r="L1058" s="160" t="s">
        <v>389</v>
      </c>
    </row>
    <row r="1059" spans="1:12" ht="36">
      <c r="A1059" s="1">
        <v>10</v>
      </c>
      <c r="B1059" s="1">
        <v>10</v>
      </c>
      <c r="C1059" s="21">
        <v>68</v>
      </c>
      <c r="D1059" s="31" t="s">
        <v>19</v>
      </c>
      <c r="E1059" s="156" t="s">
        <v>13325</v>
      </c>
      <c r="F1059" s="156" t="s">
        <v>13318</v>
      </c>
      <c r="G1059" s="156" t="s">
        <v>13323</v>
      </c>
      <c r="H1059" s="157" t="s">
        <v>385</v>
      </c>
      <c r="I1059" s="158"/>
      <c r="J1059" s="159"/>
      <c r="K1059" s="156" t="s">
        <v>13315</v>
      </c>
      <c r="L1059" s="160" t="s">
        <v>13326</v>
      </c>
    </row>
    <row r="1060" spans="1:12">
      <c r="A1060" s="1">
        <v>10</v>
      </c>
      <c r="B1060" s="1">
        <v>10</v>
      </c>
      <c r="C1060" s="21">
        <v>69</v>
      </c>
      <c r="D1060" s="31" t="s">
        <v>19</v>
      </c>
      <c r="E1060" s="156" t="s">
        <v>13327</v>
      </c>
      <c r="F1060" s="156" t="s">
        <v>13328</v>
      </c>
      <c r="G1060" s="156"/>
      <c r="H1060" s="157" t="s">
        <v>13329</v>
      </c>
      <c r="I1060" s="158"/>
      <c r="J1060" s="159"/>
      <c r="K1060" s="156" t="s">
        <v>13330</v>
      </c>
      <c r="L1060" s="160" t="s">
        <v>13331</v>
      </c>
    </row>
    <row r="1061" spans="1:12" ht="60">
      <c r="A1061" s="1">
        <v>10</v>
      </c>
      <c r="B1061" s="1">
        <v>10</v>
      </c>
      <c r="C1061" s="21">
        <v>70</v>
      </c>
      <c r="D1061" s="31" t="s">
        <v>19</v>
      </c>
      <c r="E1061" s="77" t="s">
        <v>13332</v>
      </c>
      <c r="F1061" s="77" t="s">
        <v>13333</v>
      </c>
      <c r="G1061" s="77" t="s">
        <v>13334</v>
      </c>
      <c r="H1061" s="78" t="s">
        <v>2621</v>
      </c>
      <c r="I1061" s="79"/>
      <c r="J1061" s="82" t="s">
        <v>13335</v>
      </c>
      <c r="K1061" s="77" t="s">
        <v>13336</v>
      </c>
      <c r="L1061" s="81" t="s">
        <v>13337</v>
      </c>
    </row>
    <row r="1062" spans="1:12" ht="48">
      <c r="A1062" s="1">
        <v>10</v>
      </c>
      <c r="B1062" s="1">
        <v>10</v>
      </c>
      <c r="C1062" s="21">
        <v>71</v>
      </c>
      <c r="D1062" s="31" t="s">
        <v>19</v>
      </c>
      <c r="E1062" s="77" t="s">
        <v>1827</v>
      </c>
      <c r="F1062" s="77" t="s">
        <v>13333</v>
      </c>
      <c r="G1062" s="77" t="s">
        <v>13338</v>
      </c>
      <c r="H1062" s="78" t="s">
        <v>13339</v>
      </c>
      <c r="I1062" s="79" t="s">
        <v>13340</v>
      </c>
      <c r="J1062" s="80"/>
      <c r="K1062" s="77" t="s">
        <v>13336</v>
      </c>
      <c r="L1062" s="81" t="s">
        <v>13341</v>
      </c>
    </row>
    <row r="1063" spans="1:12" ht="36">
      <c r="A1063" s="1">
        <v>10</v>
      </c>
      <c r="B1063" s="1">
        <v>10</v>
      </c>
      <c r="C1063" s="21">
        <v>72</v>
      </c>
      <c r="D1063" s="31" t="s">
        <v>19</v>
      </c>
      <c r="E1063" s="77" t="s">
        <v>13342</v>
      </c>
      <c r="F1063" s="77" t="s">
        <v>13333</v>
      </c>
      <c r="G1063" s="77" t="s">
        <v>13338</v>
      </c>
      <c r="H1063" s="78" t="s">
        <v>4158</v>
      </c>
      <c r="I1063" s="79" t="s">
        <v>6388</v>
      </c>
      <c r="J1063" s="80"/>
      <c r="K1063" s="77" t="s">
        <v>13336</v>
      </c>
      <c r="L1063" s="81" t="s">
        <v>13343</v>
      </c>
    </row>
    <row r="1064" spans="1:12" ht="36">
      <c r="A1064" s="1">
        <v>10</v>
      </c>
      <c r="B1064" s="1">
        <v>10</v>
      </c>
      <c r="C1064" s="21">
        <v>73</v>
      </c>
      <c r="D1064" s="31" t="s">
        <v>19</v>
      </c>
      <c r="E1064" s="77" t="s">
        <v>347</v>
      </c>
      <c r="F1064" s="77" t="s">
        <v>13344</v>
      </c>
      <c r="G1064" s="77" t="s">
        <v>597</v>
      </c>
      <c r="H1064" s="78"/>
      <c r="I1064" s="79"/>
      <c r="J1064" s="80" t="s">
        <v>13345</v>
      </c>
      <c r="K1064" s="77" t="s">
        <v>13346</v>
      </c>
      <c r="L1064" s="81" t="s">
        <v>70</v>
      </c>
    </row>
    <row r="1065" spans="1:12" ht="24">
      <c r="A1065" s="1">
        <v>10</v>
      </c>
      <c r="B1065" s="1">
        <v>10</v>
      </c>
      <c r="C1065" s="21">
        <v>74</v>
      </c>
      <c r="D1065" s="31" t="s">
        <v>19</v>
      </c>
      <c r="E1065" s="77" t="s">
        <v>13347</v>
      </c>
      <c r="F1065" s="77" t="s">
        <v>13348</v>
      </c>
      <c r="G1065" s="77" t="s">
        <v>13349</v>
      </c>
      <c r="H1065" s="78">
        <v>46177</v>
      </c>
      <c r="I1065" s="79" t="s">
        <v>13350</v>
      </c>
      <c r="J1065" s="80" t="s">
        <v>1576</v>
      </c>
      <c r="K1065" s="77" t="s">
        <v>13351</v>
      </c>
      <c r="L1065" s="81" t="s">
        <v>13352</v>
      </c>
    </row>
    <row r="1066" spans="1:12" ht="24">
      <c r="A1066" s="1">
        <v>10</v>
      </c>
      <c r="B1066" s="1">
        <v>10</v>
      </c>
      <c r="C1066" s="21">
        <v>75</v>
      </c>
      <c r="D1066" s="31" t="s">
        <v>19</v>
      </c>
      <c r="E1066" s="77" t="s">
        <v>70</v>
      </c>
      <c r="F1066" s="77" t="s">
        <v>13353</v>
      </c>
      <c r="G1066" s="77" t="s">
        <v>13354</v>
      </c>
      <c r="H1066" s="78"/>
      <c r="I1066" s="79"/>
      <c r="J1066" s="80"/>
      <c r="K1066" s="77" t="s">
        <v>13355</v>
      </c>
      <c r="L1066" s="81" t="s">
        <v>13356</v>
      </c>
    </row>
    <row r="1067" spans="1:12" ht="24">
      <c r="A1067" s="1">
        <v>10</v>
      </c>
      <c r="B1067" s="1">
        <v>10</v>
      </c>
      <c r="C1067" s="21">
        <v>76</v>
      </c>
      <c r="D1067" s="31" t="s">
        <v>19</v>
      </c>
      <c r="E1067" s="77" t="s">
        <v>70</v>
      </c>
      <c r="F1067" s="77" t="s">
        <v>13357</v>
      </c>
      <c r="G1067" s="77" t="s">
        <v>13358</v>
      </c>
      <c r="H1067" s="78" t="s">
        <v>905</v>
      </c>
      <c r="I1067" s="79"/>
      <c r="J1067" s="80"/>
      <c r="K1067" s="77"/>
      <c r="L1067" s="81" t="s">
        <v>13359</v>
      </c>
    </row>
    <row r="1068" spans="1:12" ht="24">
      <c r="A1068" s="1">
        <v>10</v>
      </c>
      <c r="B1068" s="1">
        <v>10</v>
      </c>
      <c r="C1068" s="21">
        <v>77</v>
      </c>
      <c r="D1068" s="31" t="s">
        <v>19</v>
      </c>
      <c r="E1068" s="77" t="s">
        <v>13360</v>
      </c>
      <c r="F1068" s="77" t="s">
        <v>13357</v>
      </c>
      <c r="G1068" s="77" t="s">
        <v>13358</v>
      </c>
      <c r="H1068" s="198" t="s">
        <v>13361</v>
      </c>
      <c r="I1068" s="79"/>
      <c r="J1068" s="80"/>
      <c r="K1068" s="77"/>
      <c r="L1068" s="81" t="s">
        <v>13362</v>
      </c>
    </row>
    <row r="1069" spans="1:12" ht="24">
      <c r="A1069" s="1">
        <v>10</v>
      </c>
      <c r="B1069" s="1">
        <v>10</v>
      </c>
      <c r="C1069" s="21">
        <v>78</v>
      </c>
      <c r="D1069" s="31" t="s">
        <v>19</v>
      </c>
      <c r="E1069" s="77" t="s">
        <v>70</v>
      </c>
      <c r="F1069" s="77" t="s">
        <v>13363</v>
      </c>
      <c r="G1069" s="77" t="s">
        <v>13364</v>
      </c>
      <c r="H1069" s="78" t="s">
        <v>466</v>
      </c>
      <c r="I1069" s="79"/>
      <c r="J1069" s="80"/>
      <c r="K1069" s="77" t="s">
        <v>13365</v>
      </c>
      <c r="L1069" s="81" t="s">
        <v>13366</v>
      </c>
    </row>
    <row r="1070" spans="1:12" ht="24">
      <c r="A1070" s="1">
        <v>10</v>
      </c>
      <c r="B1070" s="1">
        <v>10</v>
      </c>
      <c r="C1070" s="21">
        <v>79</v>
      </c>
      <c r="D1070" s="31" t="s">
        <v>19</v>
      </c>
      <c r="E1070" s="77" t="s">
        <v>126</v>
      </c>
      <c r="F1070" s="77" t="s">
        <v>13367</v>
      </c>
      <c r="G1070" s="77" t="s">
        <v>13367</v>
      </c>
      <c r="H1070" s="78" t="s">
        <v>13368</v>
      </c>
      <c r="I1070" s="79"/>
      <c r="J1070" s="80"/>
      <c r="K1070" s="77" t="s">
        <v>13369</v>
      </c>
      <c r="L1070" s="81" t="s">
        <v>13370</v>
      </c>
    </row>
    <row r="1071" spans="1:12" ht="24">
      <c r="A1071" s="1">
        <v>10</v>
      </c>
      <c r="B1071" s="1">
        <v>10</v>
      </c>
      <c r="C1071" s="21">
        <v>80</v>
      </c>
      <c r="D1071" s="31" t="s">
        <v>19</v>
      </c>
      <c r="E1071" s="77" t="s">
        <v>13371</v>
      </c>
      <c r="F1071" s="77" t="s">
        <v>13372</v>
      </c>
      <c r="G1071" s="77" t="s">
        <v>13373</v>
      </c>
      <c r="H1071" s="78" t="s">
        <v>13374</v>
      </c>
      <c r="I1071" s="79"/>
      <c r="J1071" s="80" t="s">
        <v>1576</v>
      </c>
      <c r="K1071" s="77" t="s">
        <v>13375</v>
      </c>
      <c r="L1071" s="81" t="s">
        <v>13376</v>
      </c>
    </row>
    <row r="1072" spans="1:12" ht="36">
      <c r="A1072" s="1">
        <v>10</v>
      </c>
      <c r="B1072" s="1">
        <v>10</v>
      </c>
      <c r="C1072" s="21">
        <v>81</v>
      </c>
      <c r="D1072" s="31" t="s">
        <v>19</v>
      </c>
      <c r="E1072" s="77" t="s">
        <v>1517</v>
      </c>
      <c r="F1072" s="77" t="s">
        <v>13372</v>
      </c>
      <c r="G1072" s="77" t="s">
        <v>13377</v>
      </c>
      <c r="H1072" s="78" t="s">
        <v>13378</v>
      </c>
      <c r="I1072" s="79"/>
      <c r="J1072" s="80" t="s">
        <v>1576</v>
      </c>
      <c r="K1072" s="77" t="s">
        <v>13375</v>
      </c>
      <c r="L1072" s="81" t="s">
        <v>13379</v>
      </c>
    </row>
    <row r="1073" spans="1:12" ht="24">
      <c r="A1073" s="1">
        <v>10</v>
      </c>
      <c r="B1073" s="1">
        <v>10</v>
      </c>
      <c r="C1073" s="21">
        <v>82</v>
      </c>
      <c r="D1073" s="31" t="s">
        <v>19</v>
      </c>
      <c r="E1073" s="77" t="s">
        <v>4583</v>
      </c>
      <c r="F1073" s="77" t="s">
        <v>13380</v>
      </c>
      <c r="G1073" s="77" t="s">
        <v>13381</v>
      </c>
      <c r="H1073" s="78" t="s">
        <v>4982</v>
      </c>
      <c r="I1073" s="79"/>
      <c r="J1073" s="80"/>
      <c r="K1073" s="77" t="s">
        <v>13382</v>
      </c>
      <c r="L1073" s="81" t="s">
        <v>468</v>
      </c>
    </row>
    <row r="1074" spans="1:12" ht="36">
      <c r="A1074" s="1">
        <v>10</v>
      </c>
      <c r="B1074" s="1">
        <v>10</v>
      </c>
      <c r="C1074" s="21">
        <v>83</v>
      </c>
      <c r="D1074" s="31" t="s">
        <v>19</v>
      </c>
      <c r="E1074" s="156" t="s">
        <v>525</v>
      </c>
      <c r="F1074" s="156" t="s">
        <v>13383</v>
      </c>
      <c r="G1074" s="156" t="s">
        <v>13384</v>
      </c>
      <c r="H1074" s="157" t="s">
        <v>13385</v>
      </c>
      <c r="I1074" s="158" t="s">
        <v>13386</v>
      </c>
      <c r="J1074" s="159"/>
      <c r="K1074" s="156" t="s">
        <v>13387</v>
      </c>
      <c r="L1074" s="160" t="s">
        <v>13388</v>
      </c>
    </row>
    <row r="1075" spans="1:12" ht="36">
      <c r="A1075" s="1">
        <v>10</v>
      </c>
      <c r="B1075" s="1">
        <v>10</v>
      </c>
      <c r="C1075" s="21">
        <v>84</v>
      </c>
      <c r="D1075" s="31" t="s">
        <v>19</v>
      </c>
      <c r="E1075" s="77" t="s">
        <v>13389</v>
      </c>
      <c r="F1075" s="77" t="s">
        <v>13390</v>
      </c>
      <c r="G1075" s="77"/>
      <c r="H1075" s="78" t="s">
        <v>13391</v>
      </c>
      <c r="I1075" s="79"/>
      <c r="J1075" s="82" t="s">
        <v>13392</v>
      </c>
      <c r="K1075" s="77" t="s">
        <v>13393</v>
      </c>
      <c r="L1075" s="81" t="s">
        <v>13394</v>
      </c>
    </row>
    <row r="1076" spans="1:12" ht="24">
      <c r="A1076" s="1">
        <v>10</v>
      </c>
      <c r="B1076" s="1">
        <v>10</v>
      </c>
      <c r="C1076" s="21">
        <v>85</v>
      </c>
      <c r="D1076" s="31" t="s">
        <v>19</v>
      </c>
      <c r="E1076" s="77" t="s">
        <v>13389</v>
      </c>
      <c r="F1076" s="77" t="s">
        <v>13390</v>
      </c>
      <c r="G1076" s="77" t="s">
        <v>13395</v>
      </c>
      <c r="H1076" s="78" t="s">
        <v>1211</v>
      </c>
      <c r="I1076" s="79"/>
      <c r="J1076" s="80"/>
      <c r="K1076" s="77" t="s">
        <v>13393</v>
      </c>
      <c r="L1076" s="81" t="s">
        <v>13396</v>
      </c>
    </row>
    <row r="1077" spans="1:12" ht="24">
      <c r="A1077" s="1">
        <v>10</v>
      </c>
      <c r="B1077" s="1">
        <v>10</v>
      </c>
      <c r="C1077" s="21">
        <v>86</v>
      </c>
      <c r="D1077" s="31" t="s">
        <v>19</v>
      </c>
      <c r="E1077" s="77" t="s">
        <v>13397</v>
      </c>
      <c r="F1077" s="77" t="s">
        <v>13398</v>
      </c>
      <c r="G1077" s="77" t="s">
        <v>13399</v>
      </c>
      <c r="H1077" s="78" t="s">
        <v>7291</v>
      </c>
      <c r="I1077" s="79"/>
      <c r="J1077" s="80"/>
      <c r="K1077" s="77" t="s">
        <v>13399</v>
      </c>
      <c r="L1077" s="81" t="s">
        <v>13400</v>
      </c>
    </row>
    <row r="1078" spans="1:12" ht="24">
      <c r="A1078" s="1">
        <v>10</v>
      </c>
      <c r="B1078" s="1">
        <v>10</v>
      </c>
      <c r="C1078" s="21">
        <v>87</v>
      </c>
      <c r="D1078" s="31" t="s">
        <v>19</v>
      </c>
      <c r="E1078" s="77" t="s">
        <v>70</v>
      </c>
      <c r="F1078" s="77" t="s">
        <v>13401</v>
      </c>
      <c r="G1078" s="77" t="s">
        <v>13402</v>
      </c>
      <c r="H1078" s="78" t="s">
        <v>455</v>
      </c>
      <c r="I1078" s="79"/>
      <c r="J1078" s="80"/>
      <c r="K1078" s="77" t="s">
        <v>13403</v>
      </c>
      <c r="L1078" s="81" t="s">
        <v>13404</v>
      </c>
    </row>
    <row r="1079" spans="1:12" ht="24">
      <c r="A1079" s="1">
        <v>10</v>
      </c>
      <c r="B1079" s="1">
        <v>10</v>
      </c>
      <c r="C1079" s="21">
        <v>88</v>
      </c>
      <c r="D1079" s="31" t="s">
        <v>19</v>
      </c>
      <c r="E1079" s="156" t="s">
        <v>13405</v>
      </c>
      <c r="F1079" s="156" t="s">
        <v>13406</v>
      </c>
      <c r="G1079" s="156" t="s">
        <v>13407</v>
      </c>
      <c r="H1079" s="157"/>
      <c r="I1079" s="158"/>
      <c r="J1079" s="159"/>
      <c r="K1079" s="156" t="s">
        <v>13408</v>
      </c>
      <c r="L1079" s="160" t="s">
        <v>13409</v>
      </c>
    </row>
    <row r="1080" spans="1:12" ht="36">
      <c r="A1080" s="1">
        <v>10</v>
      </c>
      <c r="B1080" s="1">
        <v>10</v>
      </c>
      <c r="C1080" s="21">
        <v>89</v>
      </c>
      <c r="D1080" s="31" t="s">
        <v>19</v>
      </c>
      <c r="E1080" s="156" t="s">
        <v>13410</v>
      </c>
      <c r="F1080" s="156" t="s">
        <v>13406</v>
      </c>
      <c r="G1080" s="156" t="s">
        <v>13411</v>
      </c>
      <c r="H1080" s="157"/>
      <c r="I1080" s="158"/>
      <c r="J1080" s="82" t="s">
        <v>13424</v>
      </c>
      <c r="K1080" s="156" t="s">
        <v>13408</v>
      </c>
      <c r="L1080" s="160" t="s">
        <v>13412</v>
      </c>
    </row>
    <row r="1081" spans="1:12" ht="36">
      <c r="A1081" s="1">
        <v>10</v>
      </c>
      <c r="B1081" s="1">
        <v>10</v>
      </c>
      <c r="C1081" s="21">
        <v>90</v>
      </c>
      <c r="D1081" s="31" t="s">
        <v>19</v>
      </c>
      <c r="E1081" s="156" t="s">
        <v>13413</v>
      </c>
      <c r="F1081" s="156" t="s">
        <v>13414</v>
      </c>
      <c r="G1081" s="156" t="s">
        <v>13415</v>
      </c>
      <c r="H1081" s="157" t="s">
        <v>13416</v>
      </c>
      <c r="I1081" s="158"/>
      <c r="J1081" s="429" t="s">
        <v>13417</v>
      </c>
      <c r="K1081" s="156" t="s">
        <v>13418</v>
      </c>
      <c r="L1081" s="160" t="s">
        <v>13419</v>
      </c>
    </row>
    <row r="1082" spans="1:12" ht="24">
      <c r="A1082" s="1">
        <v>10</v>
      </c>
      <c r="B1082" s="1">
        <v>10</v>
      </c>
      <c r="C1082" s="21">
        <v>91</v>
      </c>
      <c r="D1082" s="31" t="s">
        <v>19</v>
      </c>
      <c r="E1082" s="156" t="s">
        <v>13420</v>
      </c>
      <c r="F1082" s="156" t="s">
        <v>13414</v>
      </c>
      <c r="G1082" s="156" t="s">
        <v>13415</v>
      </c>
      <c r="H1082" s="157" t="s">
        <v>13421</v>
      </c>
      <c r="I1082" s="158" t="s">
        <v>8929</v>
      </c>
      <c r="J1082" s="159"/>
      <c r="K1082" s="156" t="s">
        <v>13422</v>
      </c>
      <c r="L1082" s="160" t="s">
        <v>13423</v>
      </c>
    </row>
    <row r="1083" spans="1:12" ht="48">
      <c r="A1083" s="1">
        <v>11</v>
      </c>
      <c r="B1083" s="1">
        <v>11</v>
      </c>
      <c r="C1083" s="21">
        <v>1</v>
      </c>
      <c r="D1083" s="31" t="s">
        <v>20</v>
      </c>
      <c r="E1083" s="77" t="s">
        <v>3011</v>
      </c>
      <c r="F1083" s="77" t="s">
        <v>3012</v>
      </c>
      <c r="G1083" s="77" t="s">
        <v>3013</v>
      </c>
      <c r="H1083" s="78" t="s">
        <v>3014</v>
      </c>
      <c r="I1083" s="79"/>
      <c r="J1083" s="80"/>
      <c r="K1083" s="77" t="s">
        <v>3015</v>
      </c>
      <c r="L1083" s="81" t="s">
        <v>3016</v>
      </c>
    </row>
    <row r="1084" spans="1:12" ht="24">
      <c r="A1084" s="1">
        <v>11</v>
      </c>
      <c r="B1084" s="1">
        <v>11</v>
      </c>
      <c r="C1084" s="21">
        <v>2</v>
      </c>
      <c r="D1084" s="31" t="s">
        <v>20</v>
      </c>
      <c r="E1084" s="77" t="s">
        <v>3017</v>
      </c>
      <c r="F1084" s="77" t="s">
        <v>3012</v>
      </c>
      <c r="G1084" s="77" t="s">
        <v>367</v>
      </c>
      <c r="H1084" s="78" t="s">
        <v>669</v>
      </c>
      <c r="I1084" s="79"/>
      <c r="J1084" s="80"/>
      <c r="K1084" s="77" t="s">
        <v>3018</v>
      </c>
      <c r="L1084" s="81" t="s">
        <v>3019</v>
      </c>
    </row>
    <row r="1085" spans="1:12" ht="24">
      <c r="A1085" s="1">
        <v>11</v>
      </c>
      <c r="B1085" s="1">
        <v>11</v>
      </c>
      <c r="C1085" s="21">
        <v>3</v>
      </c>
      <c r="D1085" s="31" t="s">
        <v>20</v>
      </c>
      <c r="E1085" s="77" t="s">
        <v>3020</v>
      </c>
      <c r="F1085" s="77" t="s">
        <v>3012</v>
      </c>
      <c r="G1085" s="77" t="s">
        <v>3021</v>
      </c>
      <c r="H1085" s="78">
        <v>46172</v>
      </c>
      <c r="I1085" s="79"/>
      <c r="J1085" s="80"/>
      <c r="K1085" s="77" t="s">
        <v>3018</v>
      </c>
      <c r="L1085" s="81" t="s">
        <v>3022</v>
      </c>
    </row>
    <row r="1086" spans="1:12" ht="24">
      <c r="A1086" s="1">
        <v>11</v>
      </c>
      <c r="B1086" s="1">
        <v>11</v>
      </c>
      <c r="C1086" s="21">
        <v>4</v>
      </c>
      <c r="D1086" s="31" t="s">
        <v>20</v>
      </c>
      <c r="E1086" s="77" t="s">
        <v>3023</v>
      </c>
      <c r="F1086" s="77" t="s">
        <v>3024</v>
      </c>
      <c r="G1086" s="77" t="s">
        <v>3025</v>
      </c>
      <c r="H1086" s="78" t="s">
        <v>3026</v>
      </c>
      <c r="I1086" s="79" t="s">
        <v>3027</v>
      </c>
      <c r="J1086" s="80"/>
      <c r="K1086" s="77" t="s">
        <v>3028</v>
      </c>
      <c r="L1086" s="81" t="s">
        <v>3029</v>
      </c>
    </row>
    <row r="1087" spans="1:12" ht="36">
      <c r="A1087" s="1">
        <v>11</v>
      </c>
      <c r="B1087" s="1">
        <v>11</v>
      </c>
      <c r="C1087" s="21">
        <v>5</v>
      </c>
      <c r="D1087" s="31" t="s">
        <v>20</v>
      </c>
      <c r="E1087" s="77" t="s">
        <v>3030</v>
      </c>
      <c r="F1087" s="77" t="s">
        <v>3031</v>
      </c>
      <c r="G1087" s="77" t="s">
        <v>3032</v>
      </c>
      <c r="H1087" s="78" t="s">
        <v>3026</v>
      </c>
      <c r="I1087" s="79" t="s">
        <v>479</v>
      </c>
      <c r="J1087" s="80"/>
      <c r="K1087" s="77" t="s">
        <v>3033</v>
      </c>
      <c r="L1087" s="81" t="s">
        <v>3034</v>
      </c>
    </row>
    <row r="1088" spans="1:12" ht="36">
      <c r="A1088" s="1">
        <v>11</v>
      </c>
      <c r="B1088" s="1">
        <v>11</v>
      </c>
      <c r="C1088" s="21">
        <v>6</v>
      </c>
      <c r="D1088" s="31" t="s">
        <v>20</v>
      </c>
      <c r="E1088" s="77" t="s">
        <v>3035</v>
      </c>
      <c r="F1088" s="77" t="s">
        <v>3036</v>
      </c>
      <c r="G1088" s="77" t="s">
        <v>3037</v>
      </c>
      <c r="H1088" s="78">
        <v>46177</v>
      </c>
      <c r="I1088" s="79" t="s">
        <v>3038</v>
      </c>
      <c r="J1088" s="80"/>
      <c r="K1088" s="77" t="s">
        <v>3039</v>
      </c>
      <c r="L1088" s="81" t="s">
        <v>3040</v>
      </c>
    </row>
    <row r="1089" spans="1:12" ht="24">
      <c r="A1089" s="1">
        <v>11</v>
      </c>
      <c r="B1089" s="1">
        <v>11</v>
      </c>
      <c r="C1089" s="21">
        <v>7</v>
      </c>
      <c r="D1089" s="31" t="s">
        <v>20</v>
      </c>
      <c r="E1089" s="77" t="s">
        <v>610</v>
      </c>
      <c r="F1089" s="77" t="s">
        <v>3041</v>
      </c>
      <c r="G1089" s="77" t="s">
        <v>3041</v>
      </c>
      <c r="H1089" s="78" t="s">
        <v>3026</v>
      </c>
      <c r="I1089" s="79" t="s">
        <v>3042</v>
      </c>
      <c r="J1089" s="80"/>
      <c r="K1089" s="77" t="s">
        <v>3043</v>
      </c>
      <c r="L1089" s="81" t="s">
        <v>3044</v>
      </c>
    </row>
    <row r="1090" spans="1:12" ht="24">
      <c r="A1090" s="1">
        <v>11</v>
      </c>
      <c r="B1090" s="1">
        <v>11</v>
      </c>
      <c r="C1090" s="21">
        <v>8</v>
      </c>
      <c r="D1090" s="31" t="s">
        <v>20</v>
      </c>
      <c r="E1090" s="77" t="s">
        <v>3045</v>
      </c>
      <c r="F1090" s="77" t="s">
        <v>3041</v>
      </c>
      <c r="G1090" s="77" t="s">
        <v>3046</v>
      </c>
      <c r="H1090" s="78" t="s">
        <v>3026</v>
      </c>
      <c r="I1090" s="79" t="s">
        <v>3042</v>
      </c>
      <c r="J1090" s="80"/>
      <c r="K1090" s="77" t="s">
        <v>3043</v>
      </c>
      <c r="L1090" s="81" t="s">
        <v>3047</v>
      </c>
    </row>
    <row r="1091" spans="1:12" ht="36">
      <c r="A1091" s="1">
        <v>11</v>
      </c>
      <c r="B1091" s="1">
        <v>11</v>
      </c>
      <c r="C1091" s="21">
        <v>9</v>
      </c>
      <c r="D1091" s="31" t="s">
        <v>20</v>
      </c>
      <c r="E1091" s="77" t="s">
        <v>3030</v>
      </c>
      <c r="F1091" s="77" t="s">
        <v>3048</v>
      </c>
      <c r="G1091" s="77" t="s">
        <v>3049</v>
      </c>
      <c r="H1091" s="78" t="s">
        <v>3026</v>
      </c>
      <c r="I1091" s="79" t="s">
        <v>3042</v>
      </c>
      <c r="J1091" s="80"/>
      <c r="K1091" s="77" t="s">
        <v>3050</v>
      </c>
      <c r="L1091" s="81" t="s">
        <v>3051</v>
      </c>
    </row>
    <row r="1092" spans="1:12" ht="36">
      <c r="A1092" s="1">
        <v>11</v>
      </c>
      <c r="B1092" s="1">
        <v>11</v>
      </c>
      <c r="C1092" s="21">
        <v>10</v>
      </c>
      <c r="D1092" s="31" t="s">
        <v>20</v>
      </c>
      <c r="E1092" s="77" t="s">
        <v>3052</v>
      </c>
      <c r="F1092" s="77" t="s">
        <v>3048</v>
      </c>
      <c r="G1092" s="77" t="s">
        <v>3053</v>
      </c>
      <c r="H1092" s="78" t="s">
        <v>3054</v>
      </c>
      <c r="I1092" s="79"/>
      <c r="J1092" s="80"/>
      <c r="K1092" s="77" t="s">
        <v>3050</v>
      </c>
      <c r="L1092" s="81" t="s">
        <v>3055</v>
      </c>
    </row>
    <row r="1093" spans="1:12" ht="36">
      <c r="A1093" s="1">
        <v>11</v>
      </c>
      <c r="B1093" s="1">
        <v>11</v>
      </c>
      <c r="C1093" s="21">
        <v>11</v>
      </c>
      <c r="D1093" s="31" t="s">
        <v>20</v>
      </c>
      <c r="E1093" s="77" t="s">
        <v>3056</v>
      </c>
      <c r="F1093" s="77" t="s">
        <v>3048</v>
      </c>
      <c r="G1093" s="77" t="s">
        <v>3057</v>
      </c>
      <c r="H1093" s="78" t="s">
        <v>3026</v>
      </c>
      <c r="I1093" s="79"/>
      <c r="J1093" s="80"/>
      <c r="K1093" s="77" t="s">
        <v>3050</v>
      </c>
      <c r="L1093" s="81" t="s">
        <v>3058</v>
      </c>
    </row>
    <row r="1094" spans="1:12" ht="36">
      <c r="A1094" s="1">
        <v>11</v>
      </c>
      <c r="B1094" s="1">
        <v>11</v>
      </c>
      <c r="C1094" s="21">
        <v>12</v>
      </c>
      <c r="D1094" s="31" t="s">
        <v>20</v>
      </c>
      <c r="E1094" s="77" t="s">
        <v>3059</v>
      </c>
      <c r="F1094" s="77" t="s">
        <v>3048</v>
      </c>
      <c r="G1094" s="77" t="s">
        <v>3057</v>
      </c>
      <c r="H1094" s="78" t="s">
        <v>3026</v>
      </c>
      <c r="I1094" s="79" t="s">
        <v>3060</v>
      </c>
      <c r="J1094" s="80"/>
      <c r="K1094" s="77" t="s">
        <v>3050</v>
      </c>
      <c r="L1094" s="81" t="s">
        <v>3061</v>
      </c>
    </row>
    <row r="1095" spans="1:12" ht="36">
      <c r="A1095" s="1">
        <v>11</v>
      </c>
      <c r="B1095" s="1">
        <v>11</v>
      </c>
      <c r="C1095" s="21">
        <v>13</v>
      </c>
      <c r="D1095" s="31" t="s">
        <v>20</v>
      </c>
      <c r="E1095" s="77" t="s">
        <v>3062</v>
      </c>
      <c r="F1095" s="77" t="s">
        <v>3063</v>
      </c>
      <c r="G1095" s="77" t="s">
        <v>3064</v>
      </c>
      <c r="H1095" s="78" t="s">
        <v>3026</v>
      </c>
      <c r="I1095" s="79" t="s">
        <v>3027</v>
      </c>
      <c r="J1095" s="80"/>
      <c r="K1095" s="77" t="s">
        <v>3065</v>
      </c>
      <c r="L1095" s="81" t="s">
        <v>3066</v>
      </c>
    </row>
    <row r="1096" spans="1:12" ht="24">
      <c r="A1096" s="1">
        <v>11</v>
      </c>
      <c r="B1096" s="1">
        <v>11</v>
      </c>
      <c r="C1096" s="21">
        <v>14</v>
      </c>
      <c r="D1096" s="31" t="s">
        <v>20</v>
      </c>
      <c r="E1096" s="77" t="s">
        <v>3067</v>
      </c>
      <c r="F1096" s="77" t="s">
        <v>3068</v>
      </c>
      <c r="G1096" s="77" t="s">
        <v>3069</v>
      </c>
      <c r="H1096" s="78" t="s">
        <v>1398</v>
      </c>
      <c r="I1096" s="79"/>
      <c r="J1096" s="80"/>
      <c r="K1096" s="77" t="s">
        <v>3070</v>
      </c>
      <c r="L1096" s="81" t="s">
        <v>3071</v>
      </c>
    </row>
    <row r="1097" spans="1:12" ht="24">
      <c r="A1097" s="1">
        <v>11</v>
      </c>
      <c r="B1097" s="1">
        <v>11</v>
      </c>
      <c r="C1097" s="21">
        <v>15</v>
      </c>
      <c r="D1097" s="31" t="s">
        <v>20</v>
      </c>
      <c r="E1097" s="77" t="s">
        <v>3072</v>
      </c>
      <c r="F1097" s="77" t="s">
        <v>3068</v>
      </c>
      <c r="G1097" s="77" t="s">
        <v>3069</v>
      </c>
      <c r="H1097" s="78">
        <v>46171</v>
      </c>
      <c r="I1097" s="79" t="s">
        <v>3073</v>
      </c>
      <c r="J1097" s="80"/>
      <c r="K1097" s="77" t="s">
        <v>3070</v>
      </c>
      <c r="L1097" s="81" t="s">
        <v>3074</v>
      </c>
    </row>
    <row r="1098" spans="1:12" ht="36">
      <c r="A1098" s="1">
        <v>11</v>
      </c>
      <c r="B1098" s="1">
        <v>11</v>
      </c>
      <c r="C1098" s="21">
        <v>16</v>
      </c>
      <c r="D1098" s="31" t="s">
        <v>20</v>
      </c>
      <c r="E1098" s="77" t="s">
        <v>907</v>
      </c>
      <c r="F1098" s="77" t="s">
        <v>3075</v>
      </c>
      <c r="G1098" s="77" t="s">
        <v>3076</v>
      </c>
      <c r="H1098" s="78" t="s">
        <v>3077</v>
      </c>
      <c r="I1098" s="79"/>
      <c r="J1098" s="80"/>
      <c r="K1098" s="77" t="s">
        <v>3078</v>
      </c>
      <c r="L1098" s="81" t="s">
        <v>3079</v>
      </c>
    </row>
    <row r="1099" spans="1:12" ht="36">
      <c r="A1099" s="1">
        <v>11</v>
      </c>
      <c r="B1099" s="1">
        <v>11</v>
      </c>
      <c r="C1099" s="21">
        <v>17</v>
      </c>
      <c r="D1099" s="31" t="s">
        <v>20</v>
      </c>
      <c r="E1099" s="77" t="s">
        <v>3030</v>
      </c>
      <c r="F1099" s="77" t="s">
        <v>3080</v>
      </c>
      <c r="G1099" s="77" t="s">
        <v>3081</v>
      </c>
      <c r="H1099" s="78" t="s">
        <v>3026</v>
      </c>
      <c r="I1099" s="79"/>
      <c r="J1099" s="80"/>
      <c r="K1099" s="77" t="s">
        <v>3082</v>
      </c>
      <c r="L1099" s="81" t="s">
        <v>3051</v>
      </c>
    </row>
    <row r="1100" spans="1:12" ht="24">
      <c r="A1100" s="1">
        <v>11</v>
      </c>
      <c r="B1100" s="1">
        <v>11</v>
      </c>
      <c r="C1100" s="21">
        <v>18</v>
      </c>
      <c r="D1100" s="31" t="s">
        <v>20</v>
      </c>
      <c r="E1100" s="77" t="s">
        <v>3083</v>
      </c>
      <c r="F1100" s="77" t="s">
        <v>3084</v>
      </c>
      <c r="G1100" s="77" t="s">
        <v>3085</v>
      </c>
      <c r="H1100" s="78" t="s">
        <v>3086</v>
      </c>
      <c r="I1100" s="79"/>
      <c r="J1100" s="80"/>
      <c r="K1100" s="77" t="s">
        <v>3087</v>
      </c>
      <c r="L1100" s="81" t="s">
        <v>3088</v>
      </c>
    </row>
    <row r="1101" spans="1:12">
      <c r="A1101" s="1">
        <v>11</v>
      </c>
      <c r="B1101" s="1">
        <v>11</v>
      </c>
      <c r="C1101" s="21">
        <v>19</v>
      </c>
      <c r="D1101" s="31" t="s">
        <v>20</v>
      </c>
      <c r="E1101" s="77" t="s">
        <v>3089</v>
      </c>
      <c r="F1101" s="77" t="s">
        <v>3090</v>
      </c>
      <c r="G1101" s="77" t="s">
        <v>3091</v>
      </c>
      <c r="H1101" s="78" t="s">
        <v>3092</v>
      </c>
      <c r="I1101" s="79"/>
      <c r="J1101" s="80"/>
      <c r="K1101" s="77" t="s">
        <v>3093</v>
      </c>
      <c r="L1101" s="81" t="s">
        <v>3094</v>
      </c>
    </row>
    <row r="1102" spans="1:12" ht="120">
      <c r="A1102" s="1">
        <v>11</v>
      </c>
      <c r="B1102" s="1">
        <v>11</v>
      </c>
      <c r="C1102" s="21">
        <v>20</v>
      </c>
      <c r="D1102" s="31" t="s">
        <v>20</v>
      </c>
      <c r="E1102" s="77" t="s">
        <v>3095</v>
      </c>
      <c r="F1102" s="77" t="s">
        <v>3096</v>
      </c>
      <c r="G1102" s="77" t="s">
        <v>3097</v>
      </c>
      <c r="H1102" s="78" t="s">
        <v>1398</v>
      </c>
      <c r="I1102" s="79" t="s">
        <v>3098</v>
      </c>
      <c r="J1102" s="80"/>
      <c r="K1102" s="77" t="s">
        <v>3099</v>
      </c>
      <c r="L1102" s="81" t="s">
        <v>3100</v>
      </c>
    </row>
    <row r="1103" spans="1:12" ht="120">
      <c r="A1103" s="1">
        <v>11</v>
      </c>
      <c r="B1103" s="1">
        <v>11</v>
      </c>
      <c r="C1103" s="21">
        <v>21</v>
      </c>
      <c r="D1103" s="31" t="s">
        <v>20</v>
      </c>
      <c r="E1103" s="77" t="s">
        <v>3101</v>
      </c>
      <c r="F1103" s="77" t="s">
        <v>3096</v>
      </c>
      <c r="G1103" s="77" t="s">
        <v>3102</v>
      </c>
      <c r="H1103" s="78" t="s">
        <v>3103</v>
      </c>
      <c r="I1103" s="79"/>
      <c r="J1103" s="80"/>
      <c r="K1103" s="77" t="s">
        <v>3099</v>
      </c>
      <c r="L1103" s="81" t="s">
        <v>3104</v>
      </c>
    </row>
    <row r="1104" spans="1:12" ht="120">
      <c r="A1104" s="1">
        <v>11</v>
      </c>
      <c r="B1104" s="1">
        <v>11</v>
      </c>
      <c r="C1104" s="21">
        <v>22</v>
      </c>
      <c r="D1104" s="31" t="s">
        <v>20</v>
      </c>
      <c r="E1104" s="77" t="s">
        <v>3105</v>
      </c>
      <c r="F1104" s="77" t="s">
        <v>3096</v>
      </c>
      <c r="G1104" s="77" t="s">
        <v>3096</v>
      </c>
      <c r="H1104" s="78" t="s">
        <v>1398</v>
      </c>
      <c r="I1104" s="79" t="s">
        <v>3098</v>
      </c>
      <c r="J1104" s="80"/>
      <c r="K1104" s="77" t="s">
        <v>3099</v>
      </c>
      <c r="L1104" s="81" t="s">
        <v>3106</v>
      </c>
    </row>
    <row r="1105" spans="1:12" ht="24">
      <c r="A1105" s="1">
        <v>11</v>
      </c>
      <c r="B1105" s="1">
        <v>11</v>
      </c>
      <c r="C1105" s="21">
        <v>23</v>
      </c>
      <c r="D1105" s="31" t="s">
        <v>20</v>
      </c>
      <c r="E1105" s="250" t="s">
        <v>3107</v>
      </c>
      <c r="F1105" s="250" t="s">
        <v>3108</v>
      </c>
      <c r="G1105" s="77" t="s">
        <v>3109</v>
      </c>
      <c r="H1105" s="251" t="s">
        <v>1398</v>
      </c>
      <c r="I1105" s="252"/>
      <c r="J1105" s="253"/>
      <c r="K1105" s="250" t="s">
        <v>3110</v>
      </c>
      <c r="L1105" s="254" t="s">
        <v>3111</v>
      </c>
    </row>
    <row r="1106" spans="1:12" ht="24">
      <c r="A1106" s="1">
        <v>11</v>
      </c>
      <c r="B1106" s="1">
        <v>11</v>
      </c>
      <c r="C1106" s="21">
        <v>24</v>
      </c>
      <c r="D1106" s="31" t="s">
        <v>20</v>
      </c>
      <c r="E1106" s="77" t="s">
        <v>3112</v>
      </c>
      <c r="F1106" s="77" t="s">
        <v>3108</v>
      </c>
      <c r="G1106" s="148" t="s">
        <v>3113</v>
      </c>
      <c r="H1106" s="78" t="s">
        <v>1398</v>
      </c>
      <c r="I1106" s="79"/>
      <c r="J1106" s="152"/>
      <c r="K1106" s="77" t="s">
        <v>3110</v>
      </c>
      <c r="L1106" s="81" t="s">
        <v>3114</v>
      </c>
    </row>
    <row r="1107" spans="1:12" ht="24.75" thickBot="1">
      <c r="A1107" s="1">
        <v>11</v>
      </c>
      <c r="B1107" s="1">
        <v>11</v>
      </c>
      <c r="C1107" s="23">
        <v>25</v>
      </c>
      <c r="D1107" s="43" t="s">
        <v>20</v>
      </c>
      <c r="E1107" s="255" t="s">
        <v>3115</v>
      </c>
      <c r="F1107" s="255" t="s">
        <v>3108</v>
      </c>
      <c r="G1107" s="255"/>
      <c r="H1107" s="256" t="s">
        <v>1398</v>
      </c>
      <c r="I1107" s="257"/>
      <c r="J1107" s="258"/>
      <c r="K1107" s="255" t="s">
        <v>3110</v>
      </c>
      <c r="L1107" s="259" t="s">
        <v>3116</v>
      </c>
    </row>
    <row r="1108" spans="1:12" ht="24.75" thickTop="1">
      <c r="A1108" s="1">
        <v>11</v>
      </c>
      <c r="B1108" s="1">
        <v>11</v>
      </c>
      <c r="C1108" s="21">
        <v>26</v>
      </c>
      <c r="D1108" s="31" t="s">
        <v>20</v>
      </c>
      <c r="E1108" s="77" t="s">
        <v>3117</v>
      </c>
      <c r="F1108" s="77" t="s">
        <v>3108</v>
      </c>
      <c r="G1108" s="77" t="s">
        <v>3118</v>
      </c>
      <c r="H1108" s="78" t="s">
        <v>3119</v>
      </c>
      <c r="I1108" s="79"/>
      <c r="J1108" s="80"/>
      <c r="K1108" s="77" t="s">
        <v>3110</v>
      </c>
      <c r="L1108" s="81" t="s">
        <v>3120</v>
      </c>
    </row>
    <row r="1109" spans="1:12" ht="24">
      <c r="A1109" s="1">
        <v>11</v>
      </c>
      <c r="B1109" s="1">
        <v>11</v>
      </c>
      <c r="C1109" s="21">
        <v>27</v>
      </c>
      <c r="D1109" s="31" t="s">
        <v>20</v>
      </c>
      <c r="E1109" s="77" t="s">
        <v>3121</v>
      </c>
      <c r="F1109" s="77" t="s">
        <v>3108</v>
      </c>
      <c r="G1109" s="77" t="s">
        <v>3122</v>
      </c>
      <c r="H1109" s="78" t="s">
        <v>1398</v>
      </c>
      <c r="I1109" s="79"/>
      <c r="J1109" s="80"/>
      <c r="K1109" s="77" t="s">
        <v>3123</v>
      </c>
      <c r="L1109" s="81" t="s">
        <v>3124</v>
      </c>
    </row>
    <row r="1110" spans="1:12" ht="24">
      <c r="A1110" s="1">
        <v>11</v>
      </c>
      <c r="B1110" s="1">
        <v>11</v>
      </c>
      <c r="C1110" s="21">
        <v>28</v>
      </c>
      <c r="D1110" s="31" t="s">
        <v>20</v>
      </c>
      <c r="E1110" s="77" t="s">
        <v>3125</v>
      </c>
      <c r="F1110" s="77" t="s">
        <v>3108</v>
      </c>
      <c r="G1110" s="77" t="s">
        <v>3126</v>
      </c>
      <c r="H1110" s="78">
        <v>46177</v>
      </c>
      <c r="I1110" s="79"/>
      <c r="J1110" s="80"/>
      <c r="K1110" s="77" t="s">
        <v>3123</v>
      </c>
      <c r="L1110" s="81" t="s">
        <v>3127</v>
      </c>
    </row>
    <row r="1111" spans="1:12" ht="24">
      <c r="A1111" s="1">
        <v>11</v>
      </c>
      <c r="B1111" s="1">
        <v>11</v>
      </c>
      <c r="C1111" s="21">
        <v>29</v>
      </c>
      <c r="D1111" s="31" t="s">
        <v>20</v>
      </c>
      <c r="E1111" s="77" t="s">
        <v>3128</v>
      </c>
      <c r="F1111" s="77" t="s">
        <v>3129</v>
      </c>
      <c r="G1111" s="77" t="s">
        <v>3130</v>
      </c>
      <c r="H1111" s="78" t="s">
        <v>3026</v>
      </c>
      <c r="I1111" s="79" t="s">
        <v>3131</v>
      </c>
      <c r="J1111" s="80"/>
      <c r="K1111" s="77" t="s">
        <v>3132</v>
      </c>
      <c r="L1111" s="81" t="s">
        <v>3133</v>
      </c>
    </row>
    <row r="1112" spans="1:12" ht="60">
      <c r="A1112" s="1">
        <v>11</v>
      </c>
      <c r="B1112" s="1">
        <v>11</v>
      </c>
      <c r="C1112" s="21">
        <v>30</v>
      </c>
      <c r="D1112" s="31" t="s">
        <v>20</v>
      </c>
      <c r="E1112" s="77" t="s">
        <v>3134</v>
      </c>
      <c r="F1112" s="77" t="s">
        <v>3129</v>
      </c>
      <c r="G1112" s="77" t="s">
        <v>3135</v>
      </c>
      <c r="H1112" s="78" t="s">
        <v>1398</v>
      </c>
      <c r="I1112" s="79"/>
      <c r="J1112" s="82" t="s">
        <v>3566</v>
      </c>
      <c r="K1112" s="77" t="s">
        <v>3132</v>
      </c>
      <c r="L1112" s="81" t="s">
        <v>3136</v>
      </c>
    </row>
    <row r="1113" spans="1:12" ht="60">
      <c r="A1113" s="1">
        <v>11</v>
      </c>
      <c r="B1113" s="1">
        <v>11</v>
      </c>
      <c r="C1113" s="21">
        <v>31</v>
      </c>
      <c r="D1113" s="31" t="s">
        <v>20</v>
      </c>
      <c r="E1113" s="77" t="s">
        <v>3137</v>
      </c>
      <c r="F1113" s="77" t="s">
        <v>3129</v>
      </c>
      <c r="G1113" s="77" t="s">
        <v>3138</v>
      </c>
      <c r="H1113" s="78" t="s">
        <v>1398</v>
      </c>
      <c r="I1113" s="79"/>
      <c r="J1113" s="82" t="s">
        <v>3567</v>
      </c>
      <c r="K1113" s="77" t="s">
        <v>3132</v>
      </c>
      <c r="L1113" s="81" t="s">
        <v>3139</v>
      </c>
    </row>
    <row r="1114" spans="1:12" ht="24">
      <c r="A1114" s="1">
        <v>11</v>
      </c>
      <c r="B1114" s="1">
        <v>11</v>
      </c>
      <c r="C1114" s="21">
        <v>32</v>
      </c>
      <c r="D1114" s="31" t="s">
        <v>20</v>
      </c>
      <c r="E1114" s="77" t="s">
        <v>482</v>
      </c>
      <c r="F1114" s="77" t="s">
        <v>3129</v>
      </c>
      <c r="G1114" s="77" t="s">
        <v>3140</v>
      </c>
      <c r="H1114" s="78" t="s">
        <v>3026</v>
      </c>
      <c r="I1114" s="79"/>
      <c r="J1114" s="80"/>
      <c r="K1114" s="77" t="s">
        <v>3132</v>
      </c>
      <c r="L1114" s="81" t="s">
        <v>3141</v>
      </c>
    </row>
    <row r="1115" spans="1:12" ht="24">
      <c r="A1115" s="1">
        <v>11</v>
      </c>
      <c r="B1115" s="1">
        <v>11</v>
      </c>
      <c r="C1115" s="21">
        <v>33</v>
      </c>
      <c r="D1115" s="31" t="s">
        <v>20</v>
      </c>
      <c r="E1115" s="77" t="s">
        <v>3142</v>
      </c>
      <c r="F1115" s="77" t="s">
        <v>3129</v>
      </c>
      <c r="G1115" s="77" t="s">
        <v>3143</v>
      </c>
      <c r="H1115" s="78" t="s">
        <v>1398</v>
      </c>
      <c r="I1115" s="79"/>
      <c r="J1115" s="80"/>
      <c r="K1115" s="77" t="s">
        <v>3144</v>
      </c>
      <c r="L1115" s="81" t="s">
        <v>3145</v>
      </c>
    </row>
    <row r="1116" spans="1:12" ht="24">
      <c r="A1116" s="1">
        <v>11</v>
      </c>
      <c r="B1116" s="1">
        <v>11</v>
      </c>
      <c r="C1116" s="21">
        <v>34</v>
      </c>
      <c r="D1116" s="31" t="s">
        <v>20</v>
      </c>
      <c r="E1116" s="77" t="s">
        <v>3142</v>
      </c>
      <c r="F1116" s="77" t="s">
        <v>3129</v>
      </c>
      <c r="G1116" s="77" t="s">
        <v>3143</v>
      </c>
      <c r="H1116" s="78">
        <v>46177</v>
      </c>
      <c r="I1116" s="79"/>
      <c r="J1116" s="80"/>
      <c r="K1116" s="77" t="s">
        <v>3144</v>
      </c>
      <c r="L1116" s="81" t="s">
        <v>3146</v>
      </c>
    </row>
    <row r="1117" spans="1:12" ht="36">
      <c r="A1117" s="1">
        <v>11</v>
      </c>
      <c r="B1117" s="1">
        <v>11</v>
      </c>
      <c r="C1117" s="21">
        <v>35</v>
      </c>
      <c r="D1117" s="31" t="s">
        <v>20</v>
      </c>
      <c r="E1117" s="77" t="s">
        <v>3147</v>
      </c>
      <c r="F1117" s="77" t="s">
        <v>3148</v>
      </c>
      <c r="G1117" s="77"/>
      <c r="H1117" s="78" t="s">
        <v>3026</v>
      </c>
      <c r="I1117" s="79"/>
      <c r="J1117" s="80"/>
      <c r="K1117" s="77" t="s">
        <v>3149</v>
      </c>
      <c r="L1117" s="81" t="s">
        <v>3150</v>
      </c>
    </row>
    <row r="1118" spans="1:12" ht="36">
      <c r="A1118" s="1">
        <v>11</v>
      </c>
      <c r="B1118" s="1">
        <v>11</v>
      </c>
      <c r="C1118" s="21">
        <v>36</v>
      </c>
      <c r="D1118" s="31" t="s">
        <v>20</v>
      </c>
      <c r="E1118" s="77" t="s">
        <v>3151</v>
      </c>
      <c r="F1118" s="77" t="s">
        <v>3152</v>
      </c>
      <c r="G1118" s="77" t="s">
        <v>3153</v>
      </c>
      <c r="H1118" s="78" t="s">
        <v>3154</v>
      </c>
      <c r="I1118" s="79" t="s">
        <v>3155</v>
      </c>
      <c r="J1118" s="80"/>
      <c r="K1118" s="77" t="s">
        <v>3156</v>
      </c>
      <c r="L1118" s="81" t="s">
        <v>3157</v>
      </c>
    </row>
    <row r="1119" spans="1:12" ht="24">
      <c r="A1119" s="1">
        <v>11</v>
      </c>
      <c r="B1119" s="1">
        <v>11</v>
      </c>
      <c r="C1119" s="21">
        <v>37</v>
      </c>
      <c r="D1119" s="31" t="s">
        <v>20</v>
      </c>
      <c r="E1119" s="77" t="s">
        <v>3158</v>
      </c>
      <c r="F1119" s="77" t="s">
        <v>3152</v>
      </c>
      <c r="G1119" s="77"/>
      <c r="H1119" s="78" t="s">
        <v>3154</v>
      </c>
      <c r="I1119" s="79"/>
      <c r="J1119" s="80"/>
      <c r="K1119" s="77" t="s">
        <v>3156</v>
      </c>
      <c r="L1119" s="81" t="s">
        <v>3159</v>
      </c>
    </row>
    <row r="1120" spans="1:12" ht="24">
      <c r="A1120" s="1">
        <v>11</v>
      </c>
      <c r="B1120" s="1">
        <v>11</v>
      </c>
      <c r="C1120" s="21">
        <v>38</v>
      </c>
      <c r="D1120" s="31" t="s">
        <v>20</v>
      </c>
      <c r="E1120" s="77" t="s">
        <v>3160</v>
      </c>
      <c r="F1120" s="77" t="s">
        <v>3152</v>
      </c>
      <c r="G1120" s="77" t="s">
        <v>3161</v>
      </c>
      <c r="H1120" s="78" t="s">
        <v>1398</v>
      </c>
      <c r="I1120" s="79"/>
      <c r="J1120" s="80"/>
      <c r="K1120" s="77" t="s">
        <v>3156</v>
      </c>
      <c r="L1120" s="81" t="s">
        <v>3162</v>
      </c>
    </row>
    <row r="1121" spans="1:12" ht="24">
      <c r="A1121" s="1">
        <v>11</v>
      </c>
      <c r="B1121" s="1">
        <v>11</v>
      </c>
      <c r="C1121" s="21">
        <v>39</v>
      </c>
      <c r="D1121" s="31" t="s">
        <v>20</v>
      </c>
      <c r="E1121" s="77" t="s">
        <v>3163</v>
      </c>
      <c r="F1121" s="77" t="s">
        <v>3164</v>
      </c>
      <c r="G1121" s="77" t="s">
        <v>3165</v>
      </c>
      <c r="H1121" s="78" t="s">
        <v>217</v>
      </c>
      <c r="I1121" s="79" t="s">
        <v>3166</v>
      </c>
      <c r="J1121" s="80"/>
      <c r="K1121" s="77" t="s">
        <v>3167</v>
      </c>
      <c r="L1121" s="81" t="s">
        <v>3168</v>
      </c>
    </row>
    <row r="1122" spans="1:12" ht="36">
      <c r="A1122" s="1">
        <v>11</v>
      </c>
      <c r="B1122" s="1">
        <v>11</v>
      </c>
      <c r="C1122" s="21">
        <v>40</v>
      </c>
      <c r="D1122" s="31" t="s">
        <v>20</v>
      </c>
      <c r="E1122" s="77" t="s">
        <v>3169</v>
      </c>
      <c r="F1122" s="77" t="s">
        <v>3170</v>
      </c>
      <c r="G1122" s="77"/>
      <c r="H1122" s="78"/>
      <c r="I1122" s="79"/>
      <c r="J1122" s="82" t="s">
        <v>3565</v>
      </c>
      <c r="K1122" s="77" t="s">
        <v>3171</v>
      </c>
      <c r="L1122" s="81" t="s">
        <v>3172</v>
      </c>
    </row>
    <row r="1123" spans="1:12" ht="36">
      <c r="A1123" s="1">
        <v>11</v>
      </c>
      <c r="B1123" s="1">
        <v>11</v>
      </c>
      <c r="C1123" s="21">
        <v>41</v>
      </c>
      <c r="D1123" s="31" t="s">
        <v>20</v>
      </c>
      <c r="E1123" s="77" t="s">
        <v>3173</v>
      </c>
      <c r="F1123" s="77" t="s">
        <v>3174</v>
      </c>
      <c r="G1123" s="77" t="s">
        <v>3175</v>
      </c>
      <c r="H1123" s="78" t="s">
        <v>3176</v>
      </c>
      <c r="I1123" s="79" t="s">
        <v>3098</v>
      </c>
      <c r="J1123" s="80"/>
      <c r="K1123" s="77" t="s">
        <v>3177</v>
      </c>
      <c r="L1123" s="81" t="s">
        <v>3178</v>
      </c>
    </row>
    <row r="1124" spans="1:12" ht="72">
      <c r="A1124" s="1">
        <v>11</v>
      </c>
      <c r="B1124" s="1">
        <v>11</v>
      </c>
      <c r="C1124" s="21">
        <v>42</v>
      </c>
      <c r="D1124" s="31" t="s">
        <v>20</v>
      </c>
      <c r="E1124" s="77" t="s">
        <v>3179</v>
      </c>
      <c r="F1124" s="77" t="s">
        <v>3174</v>
      </c>
      <c r="G1124" s="77"/>
      <c r="H1124" s="78" t="s">
        <v>3180</v>
      </c>
      <c r="I1124" s="79"/>
      <c r="J1124" s="82" t="s">
        <v>3564</v>
      </c>
      <c r="K1124" s="77" t="s">
        <v>3177</v>
      </c>
      <c r="L1124" s="81" t="s">
        <v>3181</v>
      </c>
    </row>
    <row r="1125" spans="1:12" ht="36">
      <c r="A1125" s="1">
        <v>11</v>
      </c>
      <c r="B1125" s="1">
        <v>11</v>
      </c>
      <c r="C1125" s="21">
        <v>43</v>
      </c>
      <c r="D1125" s="31" t="s">
        <v>20</v>
      </c>
      <c r="E1125" s="77" t="s">
        <v>3182</v>
      </c>
      <c r="F1125" s="77" t="s">
        <v>3183</v>
      </c>
      <c r="G1125" s="77" t="s">
        <v>3184</v>
      </c>
      <c r="H1125" s="78" t="s">
        <v>3185</v>
      </c>
      <c r="I1125" s="79" t="s">
        <v>3186</v>
      </c>
      <c r="J1125" s="80"/>
      <c r="K1125" s="77" t="s">
        <v>3039</v>
      </c>
      <c r="L1125" s="81" t="s">
        <v>487</v>
      </c>
    </row>
    <row r="1126" spans="1:12" ht="24">
      <c r="A1126" s="1">
        <v>11</v>
      </c>
      <c r="B1126" s="1">
        <v>11</v>
      </c>
      <c r="C1126" s="21">
        <v>44</v>
      </c>
      <c r="D1126" s="31" t="s">
        <v>20</v>
      </c>
      <c r="E1126" s="77" t="s">
        <v>3187</v>
      </c>
      <c r="F1126" s="77" t="s">
        <v>3183</v>
      </c>
      <c r="G1126" s="77" t="s">
        <v>3188</v>
      </c>
      <c r="H1126" s="193" t="s">
        <v>3154</v>
      </c>
      <c r="I1126" s="79"/>
      <c r="J1126" s="152"/>
      <c r="K1126" s="77" t="s">
        <v>3039</v>
      </c>
      <c r="L1126" s="81" t="s">
        <v>487</v>
      </c>
    </row>
    <row r="1127" spans="1:12" ht="36">
      <c r="A1127" s="1">
        <v>11</v>
      </c>
      <c r="B1127" s="1">
        <v>11</v>
      </c>
      <c r="C1127" s="21">
        <v>45</v>
      </c>
      <c r="D1127" s="31" t="s">
        <v>20</v>
      </c>
      <c r="E1127" s="77" t="s">
        <v>3189</v>
      </c>
      <c r="F1127" s="77" t="s">
        <v>3183</v>
      </c>
      <c r="G1127" s="77" t="s">
        <v>3184</v>
      </c>
      <c r="H1127" s="193">
        <v>46172</v>
      </c>
      <c r="I1127" s="79"/>
      <c r="J1127" s="152"/>
      <c r="K1127" s="77" t="s">
        <v>3039</v>
      </c>
      <c r="L1127" s="81" t="s">
        <v>487</v>
      </c>
    </row>
    <row r="1128" spans="1:12" ht="36">
      <c r="A1128" s="1">
        <v>11</v>
      </c>
      <c r="B1128" s="1">
        <v>11</v>
      </c>
      <c r="C1128" s="21">
        <v>46</v>
      </c>
      <c r="D1128" s="31" t="s">
        <v>20</v>
      </c>
      <c r="E1128" s="77" t="s">
        <v>3190</v>
      </c>
      <c r="F1128" s="77" t="s">
        <v>3183</v>
      </c>
      <c r="G1128" s="77" t="s">
        <v>3191</v>
      </c>
      <c r="H1128" s="193" t="s">
        <v>1398</v>
      </c>
      <c r="I1128" s="79"/>
      <c r="J1128" s="260" t="s">
        <v>3563</v>
      </c>
      <c r="K1128" s="77" t="s">
        <v>3039</v>
      </c>
      <c r="L1128" s="81" t="s">
        <v>3192</v>
      </c>
    </row>
    <row r="1129" spans="1:12" ht="24">
      <c r="A1129" s="1">
        <v>11</v>
      </c>
      <c r="B1129" s="1">
        <v>11</v>
      </c>
      <c r="C1129" s="21">
        <v>47</v>
      </c>
      <c r="D1129" s="31" t="s">
        <v>20</v>
      </c>
      <c r="E1129" s="77" t="s">
        <v>3193</v>
      </c>
      <c r="F1129" s="77" t="s">
        <v>3183</v>
      </c>
      <c r="G1129" s="77" t="s">
        <v>3194</v>
      </c>
      <c r="H1129" s="193">
        <v>46177</v>
      </c>
      <c r="I1129" s="79" t="s">
        <v>3038</v>
      </c>
      <c r="J1129" s="152"/>
      <c r="K1129" s="77" t="s">
        <v>3039</v>
      </c>
      <c r="L1129" s="81" t="s">
        <v>3195</v>
      </c>
    </row>
    <row r="1130" spans="1:12" ht="24">
      <c r="A1130" s="1">
        <v>11</v>
      </c>
      <c r="B1130" s="1">
        <v>11</v>
      </c>
      <c r="C1130" s="21">
        <v>48</v>
      </c>
      <c r="D1130" s="31" t="s">
        <v>20</v>
      </c>
      <c r="E1130" s="77" t="s">
        <v>446</v>
      </c>
      <c r="F1130" s="77" t="s">
        <v>3196</v>
      </c>
      <c r="G1130" s="77" t="s">
        <v>3197</v>
      </c>
      <c r="H1130" s="193" t="s">
        <v>1398</v>
      </c>
      <c r="I1130" s="79"/>
      <c r="J1130" s="152"/>
      <c r="K1130" s="77" t="s">
        <v>3198</v>
      </c>
      <c r="L1130" s="81" t="s">
        <v>3199</v>
      </c>
    </row>
    <row r="1131" spans="1:12" ht="36">
      <c r="A1131" s="1">
        <v>11</v>
      </c>
      <c r="B1131" s="1">
        <v>11</v>
      </c>
      <c r="C1131" s="21">
        <v>49</v>
      </c>
      <c r="D1131" s="31" t="s">
        <v>20</v>
      </c>
      <c r="E1131" s="77" t="s">
        <v>3200</v>
      </c>
      <c r="F1131" s="77" t="s">
        <v>3196</v>
      </c>
      <c r="G1131" s="77" t="s">
        <v>3197</v>
      </c>
      <c r="H1131" s="193" t="s">
        <v>449</v>
      </c>
      <c r="I1131" s="79"/>
      <c r="J1131" s="152"/>
      <c r="K1131" s="77" t="s">
        <v>3198</v>
      </c>
      <c r="L1131" s="81" t="s">
        <v>3201</v>
      </c>
    </row>
    <row r="1132" spans="1:12" ht="24">
      <c r="A1132" s="1">
        <v>11</v>
      </c>
      <c r="B1132" s="1">
        <v>11</v>
      </c>
      <c r="C1132" s="21">
        <v>50</v>
      </c>
      <c r="D1132" s="31" t="s">
        <v>20</v>
      </c>
      <c r="E1132" s="77" t="s">
        <v>3202</v>
      </c>
      <c r="F1132" s="77" t="s">
        <v>3196</v>
      </c>
      <c r="G1132" s="77" t="s">
        <v>3203</v>
      </c>
      <c r="H1132" s="78" t="s">
        <v>3204</v>
      </c>
      <c r="I1132" s="79"/>
      <c r="J1132" s="80"/>
      <c r="K1132" s="77" t="s">
        <v>3205</v>
      </c>
      <c r="L1132" s="81" t="s">
        <v>3206</v>
      </c>
    </row>
    <row r="1133" spans="1:12" ht="24">
      <c r="A1133" s="1">
        <v>11</v>
      </c>
      <c r="B1133" s="1">
        <v>11</v>
      </c>
      <c r="C1133" s="21">
        <v>51</v>
      </c>
      <c r="D1133" s="31" t="s">
        <v>20</v>
      </c>
      <c r="E1133" s="77" t="s">
        <v>3207</v>
      </c>
      <c r="F1133" s="77" t="s">
        <v>3196</v>
      </c>
      <c r="G1133" s="77" t="s">
        <v>3208</v>
      </c>
      <c r="H1133" s="78" t="s">
        <v>1398</v>
      </c>
      <c r="I1133" s="79"/>
      <c r="J1133" s="80"/>
      <c r="K1133" s="77" t="s">
        <v>3205</v>
      </c>
      <c r="L1133" s="81" t="s">
        <v>3209</v>
      </c>
    </row>
    <row r="1134" spans="1:12" ht="36">
      <c r="A1134" s="1">
        <v>11</v>
      </c>
      <c r="B1134" s="1">
        <v>11</v>
      </c>
      <c r="C1134" s="21">
        <v>52</v>
      </c>
      <c r="D1134" s="31" t="s">
        <v>20</v>
      </c>
      <c r="E1134" s="77" t="s">
        <v>3115</v>
      </c>
      <c r="F1134" s="77" t="s">
        <v>3210</v>
      </c>
      <c r="G1134" s="77" t="s">
        <v>3211</v>
      </c>
      <c r="H1134" s="78" t="s">
        <v>3212</v>
      </c>
      <c r="I1134" s="79" t="s">
        <v>3213</v>
      </c>
      <c r="J1134" s="80"/>
      <c r="K1134" s="77" t="s">
        <v>3214</v>
      </c>
      <c r="L1134" s="81" t="s">
        <v>3215</v>
      </c>
    </row>
    <row r="1135" spans="1:12" ht="36">
      <c r="A1135" s="1">
        <v>11</v>
      </c>
      <c r="B1135" s="1">
        <v>11</v>
      </c>
      <c r="C1135" s="21">
        <v>53</v>
      </c>
      <c r="D1135" s="31" t="s">
        <v>20</v>
      </c>
      <c r="E1135" s="77" t="s">
        <v>3115</v>
      </c>
      <c r="F1135" s="77" t="s">
        <v>3210</v>
      </c>
      <c r="G1135" s="77" t="s">
        <v>3216</v>
      </c>
      <c r="H1135" s="78" t="s">
        <v>3212</v>
      </c>
      <c r="I1135" s="79" t="s">
        <v>760</v>
      </c>
      <c r="J1135" s="80"/>
      <c r="K1135" s="77" t="s">
        <v>3214</v>
      </c>
      <c r="L1135" s="81" t="s">
        <v>3217</v>
      </c>
    </row>
    <row r="1136" spans="1:12" ht="36">
      <c r="A1136" s="1">
        <v>11</v>
      </c>
      <c r="B1136" s="1">
        <v>11</v>
      </c>
      <c r="C1136" s="21">
        <v>54</v>
      </c>
      <c r="D1136" s="31" t="s">
        <v>20</v>
      </c>
      <c r="E1136" s="77" t="s">
        <v>3115</v>
      </c>
      <c r="F1136" s="77" t="s">
        <v>3210</v>
      </c>
      <c r="G1136" s="77" t="s">
        <v>3218</v>
      </c>
      <c r="H1136" s="78" t="s">
        <v>3212</v>
      </c>
      <c r="I1136" s="79" t="s">
        <v>760</v>
      </c>
      <c r="J1136" s="80"/>
      <c r="K1136" s="77" t="s">
        <v>3214</v>
      </c>
      <c r="L1136" s="81" t="s">
        <v>3219</v>
      </c>
    </row>
    <row r="1137" spans="1:12" ht="36">
      <c r="A1137" s="1">
        <v>11</v>
      </c>
      <c r="B1137" s="1">
        <v>11</v>
      </c>
      <c r="C1137" s="21">
        <v>55</v>
      </c>
      <c r="D1137" s="31" t="s">
        <v>20</v>
      </c>
      <c r="E1137" s="77" t="s">
        <v>3115</v>
      </c>
      <c r="F1137" s="77" t="s">
        <v>3210</v>
      </c>
      <c r="G1137" s="77" t="s">
        <v>3220</v>
      </c>
      <c r="H1137" s="78" t="s">
        <v>3212</v>
      </c>
      <c r="I1137" s="79" t="s">
        <v>760</v>
      </c>
      <c r="J1137" s="80"/>
      <c r="K1137" s="77" t="s">
        <v>3214</v>
      </c>
      <c r="L1137" s="81" t="s">
        <v>3221</v>
      </c>
    </row>
    <row r="1138" spans="1:12" ht="24">
      <c r="A1138" s="1">
        <v>11</v>
      </c>
      <c r="B1138" s="1">
        <v>11</v>
      </c>
      <c r="C1138" s="21">
        <v>56</v>
      </c>
      <c r="D1138" s="31" t="s">
        <v>20</v>
      </c>
      <c r="E1138" s="77" t="s">
        <v>482</v>
      </c>
      <c r="F1138" s="77" t="s">
        <v>3222</v>
      </c>
      <c r="G1138" s="77" t="s">
        <v>3223</v>
      </c>
      <c r="H1138" s="78" t="s">
        <v>1398</v>
      </c>
      <c r="I1138" s="79"/>
      <c r="J1138" s="80"/>
      <c r="K1138" s="77" t="s">
        <v>3224</v>
      </c>
      <c r="L1138" s="81" t="s">
        <v>3225</v>
      </c>
    </row>
    <row r="1139" spans="1:12" ht="24">
      <c r="A1139" s="1">
        <v>11</v>
      </c>
      <c r="B1139" s="1">
        <v>11</v>
      </c>
      <c r="C1139" s="21">
        <v>57</v>
      </c>
      <c r="D1139" s="31" t="s">
        <v>20</v>
      </c>
      <c r="E1139" s="77" t="s">
        <v>3163</v>
      </c>
      <c r="F1139" s="77" t="s">
        <v>3226</v>
      </c>
      <c r="G1139" s="77" t="s">
        <v>3227</v>
      </c>
      <c r="H1139" s="78" t="s">
        <v>3026</v>
      </c>
      <c r="I1139" s="79" t="s">
        <v>3228</v>
      </c>
      <c r="J1139" s="80"/>
      <c r="K1139" s="77" t="s">
        <v>3229</v>
      </c>
      <c r="L1139" s="81" t="s">
        <v>3230</v>
      </c>
    </row>
    <row r="1140" spans="1:12" ht="24">
      <c r="A1140" s="1">
        <v>11</v>
      </c>
      <c r="B1140" s="1">
        <v>11</v>
      </c>
      <c r="C1140" s="21">
        <v>58</v>
      </c>
      <c r="D1140" s="31" t="s">
        <v>20</v>
      </c>
      <c r="E1140" s="77" t="s">
        <v>3115</v>
      </c>
      <c r="F1140" s="77" t="s">
        <v>3231</v>
      </c>
      <c r="G1140" s="77" t="s">
        <v>3232</v>
      </c>
      <c r="H1140" s="78" t="s">
        <v>1398</v>
      </c>
      <c r="I1140" s="79"/>
      <c r="J1140" s="82" t="s">
        <v>3562</v>
      </c>
      <c r="K1140" s="77" t="s">
        <v>3233</v>
      </c>
      <c r="L1140" s="81" t="s">
        <v>3234</v>
      </c>
    </row>
    <row r="1141" spans="1:12" ht="24">
      <c r="A1141" s="1">
        <v>11</v>
      </c>
      <c r="B1141" s="1">
        <v>11</v>
      </c>
      <c r="C1141" s="21">
        <v>59</v>
      </c>
      <c r="D1141" s="31" t="s">
        <v>20</v>
      </c>
      <c r="E1141" s="77" t="s">
        <v>3115</v>
      </c>
      <c r="F1141" s="77" t="s">
        <v>3231</v>
      </c>
      <c r="G1141" s="77" t="s">
        <v>3235</v>
      </c>
      <c r="H1141" s="78" t="s">
        <v>3026</v>
      </c>
      <c r="I1141" s="79"/>
      <c r="J1141" s="80"/>
      <c r="K1141" s="77" t="s">
        <v>3233</v>
      </c>
      <c r="L1141" s="81" t="s">
        <v>3236</v>
      </c>
    </row>
    <row r="1142" spans="1:12" ht="48">
      <c r="A1142" s="1">
        <v>11</v>
      </c>
      <c r="B1142" s="1">
        <v>11</v>
      </c>
      <c r="C1142" s="21">
        <v>60</v>
      </c>
      <c r="D1142" s="31" t="s">
        <v>20</v>
      </c>
      <c r="E1142" s="77" t="s">
        <v>3237</v>
      </c>
      <c r="F1142" s="77" t="s">
        <v>3238</v>
      </c>
      <c r="G1142" s="77" t="s">
        <v>3239</v>
      </c>
      <c r="H1142" s="78" t="s">
        <v>3026</v>
      </c>
      <c r="I1142" s="79"/>
      <c r="J1142" s="82" t="s">
        <v>3561</v>
      </c>
      <c r="K1142" s="77" t="s">
        <v>3240</v>
      </c>
      <c r="L1142" s="81" t="s">
        <v>3241</v>
      </c>
    </row>
    <row r="1143" spans="1:12" ht="36">
      <c r="A1143" s="1">
        <v>11</v>
      </c>
      <c r="B1143" s="1">
        <v>11</v>
      </c>
      <c r="C1143" s="21">
        <v>61</v>
      </c>
      <c r="D1143" s="31" t="s">
        <v>20</v>
      </c>
      <c r="E1143" s="77" t="s">
        <v>3242</v>
      </c>
      <c r="F1143" s="77" t="s">
        <v>3238</v>
      </c>
      <c r="G1143" s="77" t="s">
        <v>3243</v>
      </c>
      <c r="H1143" s="78" t="s">
        <v>3026</v>
      </c>
      <c r="I1143" s="79"/>
      <c r="J1143" s="80"/>
      <c r="K1143" s="77" t="s">
        <v>3240</v>
      </c>
      <c r="L1143" s="81" t="s">
        <v>3244</v>
      </c>
    </row>
    <row r="1144" spans="1:12" ht="48">
      <c r="A1144" s="1">
        <v>11</v>
      </c>
      <c r="B1144" s="1">
        <v>11</v>
      </c>
      <c r="C1144" s="21">
        <v>62</v>
      </c>
      <c r="D1144" s="31" t="s">
        <v>20</v>
      </c>
      <c r="E1144" s="77" t="s">
        <v>3245</v>
      </c>
      <c r="F1144" s="77" t="s">
        <v>3238</v>
      </c>
      <c r="G1144" s="77" t="s">
        <v>3246</v>
      </c>
      <c r="H1144" s="78" t="s">
        <v>1398</v>
      </c>
      <c r="I1144" s="79"/>
      <c r="J1144" s="82" t="s">
        <v>3560</v>
      </c>
      <c r="K1144" s="77" t="s">
        <v>3240</v>
      </c>
      <c r="L1144" s="81" t="s">
        <v>3247</v>
      </c>
    </row>
    <row r="1145" spans="1:12" ht="36">
      <c r="A1145" s="1">
        <v>11</v>
      </c>
      <c r="B1145" s="1">
        <v>11</v>
      </c>
      <c r="C1145" s="21">
        <v>63</v>
      </c>
      <c r="D1145" s="31" t="s">
        <v>20</v>
      </c>
      <c r="E1145" s="77" t="s">
        <v>3248</v>
      </c>
      <c r="F1145" s="77" t="s">
        <v>3238</v>
      </c>
      <c r="G1145" s="77" t="s">
        <v>3246</v>
      </c>
      <c r="H1145" s="78" t="s">
        <v>1398</v>
      </c>
      <c r="I1145" s="79"/>
      <c r="J1145" s="80"/>
      <c r="K1145" s="77" t="s">
        <v>3240</v>
      </c>
      <c r="L1145" s="81" t="s">
        <v>3249</v>
      </c>
    </row>
    <row r="1146" spans="1:12" ht="48">
      <c r="A1146" s="1">
        <v>11</v>
      </c>
      <c r="B1146" s="1">
        <v>11</v>
      </c>
      <c r="C1146" s="21">
        <v>64</v>
      </c>
      <c r="D1146" s="31" t="s">
        <v>20</v>
      </c>
      <c r="E1146" s="77" t="s">
        <v>3250</v>
      </c>
      <c r="F1146" s="77" t="s">
        <v>3251</v>
      </c>
      <c r="G1146" s="77"/>
      <c r="H1146" s="78"/>
      <c r="I1146" s="79"/>
      <c r="J1146" s="80"/>
      <c r="K1146" s="77" t="s">
        <v>3252</v>
      </c>
      <c r="L1146" s="81" t="s">
        <v>3253</v>
      </c>
    </row>
    <row r="1147" spans="1:12" ht="24">
      <c r="A1147" s="1">
        <v>11</v>
      </c>
      <c r="B1147" s="1">
        <v>11</v>
      </c>
      <c r="C1147" s="21">
        <v>65</v>
      </c>
      <c r="D1147" s="31" t="s">
        <v>20</v>
      </c>
      <c r="E1147" s="77" t="s">
        <v>3254</v>
      </c>
      <c r="F1147" s="77" t="s">
        <v>3255</v>
      </c>
      <c r="G1147" s="77" t="s">
        <v>3256</v>
      </c>
      <c r="H1147" s="78">
        <v>46143</v>
      </c>
      <c r="I1147" s="79"/>
      <c r="J1147" s="80"/>
      <c r="K1147" s="77" t="s">
        <v>3257</v>
      </c>
      <c r="L1147" s="81" t="s">
        <v>3258</v>
      </c>
    </row>
    <row r="1148" spans="1:12" ht="36">
      <c r="A1148" s="1">
        <v>11</v>
      </c>
      <c r="B1148" s="1">
        <v>11</v>
      </c>
      <c r="C1148" s="21">
        <v>66</v>
      </c>
      <c r="D1148" s="31" t="s">
        <v>20</v>
      </c>
      <c r="E1148" s="77" t="s">
        <v>3254</v>
      </c>
      <c r="F1148" s="77" t="s">
        <v>3255</v>
      </c>
      <c r="G1148" s="77" t="s">
        <v>3256</v>
      </c>
      <c r="H1148" s="78">
        <v>46143</v>
      </c>
      <c r="I1148" s="79"/>
      <c r="J1148" s="199"/>
      <c r="K1148" s="77" t="s">
        <v>3257</v>
      </c>
      <c r="L1148" s="81" t="s">
        <v>3259</v>
      </c>
    </row>
    <row r="1149" spans="1:12" ht="24">
      <c r="A1149" s="1">
        <v>11</v>
      </c>
      <c r="B1149" s="1">
        <v>11</v>
      </c>
      <c r="C1149" s="21">
        <v>67</v>
      </c>
      <c r="D1149" s="31" t="s">
        <v>20</v>
      </c>
      <c r="E1149" s="77" t="s">
        <v>3260</v>
      </c>
      <c r="F1149" s="77" t="s">
        <v>3261</v>
      </c>
      <c r="G1149" s="77" t="s">
        <v>3261</v>
      </c>
      <c r="H1149" s="78" t="s">
        <v>1398</v>
      </c>
      <c r="I1149" s="79"/>
      <c r="J1149" s="80"/>
      <c r="K1149" s="77" t="s">
        <v>3262</v>
      </c>
      <c r="L1149" s="81" t="s">
        <v>3263</v>
      </c>
    </row>
    <row r="1150" spans="1:12" ht="24">
      <c r="A1150" s="1">
        <v>11</v>
      </c>
      <c r="B1150" s="1">
        <v>11</v>
      </c>
      <c r="C1150" s="21">
        <v>68</v>
      </c>
      <c r="D1150" s="31" t="s">
        <v>20</v>
      </c>
      <c r="E1150" s="77" t="s">
        <v>3254</v>
      </c>
      <c r="F1150" s="77" t="s">
        <v>3261</v>
      </c>
      <c r="G1150" s="77" t="s">
        <v>3261</v>
      </c>
      <c r="H1150" s="78" t="s">
        <v>3264</v>
      </c>
      <c r="I1150" s="79"/>
      <c r="J1150" s="80"/>
      <c r="K1150" s="77" t="s">
        <v>3265</v>
      </c>
      <c r="L1150" s="81" t="s">
        <v>3266</v>
      </c>
    </row>
    <row r="1151" spans="1:12" ht="24">
      <c r="A1151" s="1">
        <v>11</v>
      </c>
      <c r="B1151" s="1">
        <v>11</v>
      </c>
      <c r="C1151" s="21">
        <v>69</v>
      </c>
      <c r="D1151" s="31" t="s">
        <v>20</v>
      </c>
      <c r="E1151" s="77" t="s">
        <v>3267</v>
      </c>
      <c r="F1151" s="77" t="s">
        <v>3268</v>
      </c>
      <c r="G1151" s="77" t="s">
        <v>3268</v>
      </c>
      <c r="H1151" s="78" t="s">
        <v>1398</v>
      </c>
      <c r="I1151" s="79"/>
      <c r="J1151" s="199"/>
      <c r="K1151" s="77" t="s">
        <v>3269</v>
      </c>
      <c r="L1151" s="81" t="s">
        <v>3270</v>
      </c>
    </row>
    <row r="1152" spans="1:12" ht="24">
      <c r="A1152" s="1">
        <v>11</v>
      </c>
      <c r="B1152" s="1">
        <v>11</v>
      </c>
      <c r="C1152" s="21">
        <v>70</v>
      </c>
      <c r="D1152" s="31" t="s">
        <v>20</v>
      </c>
      <c r="E1152" s="77" t="s">
        <v>3271</v>
      </c>
      <c r="F1152" s="77" t="s">
        <v>3272</v>
      </c>
      <c r="G1152" s="77" t="s">
        <v>3273</v>
      </c>
      <c r="H1152" s="78" t="s">
        <v>3274</v>
      </c>
      <c r="I1152" s="79" t="s">
        <v>3131</v>
      </c>
      <c r="J1152" s="80"/>
      <c r="K1152" s="77" t="s">
        <v>3275</v>
      </c>
      <c r="L1152" s="81" t="s">
        <v>3276</v>
      </c>
    </row>
    <row r="1153" spans="1:12" ht="24">
      <c r="A1153" s="1">
        <v>11</v>
      </c>
      <c r="B1153" s="1">
        <v>11</v>
      </c>
      <c r="C1153" s="21">
        <v>71</v>
      </c>
      <c r="D1153" s="31" t="s">
        <v>20</v>
      </c>
      <c r="E1153" s="77" t="s">
        <v>3163</v>
      </c>
      <c r="F1153" s="77" t="s">
        <v>3272</v>
      </c>
      <c r="G1153" s="77" t="s">
        <v>3277</v>
      </c>
      <c r="H1153" s="78" t="s">
        <v>3154</v>
      </c>
      <c r="I1153" s="79" t="s">
        <v>3098</v>
      </c>
      <c r="J1153" s="80"/>
      <c r="K1153" s="77" t="s">
        <v>3275</v>
      </c>
      <c r="L1153" s="81" t="s">
        <v>3278</v>
      </c>
    </row>
    <row r="1154" spans="1:12" ht="24">
      <c r="A1154" s="1">
        <v>11</v>
      </c>
      <c r="B1154" s="1">
        <v>11</v>
      </c>
      <c r="C1154" s="21">
        <v>72</v>
      </c>
      <c r="D1154" s="31" t="s">
        <v>20</v>
      </c>
      <c r="E1154" s="77" t="s">
        <v>3279</v>
      </c>
      <c r="F1154" s="77" t="s">
        <v>3272</v>
      </c>
      <c r="G1154" s="77" t="s">
        <v>3280</v>
      </c>
      <c r="H1154" s="78" t="s">
        <v>3281</v>
      </c>
      <c r="I1154" s="79"/>
      <c r="J1154" s="80"/>
      <c r="K1154" s="77" t="s">
        <v>3275</v>
      </c>
      <c r="L1154" s="81" t="s">
        <v>3282</v>
      </c>
    </row>
    <row r="1155" spans="1:12" ht="24">
      <c r="A1155" s="1">
        <v>11</v>
      </c>
      <c r="B1155" s="1">
        <v>11</v>
      </c>
      <c r="C1155" s="21">
        <v>73</v>
      </c>
      <c r="D1155" s="31" t="s">
        <v>20</v>
      </c>
      <c r="E1155" s="77" t="s">
        <v>3283</v>
      </c>
      <c r="F1155" s="77" t="s">
        <v>3272</v>
      </c>
      <c r="G1155" s="77" t="s">
        <v>3280</v>
      </c>
      <c r="H1155" s="78" t="s">
        <v>3284</v>
      </c>
      <c r="I1155" s="79"/>
      <c r="J1155" s="80"/>
      <c r="K1155" s="77" t="s">
        <v>3275</v>
      </c>
      <c r="L1155" s="81" t="s">
        <v>3282</v>
      </c>
    </row>
    <row r="1156" spans="1:12" ht="60">
      <c r="A1156" s="1">
        <v>11</v>
      </c>
      <c r="B1156" s="1">
        <v>11</v>
      </c>
      <c r="C1156" s="21">
        <v>74</v>
      </c>
      <c r="D1156" s="31" t="s">
        <v>20</v>
      </c>
      <c r="E1156" s="77" t="s">
        <v>3285</v>
      </c>
      <c r="F1156" s="77" t="s">
        <v>3286</v>
      </c>
      <c r="G1156" s="77" t="s">
        <v>3287</v>
      </c>
      <c r="H1156" s="78" t="s">
        <v>3288</v>
      </c>
      <c r="I1156" s="79"/>
      <c r="J1156" s="80"/>
      <c r="K1156" s="77" t="s">
        <v>3289</v>
      </c>
      <c r="L1156" s="81" t="s">
        <v>3290</v>
      </c>
    </row>
    <row r="1157" spans="1:12" ht="36">
      <c r="A1157" s="1">
        <v>11</v>
      </c>
      <c r="B1157" s="1">
        <v>11</v>
      </c>
      <c r="C1157" s="21">
        <v>75</v>
      </c>
      <c r="D1157" s="31" t="s">
        <v>20</v>
      </c>
      <c r="E1157" s="77" t="s">
        <v>3285</v>
      </c>
      <c r="F1157" s="77" t="s">
        <v>3286</v>
      </c>
      <c r="G1157" s="77" t="s">
        <v>3291</v>
      </c>
      <c r="H1157" s="78">
        <v>46171</v>
      </c>
      <c r="I1157" s="79"/>
      <c r="J1157" s="80"/>
      <c r="K1157" s="77" t="s">
        <v>3289</v>
      </c>
      <c r="L1157" s="81" t="s">
        <v>3292</v>
      </c>
    </row>
    <row r="1158" spans="1:12" ht="36">
      <c r="A1158" s="1">
        <v>11</v>
      </c>
      <c r="B1158" s="1">
        <v>11</v>
      </c>
      <c r="C1158" s="21">
        <v>76</v>
      </c>
      <c r="D1158" s="31" t="s">
        <v>20</v>
      </c>
      <c r="E1158" s="77" t="s">
        <v>3285</v>
      </c>
      <c r="F1158" s="77" t="s">
        <v>3286</v>
      </c>
      <c r="G1158" s="77" t="s">
        <v>3293</v>
      </c>
      <c r="H1158" s="78" t="s">
        <v>3294</v>
      </c>
      <c r="I1158" s="79"/>
      <c r="J1158" s="80"/>
      <c r="K1158" s="77" t="s">
        <v>3289</v>
      </c>
      <c r="L1158" s="81" t="s">
        <v>3295</v>
      </c>
    </row>
    <row r="1159" spans="1:12" ht="36">
      <c r="A1159" s="1">
        <v>11</v>
      </c>
      <c r="B1159" s="1">
        <v>11</v>
      </c>
      <c r="C1159" s="21">
        <v>77</v>
      </c>
      <c r="D1159" s="31" t="s">
        <v>20</v>
      </c>
      <c r="E1159" s="77" t="s">
        <v>3285</v>
      </c>
      <c r="F1159" s="77" t="s">
        <v>3286</v>
      </c>
      <c r="G1159" s="77" t="s">
        <v>3296</v>
      </c>
      <c r="H1159" s="78" t="s">
        <v>3026</v>
      </c>
      <c r="I1159" s="79"/>
      <c r="J1159" s="80"/>
      <c r="K1159" s="77" t="s">
        <v>3289</v>
      </c>
      <c r="L1159" s="81" t="s">
        <v>3297</v>
      </c>
    </row>
    <row r="1160" spans="1:12" ht="36">
      <c r="A1160" s="1">
        <v>11</v>
      </c>
      <c r="B1160" s="1">
        <v>11</v>
      </c>
      <c r="C1160" s="21">
        <v>78</v>
      </c>
      <c r="D1160" s="31" t="s">
        <v>20</v>
      </c>
      <c r="E1160" s="77" t="s">
        <v>3285</v>
      </c>
      <c r="F1160" s="77" t="s">
        <v>3286</v>
      </c>
      <c r="G1160" s="77" t="s">
        <v>3298</v>
      </c>
      <c r="H1160" s="78" t="s">
        <v>3026</v>
      </c>
      <c r="I1160" s="79"/>
      <c r="J1160" s="80"/>
      <c r="K1160" s="77" t="s">
        <v>3289</v>
      </c>
      <c r="L1160" s="81" t="s">
        <v>1591</v>
      </c>
    </row>
    <row r="1161" spans="1:12" ht="48">
      <c r="A1161" s="1">
        <v>11</v>
      </c>
      <c r="B1161" s="1">
        <v>11</v>
      </c>
      <c r="C1161" s="21">
        <v>79</v>
      </c>
      <c r="D1161" s="31" t="s">
        <v>20</v>
      </c>
      <c r="E1161" s="77" t="s">
        <v>3299</v>
      </c>
      <c r="F1161" s="77" t="s">
        <v>3300</v>
      </c>
      <c r="G1161" s="77" t="s">
        <v>3301</v>
      </c>
      <c r="H1161" s="78" t="s">
        <v>3302</v>
      </c>
      <c r="I1161" s="79" t="s">
        <v>3098</v>
      </c>
      <c r="J1161" s="82" t="s">
        <v>3559</v>
      </c>
      <c r="K1161" s="77" t="s">
        <v>3303</v>
      </c>
      <c r="L1161" s="81" t="s">
        <v>3304</v>
      </c>
    </row>
    <row r="1162" spans="1:12" ht="24">
      <c r="A1162" s="1">
        <v>11</v>
      </c>
      <c r="B1162" s="1">
        <v>11</v>
      </c>
      <c r="C1162" s="21">
        <v>80</v>
      </c>
      <c r="D1162" s="31" t="s">
        <v>20</v>
      </c>
      <c r="E1162" s="77" t="s">
        <v>3305</v>
      </c>
      <c r="F1162" s="77" t="s">
        <v>3306</v>
      </c>
      <c r="G1162" s="77" t="s">
        <v>3307</v>
      </c>
      <c r="H1162" s="78" t="s">
        <v>3308</v>
      </c>
      <c r="I1162" s="79" t="s">
        <v>3098</v>
      </c>
      <c r="J1162" s="80"/>
      <c r="K1162" s="77" t="s">
        <v>3309</v>
      </c>
      <c r="L1162" s="81" t="s">
        <v>3310</v>
      </c>
    </row>
    <row r="1163" spans="1:12" ht="24">
      <c r="A1163" s="1">
        <v>11</v>
      </c>
      <c r="B1163" s="1">
        <v>11</v>
      </c>
      <c r="C1163" s="21">
        <v>81</v>
      </c>
      <c r="D1163" s="31" t="s">
        <v>20</v>
      </c>
      <c r="E1163" s="77" t="s">
        <v>3311</v>
      </c>
      <c r="F1163" s="77" t="s">
        <v>3306</v>
      </c>
      <c r="G1163" s="77" t="s">
        <v>3312</v>
      </c>
      <c r="H1163" s="78" t="s">
        <v>3274</v>
      </c>
      <c r="I1163" s="79" t="s">
        <v>3131</v>
      </c>
      <c r="J1163" s="80"/>
      <c r="K1163" s="77" t="s">
        <v>3309</v>
      </c>
      <c r="L1163" s="81" t="s">
        <v>3310</v>
      </c>
    </row>
    <row r="1164" spans="1:12" ht="24">
      <c r="A1164" s="1">
        <v>11</v>
      </c>
      <c r="B1164" s="1">
        <v>11</v>
      </c>
      <c r="C1164" s="21">
        <v>82</v>
      </c>
      <c r="D1164" s="31" t="s">
        <v>20</v>
      </c>
      <c r="E1164" s="77" t="s">
        <v>3313</v>
      </c>
      <c r="F1164" s="77" t="s">
        <v>3314</v>
      </c>
      <c r="G1164" s="77" t="s">
        <v>3315</v>
      </c>
      <c r="H1164" s="78" t="s">
        <v>1398</v>
      </c>
      <c r="I1164" s="79"/>
      <c r="J1164" s="82" t="s">
        <v>3558</v>
      </c>
      <c r="K1164" s="77" t="s">
        <v>3316</v>
      </c>
      <c r="L1164" s="81" t="s">
        <v>3317</v>
      </c>
    </row>
    <row r="1165" spans="1:12" ht="48">
      <c r="A1165" s="1">
        <v>11</v>
      </c>
      <c r="B1165" s="1">
        <v>11</v>
      </c>
      <c r="C1165" s="21">
        <v>83</v>
      </c>
      <c r="D1165" s="31" t="s">
        <v>20</v>
      </c>
      <c r="E1165" s="77" t="s">
        <v>3271</v>
      </c>
      <c r="F1165" s="77" t="s">
        <v>3318</v>
      </c>
      <c r="G1165" s="77" t="s">
        <v>3319</v>
      </c>
      <c r="H1165" s="78" t="s">
        <v>3026</v>
      </c>
      <c r="I1165" s="79" t="s">
        <v>3131</v>
      </c>
      <c r="J1165" s="80"/>
      <c r="K1165" s="77" t="s">
        <v>3320</v>
      </c>
      <c r="L1165" s="81" t="s">
        <v>3321</v>
      </c>
    </row>
    <row r="1166" spans="1:12" ht="36">
      <c r="A1166" s="1">
        <v>11</v>
      </c>
      <c r="B1166" s="1">
        <v>11</v>
      </c>
      <c r="C1166" s="21">
        <v>84</v>
      </c>
      <c r="D1166" s="31" t="s">
        <v>20</v>
      </c>
      <c r="E1166" s="77" t="s">
        <v>3322</v>
      </c>
      <c r="F1166" s="77" t="s">
        <v>3323</v>
      </c>
      <c r="G1166" s="77" t="s">
        <v>3324</v>
      </c>
      <c r="H1166" s="78" t="s">
        <v>3185</v>
      </c>
      <c r="I1166" s="79" t="s">
        <v>3325</v>
      </c>
      <c r="J1166" s="82" t="s">
        <v>3557</v>
      </c>
      <c r="K1166" s="77" t="s">
        <v>3326</v>
      </c>
      <c r="L1166" s="81" t="s">
        <v>3327</v>
      </c>
    </row>
    <row r="1167" spans="1:12" ht="36">
      <c r="A1167" s="1">
        <v>11</v>
      </c>
      <c r="B1167" s="1">
        <v>11</v>
      </c>
      <c r="C1167" s="21">
        <v>85</v>
      </c>
      <c r="D1167" s="31" t="s">
        <v>20</v>
      </c>
      <c r="E1167" s="77" t="s">
        <v>3163</v>
      </c>
      <c r="F1167" s="77" t="s">
        <v>3323</v>
      </c>
      <c r="G1167" s="139" t="s">
        <v>3324</v>
      </c>
      <c r="H1167" s="193" t="s">
        <v>3185</v>
      </c>
      <c r="I1167" s="79" t="s">
        <v>3098</v>
      </c>
      <c r="J1167" s="260" t="s">
        <v>3557</v>
      </c>
      <c r="K1167" s="139" t="s">
        <v>3328</v>
      </c>
      <c r="L1167" s="81" t="s">
        <v>3329</v>
      </c>
    </row>
    <row r="1168" spans="1:12" ht="24">
      <c r="A1168" s="1">
        <v>11</v>
      </c>
      <c r="B1168" s="1">
        <v>11</v>
      </c>
      <c r="C1168" s="21">
        <v>86</v>
      </c>
      <c r="D1168" s="31" t="s">
        <v>20</v>
      </c>
      <c r="E1168" s="77" t="s">
        <v>3330</v>
      </c>
      <c r="F1168" s="77" t="s">
        <v>3331</v>
      </c>
      <c r="G1168" s="77" t="s">
        <v>3332</v>
      </c>
      <c r="H1168" s="78" t="s">
        <v>3333</v>
      </c>
      <c r="I1168" s="79" t="s">
        <v>3334</v>
      </c>
      <c r="J1168" s="152"/>
      <c r="K1168" s="77" t="s">
        <v>3335</v>
      </c>
      <c r="L1168" s="81" t="s">
        <v>3336</v>
      </c>
    </row>
    <row r="1169" spans="1:12" ht="36">
      <c r="A1169" s="1">
        <v>11</v>
      </c>
      <c r="B1169" s="1">
        <v>11</v>
      </c>
      <c r="C1169" s="21">
        <v>87</v>
      </c>
      <c r="D1169" s="31" t="s">
        <v>20</v>
      </c>
      <c r="E1169" s="77" t="s">
        <v>3337</v>
      </c>
      <c r="F1169" s="77" t="s">
        <v>3331</v>
      </c>
      <c r="G1169" s="77" t="s">
        <v>3338</v>
      </c>
      <c r="H1169" s="78" t="s">
        <v>3339</v>
      </c>
      <c r="I1169" s="79" t="s">
        <v>3340</v>
      </c>
      <c r="J1169" s="80"/>
      <c r="K1169" s="77" t="s">
        <v>3335</v>
      </c>
      <c r="L1169" s="81" t="s">
        <v>3341</v>
      </c>
    </row>
    <row r="1170" spans="1:12" ht="24">
      <c r="A1170" s="1">
        <v>11</v>
      </c>
      <c r="B1170" s="1">
        <v>11</v>
      </c>
      <c r="C1170" s="21">
        <v>88</v>
      </c>
      <c r="D1170" s="31" t="s">
        <v>20</v>
      </c>
      <c r="E1170" s="77" t="s">
        <v>3163</v>
      </c>
      <c r="F1170" s="77" t="s">
        <v>3342</v>
      </c>
      <c r="G1170" s="77" t="s">
        <v>3343</v>
      </c>
      <c r="H1170" s="78" t="s">
        <v>3026</v>
      </c>
      <c r="I1170" s="79"/>
      <c r="J1170" s="80"/>
      <c r="K1170" s="77" t="s">
        <v>3344</v>
      </c>
      <c r="L1170" s="81" t="s">
        <v>3345</v>
      </c>
    </row>
    <row r="1171" spans="1:12" ht="36">
      <c r="A1171" s="1">
        <v>11</v>
      </c>
      <c r="B1171" s="1">
        <v>11</v>
      </c>
      <c r="C1171" s="21">
        <v>89</v>
      </c>
      <c r="D1171" s="31" t="s">
        <v>20</v>
      </c>
      <c r="E1171" s="77" t="s">
        <v>3163</v>
      </c>
      <c r="F1171" s="77" t="s">
        <v>3346</v>
      </c>
      <c r="G1171" s="77" t="s">
        <v>3347</v>
      </c>
      <c r="H1171" s="78" t="s">
        <v>3348</v>
      </c>
      <c r="I1171" s="79" t="s">
        <v>3166</v>
      </c>
      <c r="J1171" s="80"/>
      <c r="K1171" s="77" t="s">
        <v>3349</v>
      </c>
      <c r="L1171" s="81" t="s">
        <v>3350</v>
      </c>
    </row>
    <row r="1172" spans="1:12" ht="24">
      <c r="A1172" s="1">
        <v>11</v>
      </c>
      <c r="B1172" s="1">
        <v>11</v>
      </c>
      <c r="C1172" s="21">
        <v>90</v>
      </c>
      <c r="D1172" s="31" t="s">
        <v>20</v>
      </c>
      <c r="E1172" s="77" t="s">
        <v>3163</v>
      </c>
      <c r="F1172" s="77" t="s">
        <v>3346</v>
      </c>
      <c r="G1172" s="77" t="s">
        <v>3351</v>
      </c>
      <c r="H1172" s="78" t="s">
        <v>3026</v>
      </c>
      <c r="I1172" s="79" t="s">
        <v>3352</v>
      </c>
      <c r="J1172" s="80"/>
      <c r="K1172" s="77" t="s">
        <v>3349</v>
      </c>
      <c r="L1172" s="81" t="s">
        <v>3350</v>
      </c>
    </row>
    <row r="1173" spans="1:12" ht="36">
      <c r="A1173" s="1">
        <v>11</v>
      </c>
      <c r="B1173" s="1">
        <v>11</v>
      </c>
      <c r="C1173" s="21">
        <v>91</v>
      </c>
      <c r="D1173" s="31" t="s">
        <v>20</v>
      </c>
      <c r="E1173" s="77" t="s">
        <v>3353</v>
      </c>
      <c r="F1173" s="77" t="s">
        <v>3354</v>
      </c>
      <c r="G1173" s="77" t="s">
        <v>3315</v>
      </c>
      <c r="H1173" s="78" t="s">
        <v>3355</v>
      </c>
      <c r="I1173" s="79"/>
      <c r="J1173" s="82" t="s">
        <v>3556</v>
      </c>
      <c r="K1173" s="77" t="s">
        <v>3356</v>
      </c>
      <c r="L1173" s="81" t="s">
        <v>3357</v>
      </c>
    </row>
    <row r="1174" spans="1:12" ht="36">
      <c r="A1174" s="1">
        <v>11</v>
      </c>
      <c r="B1174" s="1">
        <v>11</v>
      </c>
      <c r="C1174" s="21">
        <v>92</v>
      </c>
      <c r="D1174" s="31" t="s">
        <v>20</v>
      </c>
      <c r="E1174" s="77" t="s">
        <v>3358</v>
      </c>
      <c r="F1174" s="77" t="s">
        <v>3354</v>
      </c>
      <c r="G1174" s="77" t="s">
        <v>3359</v>
      </c>
      <c r="H1174" s="78" t="s">
        <v>3360</v>
      </c>
      <c r="I1174" s="79"/>
      <c r="J1174" s="80"/>
      <c r="K1174" s="77" t="s">
        <v>3356</v>
      </c>
      <c r="L1174" s="81" t="s">
        <v>3361</v>
      </c>
    </row>
    <row r="1175" spans="1:12" ht="36">
      <c r="A1175" s="1">
        <v>11</v>
      </c>
      <c r="B1175" s="1">
        <v>11</v>
      </c>
      <c r="C1175" s="21">
        <v>93</v>
      </c>
      <c r="D1175" s="31" t="s">
        <v>20</v>
      </c>
      <c r="E1175" s="77" t="s">
        <v>3358</v>
      </c>
      <c r="F1175" s="77" t="s">
        <v>3354</v>
      </c>
      <c r="G1175" s="77" t="s">
        <v>3362</v>
      </c>
      <c r="H1175" s="193" t="s">
        <v>3363</v>
      </c>
      <c r="I1175" s="79"/>
      <c r="J1175" s="152"/>
      <c r="K1175" s="77" t="s">
        <v>3356</v>
      </c>
      <c r="L1175" s="81" t="s">
        <v>3361</v>
      </c>
    </row>
    <row r="1176" spans="1:12" ht="36">
      <c r="A1176" s="1">
        <v>11</v>
      </c>
      <c r="B1176" s="1">
        <v>11</v>
      </c>
      <c r="C1176" s="21">
        <v>94</v>
      </c>
      <c r="D1176" s="31" t="s">
        <v>20</v>
      </c>
      <c r="E1176" s="77" t="s">
        <v>3364</v>
      </c>
      <c r="F1176" s="77" t="s">
        <v>3354</v>
      </c>
      <c r="G1176" s="77" t="s">
        <v>3365</v>
      </c>
      <c r="H1176" s="193" t="s">
        <v>3366</v>
      </c>
      <c r="I1176" s="79"/>
      <c r="J1176" s="260" t="s">
        <v>3556</v>
      </c>
      <c r="K1176" s="77" t="s">
        <v>3356</v>
      </c>
      <c r="L1176" s="81" t="s">
        <v>3367</v>
      </c>
    </row>
    <row r="1177" spans="1:12" ht="36">
      <c r="A1177" s="1">
        <v>11</v>
      </c>
      <c r="B1177" s="1">
        <v>11</v>
      </c>
      <c r="C1177" s="21">
        <v>95</v>
      </c>
      <c r="D1177" s="31" t="s">
        <v>20</v>
      </c>
      <c r="E1177" s="77" t="s">
        <v>3368</v>
      </c>
      <c r="F1177" s="77" t="s">
        <v>3354</v>
      </c>
      <c r="G1177" s="77" t="s">
        <v>3369</v>
      </c>
      <c r="H1177" s="78" t="s">
        <v>3370</v>
      </c>
      <c r="I1177" s="79"/>
      <c r="J1177" s="80"/>
      <c r="K1177" s="77" t="s">
        <v>3356</v>
      </c>
      <c r="L1177" s="81" t="s">
        <v>3371</v>
      </c>
    </row>
    <row r="1178" spans="1:12" ht="36">
      <c r="A1178" s="1">
        <v>11</v>
      </c>
      <c r="B1178" s="1">
        <v>11</v>
      </c>
      <c r="C1178" s="21">
        <v>96</v>
      </c>
      <c r="D1178" s="31" t="s">
        <v>20</v>
      </c>
      <c r="E1178" s="77" t="s">
        <v>3372</v>
      </c>
      <c r="F1178" s="77" t="s">
        <v>3354</v>
      </c>
      <c r="G1178" s="77" t="s">
        <v>3373</v>
      </c>
      <c r="H1178" s="78" t="s">
        <v>3042</v>
      </c>
      <c r="I1178" s="79"/>
      <c r="J1178" s="82" t="s">
        <v>3556</v>
      </c>
      <c r="K1178" s="77" t="s">
        <v>3356</v>
      </c>
      <c r="L1178" s="81" t="s">
        <v>3374</v>
      </c>
    </row>
    <row r="1179" spans="1:12" ht="60">
      <c r="A1179" s="1">
        <v>11</v>
      </c>
      <c r="B1179" s="1">
        <v>11</v>
      </c>
      <c r="C1179" s="21">
        <v>97</v>
      </c>
      <c r="D1179" s="31" t="s">
        <v>20</v>
      </c>
      <c r="E1179" s="77" t="s">
        <v>3375</v>
      </c>
      <c r="F1179" s="77" t="s">
        <v>3354</v>
      </c>
      <c r="G1179" s="77" t="s">
        <v>3376</v>
      </c>
      <c r="H1179" s="78" t="s">
        <v>3377</v>
      </c>
      <c r="I1179" s="79"/>
      <c r="J1179" s="82" t="s">
        <v>3555</v>
      </c>
      <c r="K1179" s="77" t="s">
        <v>3356</v>
      </c>
      <c r="L1179" s="81" t="s">
        <v>3378</v>
      </c>
    </row>
    <row r="1180" spans="1:12" ht="36">
      <c r="A1180" s="1">
        <v>11</v>
      </c>
      <c r="B1180" s="1">
        <v>11</v>
      </c>
      <c r="C1180" s="21">
        <v>98</v>
      </c>
      <c r="D1180" s="31" t="s">
        <v>20</v>
      </c>
      <c r="E1180" s="77" t="s">
        <v>3379</v>
      </c>
      <c r="F1180" s="77" t="s">
        <v>3354</v>
      </c>
      <c r="G1180" s="77" t="s">
        <v>3380</v>
      </c>
      <c r="H1180" s="78" t="s">
        <v>3380</v>
      </c>
      <c r="I1180" s="79"/>
      <c r="J1180" s="80"/>
      <c r="K1180" s="77" t="s">
        <v>3356</v>
      </c>
      <c r="L1180" s="81" t="s">
        <v>3381</v>
      </c>
    </row>
    <row r="1181" spans="1:12" ht="48">
      <c r="A1181" s="1">
        <v>11</v>
      </c>
      <c r="B1181" s="1">
        <v>11</v>
      </c>
      <c r="C1181" s="21">
        <v>99</v>
      </c>
      <c r="D1181" s="31" t="s">
        <v>20</v>
      </c>
      <c r="E1181" s="77" t="s">
        <v>3382</v>
      </c>
      <c r="F1181" s="77" t="s">
        <v>3383</v>
      </c>
      <c r="G1181" s="77" t="s">
        <v>3384</v>
      </c>
      <c r="H1181" s="78" t="s">
        <v>3026</v>
      </c>
      <c r="I1181" s="79" t="s">
        <v>3131</v>
      </c>
      <c r="J1181" s="80"/>
      <c r="K1181" s="77" t="s">
        <v>3385</v>
      </c>
      <c r="L1181" s="81" t="s">
        <v>3386</v>
      </c>
    </row>
    <row r="1182" spans="1:12" ht="60">
      <c r="A1182" s="1">
        <v>11</v>
      </c>
      <c r="B1182" s="1">
        <v>11</v>
      </c>
      <c r="C1182" s="21">
        <v>100</v>
      </c>
      <c r="D1182" s="31" t="s">
        <v>20</v>
      </c>
      <c r="E1182" s="77" t="s">
        <v>3387</v>
      </c>
      <c r="F1182" s="77" t="s">
        <v>3388</v>
      </c>
      <c r="G1182" s="77" t="s">
        <v>3389</v>
      </c>
      <c r="H1182" s="78" t="s">
        <v>1398</v>
      </c>
      <c r="I1182" s="79"/>
      <c r="J1182" s="80"/>
      <c r="K1182" s="77" t="s">
        <v>3390</v>
      </c>
      <c r="L1182" s="81" t="s">
        <v>3391</v>
      </c>
    </row>
    <row r="1183" spans="1:12" ht="24">
      <c r="A1183" s="1">
        <v>11</v>
      </c>
      <c r="B1183" s="1">
        <v>11</v>
      </c>
      <c r="C1183" s="21">
        <v>101</v>
      </c>
      <c r="D1183" s="31" t="s">
        <v>20</v>
      </c>
      <c r="E1183" s="77" t="s">
        <v>3392</v>
      </c>
      <c r="F1183" s="77" t="s">
        <v>3393</v>
      </c>
      <c r="G1183" s="77" t="s">
        <v>3394</v>
      </c>
      <c r="H1183" s="78" t="s">
        <v>3395</v>
      </c>
      <c r="I1183" s="79"/>
      <c r="J1183" s="80"/>
      <c r="K1183" s="77" t="s">
        <v>3396</v>
      </c>
      <c r="L1183" s="81" t="s">
        <v>3397</v>
      </c>
    </row>
    <row r="1184" spans="1:12">
      <c r="A1184" s="1">
        <v>11</v>
      </c>
      <c r="B1184" s="1">
        <v>11</v>
      </c>
      <c r="C1184" s="21">
        <v>102</v>
      </c>
      <c r="D1184" s="31" t="s">
        <v>20</v>
      </c>
      <c r="E1184" s="77" t="s">
        <v>3398</v>
      </c>
      <c r="F1184" s="77" t="s">
        <v>3399</v>
      </c>
      <c r="G1184" s="77"/>
      <c r="H1184" s="78"/>
      <c r="I1184" s="79"/>
      <c r="J1184" s="80"/>
      <c r="K1184" s="77"/>
      <c r="L1184" s="81" t="s">
        <v>3400</v>
      </c>
    </row>
    <row r="1185" spans="1:12" ht="24">
      <c r="A1185" s="1">
        <v>11</v>
      </c>
      <c r="B1185" s="1">
        <v>11</v>
      </c>
      <c r="C1185" s="21">
        <v>103</v>
      </c>
      <c r="D1185" s="31" t="s">
        <v>20</v>
      </c>
      <c r="E1185" s="77" t="s">
        <v>3401</v>
      </c>
      <c r="F1185" s="77" t="s">
        <v>3402</v>
      </c>
      <c r="G1185" s="77" t="s">
        <v>3403</v>
      </c>
      <c r="H1185" s="78">
        <v>46143</v>
      </c>
      <c r="I1185" s="79"/>
      <c r="J1185" s="80"/>
      <c r="K1185" s="77" t="s">
        <v>3404</v>
      </c>
      <c r="L1185" s="261" t="s">
        <v>3405</v>
      </c>
    </row>
    <row r="1186" spans="1:12" ht="60">
      <c r="A1186" s="1">
        <v>11</v>
      </c>
      <c r="B1186" s="1">
        <v>11</v>
      </c>
      <c r="C1186" s="21">
        <v>104</v>
      </c>
      <c r="D1186" s="31" t="s">
        <v>20</v>
      </c>
      <c r="E1186" s="77" t="s">
        <v>3406</v>
      </c>
      <c r="F1186" s="77" t="s">
        <v>3407</v>
      </c>
      <c r="G1186" s="77"/>
      <c r="H1186" s="78"/>
      <c r="I1186" s="79"/>
      <c r="J1186" s="82" t="s">
        <v>3554</v>
      </c>
      <c r="K1186" s="77" t="s">
        <v>3408</v>
      </c>
      <c r="L1186" s="81" t="s">
        <v>3409</v>
      </c>
    </row>
    <row r="1187" spans="1:12" ht="24">
      <c r="A1187" s="1">
        <v>11</v>
      </c>
      <c r="B1187" s="1">
        <v>11</v>
      </c>
      <c r="C1187" s="21">
        <v>105</v>
      </c>
      <c r="D1187" s="31" t="s">
        <v>20</v>
      </c>
      <c r="E1187" s="77" t="s">
        <v>3410</v>
      </c>
      <c r="F1187" s="77" t="s">
        <v>3411</v>
      </c>
      <c r="G1187" s="77" t="s">
        <v>3324</v>
      </c>
      <c r="H1187" s="78" t="s">
        <v>3412</v>
      </c>
      <c r="I1187" s="79" t="s">
        <v>479</v>
      </c>
      <c r="J1187" s="80"/>
      <c r="K1187" s="77" t="s">
        <v>3413</v>
      </c>
      <c r="L1187" s="81" t="s">
        <v>3414</v>
      </c>
    </row>
    <row r="1188" spans="1:12" ht="36">
      <c r="A1188" s="1">
        <v>11</v>
      </c>
      <c r="B1188" s="1">
        <v>11</v>
      </c>
      <c r="C1188" s="21">
        <v>106</v>
      </c>
      <c r="D1188" s="31" t="s">
        <v>20</v>
      </c>
      <c r="E1188" s="77" t="s">
        <v>3415</v>
      </c>
      <c r="F1188" s="77" t="s">
        <v>3416</v>
      </c>
      <c r="G1188" s="77" t="s">
        <v>3273</v>
      </c>
      <c r="H1188" s="78" t="s">
        <v>3417</v>
      </c>
      <c r="I1188" s="79"/>
      <c r="J1188" s="80"/>
      <c r="K1188" s="77" t="s">
        <v>3418</v>
      </c>
      <c r="L1188" s="81" t="s">
        <v>3419</v>
      </c>
    </row>
    <row r="1189" spans="1:12" ht="36">
      <c r="A1189" s="1">
        <v>11</v>
      </c>
      <c r="B1189" s="1">
        <v>11</v>
      </c>
      <c r="C1189" s="21">
        <v>107</v>
      </c>
      <c r="D1189" s="31" t="s">
        <v>20</v>
      </c>
      <c r="E1189" s="77" t="s">
        <v>3420</v>
      </c>
      <c r="F1189" s="77" t="s">
        <v>3421</v>
      </c>
      <c r="G1189" s="77" t="s">
        <v>3422</v>
      </c>
      <c r="H1189" s="78" t="s">
        <v>1398</v>
      </c>
      <c r="I1189" s="79"/>
      <c r="J1189" s="80"/>
      <c r="K1189" s="77" t="s">
        <v>3423</v>
      </c>
      <c r="L1189" s="81" t="s">
        <v>3424</v>
      </c>
    </row>
    <row r="1190" spans="1:12" ht="24">
      <c r="A1190" s="1">
        <v>11</v>
      </c>
      <c r="B1190" s="1">
        <v>11</v>
      </c>
      <c r="C1190" s="21">
        <v>108</v>
      </c>
      <c r="D1190" s="31" t="s">
        <v>20</v>
      </c>
      <c r="E1190" s="77" t="s">
        <v>3425</v>
      </c>
      <c r="F1190" s="77" t="s">
        <v>3421</v>
      </c>
      <c r="G1190" s="77" t="s">
        <v>3422</v>
      </c>
      <c r="H1190" s="78" t="s">
        <v>1398</v>
      </c>
      <c r="I1190" s="79"/>
      <c r="J1190" s="80"/>
      <c r="K1190" s="77" t="s">
        <v>3423</v>
      </c>
      <c r="L1190" s="81" t="s">
        <v>3426</v>
      </c>
    </row>
    <row r="1191" spans="1:12" ht="24">
      <c r="A1191" s="1">
        <v>11</v>
      </c>
      <c r="B1191" s="1">
        <v>11</v>
      </c>
      <c r="C1191" s="21">
        <v>109</v>
      </c>
      <c r="D1191" s="31" t="s">
        <v>20</v>
      </c>
      <c r="E1191" s="77" t="s">
        <v>3427</v>
      </c>
      <c r="F1191" s="77" t="s">
        <v>3428</v>
      </c>
      <c r="G1191" s="77" t="s">
        <v>3324</v>
      </c>
      <c r="H1191" s="78">
        <v>46173</v>
      </c>
      <c r="I1191" s="79" t="s">
        <v>3429</v>
      </c>
      <c r="J1191" s="80"/>
      <c r="K1191" s="77" t="s">
        <v>3430</v>
      </c>
      <c r="L1191" s="81" t="s">
        <v>3431</v>
      </c>
    </row>
    <row r="1192" spans="1:12" ht="24">
      <c r="A1192" s="1">
        <v>11</v>
      </c>
      <c r="B1192" s="1">
        <v>11</v>
      </c>
      <c r="C1192" s="21">
        <v>110</v>
      </c>
      <c r="D1192" s="31" t="s">
        <v>20</v>
      </c>
      <c r="E1192" s="77" t="s">
        <v>3432</v>
      </c>
      <c r="F1192" s="77" t="s">
        <v>3428</v>
      </c>
      <c r="G1192" s="77" t="s">
        <v>3324</v>
      </c>
      <c r="H1192" s="78"/>
      <c r="I1192" s="79"/>
      <c r="J1192" s="80"/>
      <c r="K1192" s="77" t="s">
        <v>3430</v>
      </c>
      <c r="L1192" s="81" t="s">
        <v>3433</v>
      </c>
    </row>
    <row r="1193" spans="1:12" ht="24">
      <c r="A1193" s="1">
        <v>11</v>
      </c>
      <c r="B1193" s="1">
        <v>11</v>
      </c>
      <c r="C1193" s="21">
        <v>111</v>
      </c>
      <c r="D1193" s="31" t="s">
        <v>20</v>
      </c>
      <c r="E1193" s="77" t="s">
        <v>3434</v>
      </c>
      <c r="F1193" s="77" t="s">
        <v>3428</v>
      </c>
      <c r="G1193" s="77" t="s">
        <v>3324</v>
      </c>
      <c r="H1193" s="78" t="s">
        <v>3435</v>
      </c>
      <c r="I1193" s="79"/>
      <c r="J1193" s="80"/>
      <c r="K1193" s="77" t="s">
        <v>3430</v>
      </c>
      <c r="L1193" s="81" t="s">
        <v>3436</v>
      </c>
    </row>
    <row r="1194" spans="1:12" ht="24">
      <c r="A1194" s="1">
        <v>11</v>
      </c>
      <c r="B1194" s="1">
        <v>11</v>
      </c>
      <c r="C1194" s="21">
        <v>112</v>
      </c>
      <c r="D1194" s="31" t="s">
        <v>20</v>
      </c>
      <c r="E1194" s="77" t="s">
        <v>3163</v>
      </c>
      <c r="F1194" s="77" t="s">
        <v>3437</v>
      </c>
      <c r="G1194" s="77" t="s">
        <v>3438</v>
      </c>
      <c r="H1194" s="78" t="s">
        <v>3026</v>
      </c>
      <c r="I1194" s="79" t="s">
        <v>3098</v>
      </c>
      <c r="J1194" s="80"/>
      <c r="K1194" s="77" t="s">
        <v>3439</v>
      </c>
      <c r="L1194" s="81" t="s">
        <v>3440</v>
      </c>
    </row>
    <row r="1195" spans="1:12" ht="36">
      <c r="A1195" s="1">
        <v>11</v>
      </c>
      <c r="B1195" s="1">
        <v>11</v>
      </c>
      <c r="C1195" s="21">
        <v>113</v>
      </c>
      <c r="D1195" s="31" t="s">
        <v>20</v>
      </c>
      <c r="E1195" s="77" t="s">
        <v>3441</v>
      </c>
      <c r="F1195" s="77" t="s">
        <v>3442</v>
      </c>
      <c r="G1195" s="77" t="s">
        <v>3443</v>
      </c>
      <c r="H1195" s="78" t="s">
        <v>669</v>
      </c>
      <c r="I1195" s="79" t="s">
        <v>3098</v>
      </c>
      <c r="J1195" s="80"/>
      <c r="K1195" s="87" t="s">
        <v>3444</v>
      </c>
      <c r="L1195" s="81" t="s">
        <v>3445</v>
      </c>
    </row>
    <row r="1196" spans="1:12" ht="24">
      <c r="A1196" s="1">
        <v>11</v>
      </c>
      <c r="B1196" s="1">
        <v>11</v>
      </c>
      <c r="C1196" s="21">
        <v>114</v>
      </c>
      <c r="D1196" s="31" t="s">
        <v>20</v>
      </c>
      <c r="E1196" s="77" t="s">
        <v>3107</v>
      </c>
      <c r="F1196" s="77" t="s">
        <v>3446</v>
      </c>
      <c r="G1196" s="77" t="s">
        <v>3447</v>
      </c>
      <c r="H1196" s="78" t="s">
        <v>3448</v>
      </c>
      <c r="I1196" s="79"/>
      <c r="J1196" s="80"/>
      <c r="K1196" s="87" t="s">
        <v>3449</v>
      </c>
      <c r="L1196" s="81" t="s">
        <v>3450</v>
      </c>
    </row>
    <row r="1197" spans="1:12" ht="24">
      <c r="A1197" s="1">
        <v>11</v>
      </c>
      <c r="B1197" s="1">
        <v>11</v>
      </c>
      <c r="C1197" s="21">
        <v>115</v>
      </c>
      <c r="D1197" s="31" t="s">
        <v>20</v>
      </c>
      <c r="E1197" s="77" t="s">
        <v>3451</v>
      </c>
      <c r="F1197" s="77" t="s">
        <v>3452</v>
      </c>
      <c r="G1197" s="77" t="s">
        <v>3453</v>
      </c>
      <c r="H1197" s="78" t="s">
        <v>3026</v>
      </c>
      <c r="I1197" s="79" t="s">
        <v>3454</v>
      </c>
      <c r="J1197" s="80"/>
      <c r="K1197" s="87" t="s">
        <v>3455</v>
      </c>
      <c r="L1197" s="81" t="s">
        <v>3456</v>
      </c>
    </row>
    <row r="1198" spans="1:12" ht="24">
      <c r="A1198" s="1">
        <v>11</v>
      </c>
      <c r="B1198" s="1">
        <v>11</v>
      </c>
      <c r="C1198" s="21">
        <v>116</v>
      </c>
      <c r="D1198" s="31" t="s">
        <v>20</v>
      </c>
      <c r="E1198" s="77" t="s">
        <v>3457</v>
      </c>
      <c r="F1198" s="77" t="s">
        <v>3452</v>
      </c>
      <c r="G1198" s="77" t="s">
        <v>3458</v>
      </c>
      <c r="H1198" s="78">
        <v>46179</v>
      </c>
      <c r="I1198" s="79" t="s">
        <v>3459</v>
      </c>
      <c r="J1198" s="80"/>
      <c r="K1198" s="77" t="s">
        <v>3460</v>
      </c>
      <c r="L1198" s="81" t="s">
        <v>3461</v>
      </c>
    </row>
    <row r="1199" spans="1:12" ht="24">
      <c r="A1199" s="1">
        <v>11</v>
      </c>
      <c r="B1199" s="1">
        <v>11</v>
      </c>
      <c r="C1199" s="21">
        <v>117</v>
      </c>
      <c r="D1199" s="31" t="s">
        <v>20</v>
      </c>
      <c r="E1199" s="77" t="s">
        <v>3462</v>
      </c>
      <c r="F1199" s="77" t="s">
        <v>3463</v>
      </c>
      <c r="G1199" s="77" t="s">
        <v>3464</v>
      </c>
      <c r="H1199" s="78" t="s">
        <v>217</v>
      </c>
      <c r="I1199" s="79" t="s">
        <v>3027</v>
      </c>
      <c r="J1199" s="80"/>
      <c r="K1199" s="77" t="s">
        <v>3465</v>
      </c>
      <c r="L1199" s="81" t="s">
        <v>3466</v>
      </c>
    </row>
    <row r="1200" spans="1:12" ht="24">
      <c r="A1200" s="1">
        <v>11</v>
      </c>
      <c r="B1200" s="1">
        <v>11</v>
      </c>
      <c r="C1200" s="21">
        <v>118</v>
      </c>
      <c r="D1200" s="31" t="s">
        <v>20</v>
      </c>
      <c r="E1200" s="77" t="s">
        <v>3163</v>
      </c>
      <c r="F1200" s="77" t="s">
        <v>3467</v>
      </c>
      <c r="G1200" s="77" t="s">
        <v>3468</v>
      </c>
      <c r="H1200" s="78" t="s">
        <v>3026</v>
      </c>
      <c r="I1200" s="79" t="s">
        <v>3469</v>
      </c>
      <c r="J1200" s="80"/>
      <c r="K1200" s="77" t="s">
        <v>3470</v>
      </c>
      <c r="L1200" s="81" t="s">
        <v>3471</v>
      </c>
    </row>
    <row r="1201" spans="1:12" ht="36">
      <c r="A1201" s="1">
        <v>11</v>
      </c>
      <c r="B1201" s="1">
        <v>11</v>
      </c>
      <c r="C1201" s="21">
        <v>119</v>
      </c>
      <c r="D1201" s="31" t="s">
        <v>20</v>
      </c>
      <c r="E1201" s="77" t="s">
        <v>3472</v>
      </c>
      <c r="F1201" s="77" t="s">
        <v>3473</v>
      </c>
      <c r="G1201" s="77" t="s">
        <v>3474</v>
      </c>
      <c r="H1201" s="78" t="s">
        <v>3154</v>
      </c>
      <c r="I1201" s="79" t="s">
        <v>3098</v>
      </c>
      <c r="J1201" s="80"/>
      <c r="K1201" s="77" t="s">
        <v>3475</v>
      </c>
      <c r="L1201" s="81" t="s">
        <v>3476</v>
      </c>
    </row>
    <row r="1202" spans="1:12" ht="24">
      <c r="A1202" s="1">
        <v>11</v>
      </c>
      <c r="B1202" s="1">
        <v>11</v>
      </c>
      <c r="C1202" s="21">
        <v>120</v>
      </c>
      <c r="D1202" s="31" t="s">
        <v>20</v>
      </c>
      <c r="E1202" s="77" t="s">
        <v>482</v>
      </c>
      <c r="F1202" s="77" t="s">
        <v>3477</v>
      </c>
      <c r="G1202" s="77" t="s">
        <v>3478</v>
      </c>
      <c r="H1202" s="78" t="s">
        <v>1398</v>
      </c>
      <c r="I1202" s="79"/>
      <c r="J1202" s="80"/>
      <c r="K1202" s="250" t="s">
        <v>3479</v>
      </c>
      <c r="L1202" s="81" t="s">
        <v>3480</v>
      </c>
    </row>
    <row r="1203" spans="1:12" ht="24">
      <c r="A1203" s="1">
        <v>11</v>
      </c>
      <c r="B1203" s="1">
        <v>11</v>
      </c>
      <c r="C1203" s="21">
        <v>121</v>
      </c>
      <c r="D1203" s="31" t="s">
        <v>20</v>
      </c>
      <c r="E1203" s="77" t="s">
        <v>1814</v>
      </c>
      <c r="F1203" s="77" t="s">
        <v>3477</v>
      </c>
      <c r="G1203" s="77" t="s">
        <v>3478</v>
      </c>
      <c r="H1203" s="78" t="s">
        <v>1398</v>
      </c>
      <c r="I1203" s="79"/>
      <c r="J1203" s="80"/>
      <c r="K1203" s="250" t="s">
        <v>3479</v>
      </c>
      <c r="L1203" s="81" t="s">
        <v>3481</v>
      </c>
    </row>
    <row r="1204" spans="1:12" ht="48">
      <c r="A1204" s="1">
        <v>11</v>
      </c>
      <c r="B1204" s="1">
        <v>11</v>
      </c>
      <c r="C1204" s="21">
        <v>122</v>
      </c>
      <c r="D1204" s="31" t="s">
        <v>20</v>
      </c>
      <c r="E1204" s="77" t="s">
        <v>3482</v>
      </c>
      <c r="F1204" s="77" t="s">
        <v>3483</v>
      </c>
      <c r="G1204" s="77" t="s">
        <v>3484</v>
      </c>
      <c r="H1204" s="78" t="s">
        <v>217</v>
      </c>
      <c r="I1204" s="79"/>
      <c r="J1204" s="80"/>
      <c r="K1204" s="77" t="s">
        <v>3485</v>
      </c>
      <c r="L1204" s="81" t="s">
        <v>3486</v>
      </c>
    </row>
    <row r="1205" spans="1:12" ht="48">
      <c r="A1205" s="1">
        <v>11</v>
      </c>
      <c r="B1205" s="1">
        <v>11</v>
      </c>
      <c r="C1205" s="21">
        <v>123</v>
      </c>
      <c r="D1205" s="31" t="s">
        <v>20</v>
      </c>
      <c r="E1205" s="77" t="s">
        <v>3487</v>
      </c>
      <c r="F1205" s="77" t="s">
        <v>3483</v>
      </c>
      <c r="G1205" s="77" t="s">
        <v>3484</v>
      </c>
      <c r="H1205" s="78" t="s">
        <v>217</v>
      </c>
      <c r="I1205" s="79"/>
      <c r="J1205" s="80"/>
      <c r="K1205" s="77" t="s">
        <v>3485</v>
      </c>
      <c r="L1205" s="81" t="s">
        <v>3488</v>
      </c>
    </row>
    <row r="1206" spans="1:12" ht="48">
      <c r="A1206" s="1">
        <v>11</v>
      </c>
      <c r="B1206" s="1">
        <v>11</v>
      </c>
      <c r="C1206" s="21">
        <v>124</v>
      </c>
      <c r="D1206" s="31" t="s">
        <v>20</v>
      </c>
      <c r="E1206" s="77" t="s">
        <v>3489</v>
      </c>
      <c r="F1206" s="77" t="s">
        <v>3483</v>
      </c>
      <c r="G1206" s="77" t="s">
        <v>3490</v>
      </c>
      <c r="H1206" s="78">
        <v>46174</v>
      </c>
      <c r="I1206" s="79" t="s">
        <v>3131</v>
      </c>
      <c r="J1206" s="80"/>
      <c r="K1206" s="77" t="s">
        <v>3485</v>
      </c>
      <c r="L1206" s="81" t="s">
        <v>3491</v>
      </c>
    </row>
    <row r="1207" spans="1:12" ht="24">
      <c r="A1207" s="1">
        <v>11</v>
      </c>
      <c r="B1207" s="1">
        <v>11</v>
      </c>
      <c r="C1207" s="21">
        <v>125</v>
      </c>
      <c r="D1207" s="31" t="s">
        <v>20</v>
      </c>
      <c r="E1207" s="77" t="s">
        <v>3030</v>
      </c>
      <c r="F1207" s="77" t="s">
        <v>3492</v>
      </c>
      <c r="G1207" s="77" t="s">
        <v>3493</v>
      </c>
      <c r="H1207" s="78" t="s">
        <v>3026</v>
      </c>
      <c r="I1207" s="79" t="s">
        <v>3042</v>
      </c>
      <c r="J1207" s="80"/>
      <c r="K1207" s="77" t="s">
        <v>3494</v>
      </c>
      <c r="L1207" s="81" t="s">
        <v>3495</v>
      </c>
    </row>
    <row r="1208" spans="1:12" ht="24">
      <c r="A1208" s="1">
        <v>11</v>
      </c>
      <c r="B1208" s="1">
        <v>11</v>
      </c>
      <c r="C1208" s="21">
        <v>126</v>
      </c>
      <c r="D1208" s="31" t="s">
        <v>20</v>
      </c>
      <c r="E1208" s="77" t="s">
        <v>1591</v>
      </c>
      <c r="F1208" s="77" t="s">
        <v>3496</v>
      </c>
      <c r="G1208" s="77" t="s">
        <v>3497</v>
      </c>
      <c r="H1208" s="78">
        <v>46176</v>
      </c>
      <c r="I1208" s="79" t="s">
        <v>3131</v>
      </c>
      <c r="J1208" s="80"/>
      <c r="K1208" s="77" t="s">
        <v>3498</v>
      </c>
      <c r="L1208" s="81" t="s">
        <v>3499</v>
      </c>
    </row>
    <row r="1209" spans="1:12" ht="24">
      <c r="A1209" s="1">
        <v>11</v>
      </c>
      <c r="B1209" s="1">
        <v>11</v>
      </c>
      <c r="C1209" s="21">
        <v>127</v>
      </c>
      <c r="D1209" s="31" t="s">
        <v>20</v>
      </c>
      <c r="E1209" s="77" t="s">
        <v>3163</v>
      </c>
      <c r="F1209" s="77" t="s">
        <v>3496</v>
      </c>
      <c r="G1209" s="77" t="s">
        <v>3500</v>
      </c>
      <c r="H1209" s="78" t="s">
        <v>3154</v>
      </c>
      <c r="I1209" s="79" t="s">
        <v>3501</v>
      </c>
      <c r="J1209" s="80"/>
      <c r="K1209" s="77" t="s">
        <v>3498</v>
      </c>
      <c r="L1209" s="81" t="s">
        <v>3502</v>
      </c>
    </row>
    <row r="1210" spans="1:12" ht="24">
      <c r="A1210" s="1">
        <v>11</v>
      </c>
      <c r="B1210" s="1">
        <v>11</v>
      </c>
      <c r="C1210" s="21">
        <v>128</v>
      </c>
      <c r="D1210" s="31" t="s">
        <v>20</v>
      </c>
      <c r="E1210" s="77" t="s">
        <v>2757</v>
      </c>
      <c r="F1210" s="77" t="s">
        <v>3503</v>
      </c>
      <c r="G1210" s="77" t="s">
        <v>3504</v>
      </c>
      <c r="H1210" s="78" t="s">
        <v>449</v>
      </c>
      <c r="I1210" s="79"/>
      <c r="J1210" s="80"/>
      <c r="K1210" s="77" t="s">
        <v>3505</v>
      </c>
      <c r="L1210" s="81" t="s">
        <v>3506</v>
      </c>
    </row>
    <row r="1211" spans="1:12" ht="24">
      <c r="A1211" s="1">
        <v>11</v>
      </c>
      <c r="B1211" s="1">
        <v>11</v>
      </c>
      <c r="C1211" s="21">
        <v>129</v>
      </c>
      <c r="D1211" s="31" t="s">
        <v>20</v>
      </c>
      <c r="E1211" s="77" t="s">
        <v>3507</v>
      </c>
      <c r="F1211" s="77" t="s">
        <v>3503</v>
      </c>
      <c r="G1211" s="77" t="s">
        <v>3508</v>
      </c>
      <c r="H1211" s="78" t="s">
        <v>449</v>
      </c>
      <c r="I1211" s="79"/>
      <c r="J1211" s="80"/>
      <c r="K1211" s="77" t="s">
        <v>3509</v>
      </c>
      <c r="L1211" s="81" t="s">
        <v>3510</v>
      </c>
    </row>
    <row r="1212" spans="1:12" ht="24">
      <c r="A1212" s="1">
        <v>11</v>
      </c>
      <c r="B1212" s="1">
        <v>11</v>
      </c>
      <c r="C1212" s="21">
        <v>130</v>
      </c>
      <c r="D1212" s="31" t="s">
        <v>20</v>
      </c>
      <c r="E1212" s="77" t="s">
        <v>3163</v>
      </c>
      <c r="F1212" s="77" t="s">
        <v>3511</v>
      </c>
      <c r="G1212" s="77" t="s">
        <v>3512</v>
      </c>
      <c r="H1212" s="78" t="s">
        <v>3513</v>
      </c>
      <c r="I1212" s="79" t="s">
        <v>3514</v>
      </c>
      <c r="J1212" s="80"/>
      <c r="K1212" s="77" t="s">
        <v>3515</v>
      </c>
      <c r="L1212" s="81" t="s">
        <v>3516</v>
      </c>
    </row>
    <row r="1213" spans="1:12" ht="24">
      <c r="A1213" s="1">
        <v>11</v>
      </c>
      <c r="B1213" s="1">
        <v>11</v>
      </c>
      <c r="C1213" s="21">
        <v>131</v>
      </c>
      <c r="D1213" s="31" t="s">
        <v>20</v>
      </c>
      <c r="E1213" s="77" t="s">
        <v>1591</v>
      </c>
      <c r="F1213" s="77" t="s">
        <v>3517</v>
      </c>
      <c r="G1213" s="77" t="s">
        <v>3518</v>
      </c>
      <c r="H1213" s="78" t="s">
        <v>3026</v>
      </c>
      <c r="I1213" s="79" t="s">
        <v>3519</v>
      </c>
      <c r="J1213" s="80"/>
      <c r="K1213" s="77" t="s">
        <v>3520</v>
      </c>
      <c r="L1213" s="81" t="s">
        <v>3521</v>
      </c>
    </row>
    <row r="1214" spans="1:12" ht="24">
      <c r="A1214" s="1">
        <v>11</v>
      </c>
      <c r="B1214" s="1">
        <v>11</v>
      </c>
      <c r="C1214" s="21">
        <v>132</v>
      </c>
      <c r="D1214" s="31" t="s">
        <v>20</v>
      </c>
      <c r="E1214" s="77" t="s">
        <v>3358</v>
      </c>
      <c r="F1214" s="77" t="s">
        <v>3517</v>
      </c>
      <c r="G1214" s="77" t="s">
        <v>3518</v>
      </c>
      <c r="H1214" s="78" t="s">
        <v>3154</v>
      </c>
      <c r="I1214" s="79" t="s">
        <v>3027</v>
      </c>
      <c r="J1214" s="80"/>
      <c r="K1214" s="77" t="s">
        <v>3520</v>
      </c>
      <c r="L1214" s="81" t="s">
        <v>3522</v>
      </c>
    </row>
    <row r="1215" spans="1:12" ht="24">
      <c r="A1215" s="1">
        <v>11</v>
      </c>
      <c r="B1215" s="1">
        <v>11</v>
      </c>
      <c r="C1215" s="21">
        <v>133</v>
      </c>
      <c r="D1215" s="31" t="s">
        <v>20</v>
      </c>
      <c r="E1215" s="77" t="s">
        <v>3523</v>
      </c>
      <c r="F1215" s="77" t="s">
        <v>3524</v>
      </c>
      <c r="G1215" s="77" t="s">
        <v>3525</v>
      </c>
      <c r="H1215" s="78" t="s">
        <v>3526</v>
      </c>
      <c r="I1215" s="79"/>
      <c r="J1215" s="82" t="s">
        <v>3551</v>
      </c>
      <c r="K1215" s="77" t="s">
        <v>3527</v>
      </c>
      <c r="L1215" s="81" t="s">
        <v>3528</v>
      </c>
    </row>
    <row r="1216" spans="1:12" ht="24">
      <c r="A1216" s="1">
        <v>11</v>
      </c>
      <c r="B1216" s="1">
        <v>11</v>
      </c>
      <c r="C1216" s="21">
        <v>134</v>
      </c>
      <c r="D1216" s="31" t="s">
        <v>20</v>
      </c>
      <c r="E1216" s="77" t="s">
        <v>3529</v>
      </c>
      <c r="F1216" s="77" t="s">
        <v>3524</v>
      </c>
      <c r="G1216" s="77" t="s">
        <v>3530</v>
      </c>
      <c r="H1216" s="78" t="s">
        <v>3026</v>
      </c>
      <c r="I1216" s="79"/>
      <c r="J1216" s="80"/>
      <c r="K1216" s="77" t="s">
        <v>3527</v>
      </c>
      <c r="L1216" s="81" t="s">
        <v>3531</v>
      </c>
    </row>
    <row r="1217" spans="1:12" ht="36">
      <c r="A1217" s="1">
        <v>11</v>
      </c>
      <c r="B1217" s="1">
        <v>11</v>
      </c>
      <c r="C1217" s="21">
        <v>135</v>
      </c>
      <c r="D1217" s="31" t="s">
        <v>20</v>
      </c>
      <c r="E1217" s="77" t="s">
        <v>3532</v>
      </c>
      <c r="F1217" s="77" t="s">
        <v>3524</v>
      </c>
      <c r="G1217" s="77" t="s">
        <v>3533</v>
      </c>
      <c r="H1217" s="78" t="s">
        <v>3534</v>
      </c>
      <c r="I1217" s="79"/>
      <c r="J1217" s="80"/>
      <c r="K1217" s="77" t="s">
        <v>3527</v>
      </c>
      <c r="L1217" s="81" t="s">
        <v>3532</v>
      </c>
    </row>
    <row r="1218" spans="1:12" ht="36">
      <c r="A1218" s="1">
        <v>11</v>
      </c>
      <c r="B1218" s="1">
        <v>11</v>
      </c>
      <c r="C1218" s="21">
        <v>136</v>
      </c>
      <c r="D1218" s="31" t="s">
        <v>20</v>
      </c>
      <c r="E1218" s="77" t="s">
        <v>3535</v>
      </c>
      <c r="F1218" s="77" t="s">
        <v>3524</v>
      </c>
      <c r="G1218" s="77" t="s">
        <v>3536</v>
      </c>
      <c r="H1218" s="78" t="s">
        <v>449</v>
      </c>
      <c r="I1218" s="79"/>
      <c r="J1218" s="80"/>
      <c r="K1218" s="77" t="s">
        <v>3527</v>
      </c>
      <c r="L1218" s="81" t="s">
        <v>3537</v>
      </c>
    </row>
    <row r="1219" spans="1:12" ht="24">
      <c r="A1219" s="1">
        <v>11</v>
      </c>
      <c r="B1219" s="1">
        <v>11</v>
      </c>
      <c r="C1219" s="21">
        <v>137</v>
      </c>
      <c r="D1219" s="31" t="s">
        <v>20</v>
      </c>
      <c r="E1219" s="77" t="s">
        <v>3163</v>
      </c>
      <c r="F1219" s="77" t="s">
        <v>3538</v>
      </c>
      <c r="G1219" s="77" t="s">
        <v>3539</v>
      </c>
      <c r="H1219" s="78" t="s">
        <v>3026</v>
      </c>
      <c r="I1219" s="79" t="s">
        <v>3540</v>
      </c>
      <c r="J1219" s="82" t="s">
        <v>3552</v>
      </c>
      <c r="K1219" s="77" t="s">
        <v>3541</v>
      </c>
      <c r="L1219" s="81" t="s">
        <v>3542</v>
      </c>
    </row>
    <row r="1220" spans="1:12" ht="24">
      <c r="A1220" s="1">
        <v>11</v>
      </c>
      <c r="B1220" s="1">
        <v>11</v>
      </c>
      <c r="C1220" s="21">
        <v>138</v>
      </c>
      <c r="D1220" s="31" t="s">
        <v>20</v>
      </c>
      <c r="E1220" s="77" t="s">
        <v>3163</v>
      </c>
      <c r="F1220" s="77" t="s">
        <v>3538</v>
      </c>
      <c r="G1220" s="77" t="s">
        <v>3543</v>
      </c>
      <c r="H1220" s="78" t="s">
        <v>3544</v>
      </c>
      <c r="I1220" s="79" t="s">
        <v>3545</v>
      </c>
      <c r="J1220" s="82" t="s">
        <v>3553</v>
      </c>
      <c r="K1220" s="77" t="s">
        <v>3541</v>
      </c>
      <c r="L1220" s="81" t="s">
        <v>3542</v>
      </c>
    </row>
    <row r="1221" spans="1:12" ht="24">
      <c r="A1221" s="1">
        <v>11</v>
      </c>
      <c r="B1221" s="1">
        <v>11</v>
      </c>
      <c r="C1221" s="21">
        <v>139</v>
      </c>
      <c r="D1221" s="31" t="s">
        <v>20</v>
      </c>
      <c r="E1221" s="77" t="s">
        <v>3546</v>
      </c>
      <c r="F1221" s="77" t="s">
        <v>3547</v>
      </c>
      <c r="G1221" s="77" t="s">
        <v>3548</v>
      </c>
      <c r="H1221" s="78">
        <v>46173</v>
      </c>
      <c r="I1221" s="79"/>
      <c r="J1221" s="80"/>
      <c r="K1221" s="77" t="s">
        <v>3549</v>
      </c>
      <c r="L1221" s="81" t="s">
        <v>3550</v>
      </c>
    </row>
    <row r="1222" spans="1:12" ht="48">
      <c r="A1222" s="1">
        <v>11</v>
      </c>
      <c r="B1222" s="1">
        <v>50</v>
      </c>
      <c r="C1222" s="21">
        <v>1</v>
      </c>
      <c r="D1222" s="31" t="s">
        <v>7767</v>
      </c>
      <c r="E1222" s="77" t="s">
        <v>7768</v>
      </c>
      <c r="F1222" s="77" t="s">
        <v>7769</v>
      </c>
      <c r="G1222" s="77" t="s">
        <v>7770</v>
      </c>
      <c r="H1222" s="78" t="s">
        <v>7771</v>
      </c>
      <c r="I1222" s="79"/>
      <c r="J1222" s="82" t="s">
        <v>7907</v>
      </c>
      <c r="K1222" s="77" t="s">
        <v>7772</v>
      </c>
      <c r="L1222" s="81" t="s">
        <v>7773</v>
      </c>
    </row>
    <row r="1223" spans="1:12" ht="48">
      <c r="A1223" s="1">
        <v>11</v>
      </c>
      <c r="B1223" s="1">
        <v>50</v>
      </c>
      <c r="C1223" s="21">
        <v>2</v>
      </c>
      <c r="D1223" s="31" t="s">
        <v>7767</v>
      </c>
      <c r="E1223" s="77" t="s">
        <v>7774</v>
      </c>
      <c r="F1223" s="77" t="s">
        <v>7769</v>
      </c>
      <c r="G1223" s="77" t="s">
        <v>7775</v>
      </c>
      <c r="H1223" s="78" t="s">
        <v>1463</v>
      </c>
      <c r="I1223" s="79"/>
      <c r="J1223" s="80"/>
      <c r="K1223" s="77" t="s">
        <v>7772</v>
      </c>
      <c r="L1223" s="81" t="s">
        <v>7776</v>
      </c>
    </row>
    <row r="1224" spans="1:12" ht="48">
      <c r="A1224" s="1">
        <v>11</v>
      </c>
      <c r="B1224" s="1">
        <v>50</v>
      </c>
      <c r="C1224" s="21">
        <v>3</v>
      </c>
      <c r="D1224" s="31" t="s">
        <v>7767</v>
      </c>
      <c r="E1224" s="77" t="s">
        <v>7777</v>
      </c>
      <c r="F1224" s="77" t="s">
        <v>7778</v>
      </c>
      <c r="G1224" s="77" t="s">
        <v>7779</v>
      </c>
      <c r="H1224" s="78" t="s">
        <v>7780</v>
      </c>
      <c r="I1224" s="79"/>
      <c r="J1224" s="82" t="s">
        <v>7906</v>
      </c>
      <c r="K1224" s="77" t="s">
        <v>7781</v>
      </c>
      <c r="L1224" s="81" t="s">
        <v>7782</v>
      </c>
    </row>
    <row r="1225" spans="1:12" ht="48">
      <c r="A1225" s="1">
        <v>11</v>
      </c>
      <c r="B1225" s="1">
        <v>50</v>
      </c>
      <c r="C1225" s="21">
        <v>4</v>
      </c>
      <c r="D1225" s="31" t="s">
        <v>7767</v>
      </c>
      <c r="E1225" s="77" t="s">
        <v>7783</v>
      </c>
      <c r="F1225" s="77" t="s">
        <v>7784</v>
      </c>
      <c r="G1225" s="77" t="s">
        <v>7784</v>
      </c>
      <c r="H1225" s="78" t="s">
        <v>7785</v>
      </c>
      <c r="I1225" s="79" t="s">
        <v>6312</v>
      </c>
      <c r="J1225" s="80"/>
      <c r="K1225" s="77" t="s">
        <v>7786</v>
      </c>
      <c r="L1225" s="81" t="s">
        <v>7787</v>
      </c>
    </row>
    <row r="1226" spans="1:12" ht="48">
      <c r="A1226" s="1">
        <v>11</v>
      </c>
      <c r="B1226" s="1">
        <v>50</v>
      </c>
      <c r="C1226" s="21">
        <v>5</v>
      </c>
      <c r="D1226" s="31" t="s">
        <v>7767</v>
      </c>
      <c r="E1226" s="77" t="s">
        <v>3245</v>
      </c>
      <c r="F1226" s="77" t="s">
        <v>7784</v>
      </c>
      <c r="G1226" s="77" t="s">
        <v>7784</v>
      </c>
      <c r="H1226" s="78" t="s">
        <v>1398</v>
      </c>
      <c r="I1226" s="79" t="s">
        <v>6312</v>
      </c>
      <c r="J1226" s="80"/>
      <c r="K1226" s="77" t="s">
        <v>7786</v>
      </c>
      <c r="L1226" s="81" t="s">
        <v>7788</v>
      </c>
    </row>
    <row r="1227" spans="1:12" ht="48">
      <c r="A1227" s="1">
        <v>11</v>
      </c>
      <c r="B1227" s="1">
        <v>50</v>
      </c>
      <c r="C1227" s="21">
        <v>6</v>
      </c>
      <c r="D1227" s="31" t="s">
        <v>7767</v>
      </c>
      <c r="E1227" s="77" t="s">
        <v>7789</v>
      </c>
      <c r="F1227" s="77" t="s">
        <v>7784</v>
      </c>
      <c r="G1227" s="77" t="s">
        <v>7790</v>
      </c>
      <c r="H1227" s="78" t="s">
        <v>7791</v>
      </c>
      <c r="I1227" s="79"/>
      <c r="J1227" s="82" t="s">
        <v>7905</v>
      </c>
      <c r="K1227" s="77" t="s">
        <v>7786</v>
      </c>
      <c r="L1227" s="81" t="s">
        <v>7792</v>
      </c>
    </row>
    <row r="1228" spans="1:12" ht="60">
      <c r="A1228" s="1">
        <v>11</v>
      </c>
      <c r="B1228" s="1">
        <v>50</v>
      </c>
      <c r="C1228" s="21">
        <v>7</v>
      </c>
      <c r="D1228" s="31" t="s">
        <v>7767</v>
      </c>
      <c r="E1228" s="77" t="s">
        <v>7793</v>
      </c>
      <c r="F1228" s="77" t="s">
        <v>7794</v>
      </c>
      <c r="G1228" s="77" t="s">
        <v>7795</v>
      </c>
      <c r="H1228" s="78" t="s">
        <v>7796</v>
      </c>
      <c r="I1228" s="79" t="s">
        <v>7797</v>
      </c>
      <c r="J1228" s="80"/>
      <c r="K1228" s="77" t="s">
        <v>7798</v>
      </c>
      <c r="L1228" s="81" t="s">
        <v>7799</v>
      </c>
    </row>
    <row r="1229" spans="1:12" ht="60">
      <c r="A1229" s="1">
        <v>11</v>
      </c>
      <c r="B1229" s="1">
        <v>50</v>
      </c>
      <c r="C1229" s="21">
        <v>8</v>
      </c>
      <c r="D1229" s="31" t="s">
        <v>7767</v>
      </c>
      <c r="E1229" s="77" t="s">
        <v>7800</v>
      </c>
      <c r="F1229" s="77" t="s">
        <v>7801</v>
      </c>
      <c r="G1229" s="77" t="s">
        <v>7802</v>
      </c>
      <c r="H1229" s="78" t="s">
        <v>1398</v>
      </c>
      <c r="I1229" s="79"/>
      <c r="J1229" s="80"/>
      <c r="K1229" s="77" t="s">
        <v>7803</v>
      </c>
      <c r="L1229" s="81" t="s">
        <v>7804</v>
      </c>
    </row>
    <row r="1230" spans="1:12" ht="60">
      <c r="A1230" s="1">
        <v>11</v>
      </c>
      <c r="B1230" s="1">
        <v>50</v>
      </c>
      <c r="C1230" s="21">
        <v>9</v>
      </c>
      <c r="D1230" s="31" t="s">
        <v>7767</v>
      </c>
      <c r="E1230" s="77" t="s">
        <v>7805</v>
      </c>
      <c r="F1230" s="77" t="s">
        <v>7801</v>
      </c>
      <c r="G1230" s="77" t="s">
        <v>7806</v>
      </c>
      <c r="H1230" s="78" t="s">
        <v>1398</v>
      </c>
      <c r="I1230" s="79" t="s">
        <v>6312</v>
      </c>
      <c r="J1230" s="80"/>
      <c r="K1230" s="77" t="s">
        <v>7803</v>
      </c>
      <c r="L1230" s="81" t="s">
        <v>7807</v>
      </c>
    </row>
    <row r="1231" spans="1:12" ht="60">
      <c r="A1231" s="1">
        <v>11</v>
      </c>
      <c r="B1231" s="1">
        <v>50</v>
      </c>
      <c r="C1231" s="21">
        <v>10</v>
      </c>
      <c r="D1231" s="31" t="s">
        <v>7767</v>
      </c>
      <c r="E1231" s="77" t="s">
        <v>7808</v>
      </c>
      <c r="F1231" s="77" t="s">
        <v>7801</v>
      </c>
      <c r="G1231" s="77" t="s">
        <v>7809</v>
      </c>
      <c r="H1231" s="78" t="s">
        <v>3288</v>
      </c>
      <c r="I1231" s="79"/>
      <c r="J1231" s="80"/>
      <c r="K1231" s="77" t="s">
        <v>7803</v>
      </c>
      <c r="L1231" s="81" t="s">
        <v>7810</v>
      </c>
    </row>
    <row r="1232" spans="1:12" ht="60">
      <c r="A1232" s="1">
        <v>11</v>
      </c>
      <c r="B1232" s="1">
        <v>50</v>
      </c>
      <c r="C1232" s="21">
        <v>11</v>
      </c>
      <c r="D1232" s="31" t="s">
        <v>7767</v>
      </c>
      <c r="E1232" s="77" t="s">
        <v>7811</v>
      </c>
      <c r="F1232" s="77" t="s">
        <v>7801</v>
      </c>
      <c r="G1232" s="77" t="s">
        <v>7812</v>
      </c>
      <c r="H1232" s="78" t="s">
        <v>7813</v>
      </c>
      <c r="I1232" s="79"/>
      <c r="J1232" s="80"/>
      <c r="K1232" s="77" t="s">
        <v>7803</v>
      </c>
      <c r="L1232" s="81" t="s">
        <v>7814</v>
      </c>
    </row>
    <row r="1233" spans="1:12" ht="60">
      <c r="A1233" s="1">
        <v>11</v>
      </c>
      <c r="B1233" s="1">
        <v>50</v>
      </c>
      <c r="C1233" s="21">
        <v>12</v>
      </c>
      <c r="D1233" s="31" t="s">
        <v>7767</v>
      </c>
      <c r="E1233" s="77" t="s">
        <v>7815</v>
      </c>
      <c r="F1233" s="77" t="s">
        <v>7801</v>
      </c>
      <c r="G1233" s="77" t="s">
        <v>7790</v>
      </c>
      <c r="H1233" s="78" t="s">
        <v>7791</v>
      </c>
      <c r="I1233" s="79"/>
      <c r="J1233" s="80"/>
      <c r="K1233" s="77" t="s">
        <v>7803</v>
      </c>
      <c r="L1233" s="81" t="s">
        <v>7816</v>
      </c>
    </row>
    <row r="1234" spans="1:12" ht="60">
      <c r="A1234" s="1">
        <v>11</v>
      </c>
      <c r="B1234" s="1">
        <v>50</v>
      </c>
      <c r="C1234" s="21">
        <v>13</v>
      </c>
      <c r="D1234" s="31" t="s">
        <v>7767</v>
      </c>
      <c r="E1234" s="77" t="s">
        <v>7817</v>
      </c>
      <c r="F1234" s="77" t="s">
        <v>7818</v>
      </c>
      <c r="G1234" s="77" t="s">
        <v>7819</v>
      </c>
      <c r="H1234" s="78">
        <v>46173</v>
      </c>
      <c r="I1234" s="79"/>
      <c r="J1234" s="80"/>
      <c r="K1234" s="77" t="s">
        <v>7820</v>
      </c>
      <c r="L1234" s="81" t="s">
        <v>7821</v>
      </c>
    </row>
    <row r="1235" spans="1:12" ht="60">
      <c r="A1235" s="1">
        <v>11</v>
      </c>
      <c r="B1235" s="1">
        <v>50</v>
      </c>
      <c r="C1235" s="21">
        <v>14</v>
      </c>
      <c r="D1235" s="31" t="s">
        <v>7767</v>
      </c>
      <c r="E1235" s="77" t="s">
        <v>7822</v>
      </c>
      <c r="F1235" s="77" t="s">
        <v>7818</v>
      </c>
      <c r="G1235" s="77" t="s">
        <v>7823</v>
      </c>
      <c r="H1235" s="78" t="s">
        <v>7824</v>
      </c>
      <c r="I1235" s="79" t="s">
        <v>2333</v>
      </c>
      <c r="J1235" s="80"/>
      <c r="K1235" s="77" t="s">
        <v>7820</v>
      </c>
      <c r="L1235" s="81" t="s">
        <v>7825</v>
      </c>
    </row>
    <row r="1236" spans="1:12" ht="48">
      <c r="A1236" s="1">
        <v>11</v>
      </c>
      <c r="B1236" s="1">
        <v>50</v>
      </c>
      <c r="C1236" s="21">
        <v>15</v>
      </c>
      <c r="D1236" s="31" t="s">
        <v>7767</v>
      </c>
      <c r="E1236" s="77" t="s">
        <v>7826</v>
      </c>
      <c r="F1236" s="77" t="s">
        <v>7827</v>
      </c>
      <c r="G1236" s="77" t="s">
        <v>7828</v>
      </c>
      <c r="H1236" s="78" t="s">
        <v>7829</v>
      </c>
      <c r="I1236" s="79" t="s">
        <v>2333</v>
      </c>
      <c r="J1236" s="80"/>
      <c r="K1236" s="77" t="s">
        <v>7830</v>
      </c>
      <c r="L1236" s="81" t="s">
        <v>7831</v>
      </c>
    </row>
    <row r="1237" spans="1:12" ht="60">
      <c r="A1237" s="1">
        <v>11</v>
      </c>
      <c r="B1237" s="1">
        <v>50</v>
      </c>
      <c r="C1237" s="21">
        <v>16</v>
      </c>
      <c r="D1237" s="31" t="s">
        <v>7767</v>
      </c>
      <c r="E1237" s="77" t="s">
        <v>7832</v>
      </c>
      <c r="F1237" s="77" t="s">
        <v>7827</v>
      </c>
      <c r="G1237" s="77" t="s">
        <v>7833</v>
      </c>
      <c r="H1237" s="78">
        <v>46155</v>
      </c>
      <c r="I1237" s="79" t="s">
        <v>7834</v>
      </c>
      <c r="J1237" s="80"/>
      <c r="K1237" s="77" t="s">
        <v>7835</v>
      </c>
      <c r="L1237" s="81" t="s">
        <v>7836</v>
      </c>
    </row>
    <row r="1238" spans="1:12" ht="60">
      <c r="A1238" s="1">
        <v>11</v>
      </c>
      <c r="B1238" s="1">
        <v>50</v>
      </c>
      <c r="C1238" s="21">
        <v>17</v>
      </c>
      <c r="D1238" s="31" t="s">
        <v>7767</v>
      </c>
      <c r="E1238" s="77" t="s">
        <v>7832</v>
      </c>
      <c r="F1238" s="77" t="s">
        <v>7827</v>
      </c>
      <c r="G1238" s="77" t="s">
        <v>7833</v>
      </c>
      <c r="H1238" s="78">
        <v>46157</v>
      </c>
      <c r="I1238" s="79" t="s">
        <v>7837</v>
      </c>
      <c r="J1238" s="80"/>
      <c r="K1238" s="77" t="s">
        <v>7835</v>
      </c>
      <c r="L1238" s="81" t="s">
        <v>7838</v>
      </c>
    </row>
    <row r="1239" spans="1:12" ht="60">
      <c r="A1239" s="1">
        <v>11</v>
      </c>
      <c r="B1239" s="1">
        <v>50</v>
      </c>
      <c r="C1239" s="21">
        <v>18</v>
      </c>
      <c r="D1239" s="31" t="s">
        <v>7767</v>
      </c>
      <c r="E1239" s="77" t="s">
        <v>7832</v>
      </c>
      <c r="F1239" s="77" t="s">
        <v>7827</v>
      </c>
      <c r="G1239" s="77" t="s">
        <v>7833</v>
      </c>
      <c r="H1239" s="78">
        <v>46165</v>
      </c>
      <c r="I1239" s="79" t="s">
        <v>7839</v>
      </c>
      <c r="J1239" s="80"/>
      <c r="K1239" s="77" t="s">
        <v>7835</v>
      </c>
      <c r="L1239" s="81" t="s">
        <v>7840</v>
      </c>
    </row>
    <row r="1240" spans="1:12" ht="60">
      <c r="A1240" s="1">
        <v>11</v>
      </c>
      <c r="B1240" s="1">
        <v>50</v>
      </c>
      <c r="C1240" s="21">
        <v>19</v>
      </c>
      <c r="D1240" s="31" t="s">
        <v>7767</v>
      </c>
      <c r="E1240" s="77" t="s">
        <v>7841</v>
      </c>
      <c r="F1240" s="77" t="s">
        <v>7827</v>
      </c>
      <c r="G1240" s="77" t="s">
        <v>7842</v>
      </c>
      <c r="H1240" s="78">
        <v>46171</v>
      </c>
      <c r="I1240" s="79" t="s">
        <v>7843</v>
      </c>
      <c r="J1240" s="80"/>
      <c r="K1240" s="77" t="s">
        <v>7835</v>
      </c>
      <c r="L1240" s="81" t="s">
        <v>7844</v>
      </c>
    </row>
    <row r="1241" spans="1:12" ht="60">
      <c r="A1241" s="1">
        <v>11</v>
      </c>
      <c r="B1241" s="1">
        <v>50</v>
      </c>
      <c r="C1241" s="21">
        <v>20</v>
      </c>
      <c r="D1241" s="31" t="s">
        <v>7767</v>
      </c>
      <c r="E1241" s="77" t="s">
        <v>7845</v>
      </c>
      <c r="F1241" s="77" t="s">
        <v>7827</v>
      </c>
      <c r="G1241" s="77" t="s">
        <v>7846</v>
      </c>
      <c r="H1241" s="78" t="s">
        <v>7847</v>
      </c>
      <c r="I1241" s="79"/>
      <c r="J1241" s="82" t="s">
        <v>7904</v>
      </c>
      <c r="K1241" s="77" t="s">
        <v>7835</v>
      </c>
      <c r="L1241" s="81" t="s">
        <v>7848</v>
      </c>
    </row>
    <row r="1242" spans="1:12" ht="48">
      <c r="A1242" s="1">
        <v>11</v>
      </c>
      <c r="B1242" s="1">
        <v>50</v>
      </c>
      <c r="C1242" s="21">
        <v>21</v>
      </c>
      <c r="D1242" s="31" t="s">
        <v>7767</v>
      </c>
      <c r="E1242" s="77" t="s">
        <v>7849</v>
      </c>
      <c r="F1242" s="77" t="s">
        <v>7850</v>
      </c>
      <c r="G1242" s="77" t="s">
        <v>7851</v>
      </c>
      <c r="H1242" s="78" t="s">
        <v>7852</v>
      </c>
      <c r="I1242" s="79" t="s">
        <v>4260</v>
      </c>
      <c r="J1242" s="80" t="s">
        <v>1576</v>
      </c>
      <c r="K1242" s="77" t="s">
        <v>7853</v>
      </c>
      <c r="L1242" s="81" t="s">
        <v>7854</v>
      </c>
    </row>
    <row r="1243" spans="1:12" ht="36">
      <c r="A1243" s="1">
        <v>11</v>
      </c>
      <c r="B1243" s="1">
        <v>50</v>
      </c>
      <c r="C1243" s="21">
        <v>22</v>
      </c>
      <c r="D1243" s="31" t="s">
        <v>7767</v>
      </c>
      <c r="E1243" s="77" t="s">
        <v>5723</v>
      </c>
      <c r="F1243" s="77" t="s">
        <v>7850</v>
      </c>
      <c r="G1243" s="77" t="s">
        <v>7850</v>
      </c>
      <c r="H1243" s="78">
        <v>46128</v>
      </c>
      <c r="I1243" s="79" t="s">
        <v>7855</v>
      </c>
      <c r="J1243" s="80" t="s">
        <v>1576</v>
      </c>
      <c r="K1243" s="77" t="s">
        <v>7856</v>
      </c>
      <c r="L1243" s="81" t="s">
        <v>7857</v>
      </c>
    </row>
    <row r="1244" spans="1:12" ht="60">
      <c r="A1244" s="1">
        <v>11</v>
      </c>
      <c r="B1244" s="1">
        <v>50</v>
      </c>
      <c r="C1244" s="21">
        <v>23</v>
      </c>
      <c r="D1244" s="31" t="s">
        <v>7767</v>
      </c>
      <c r="E1244" s="77" t="s">
        <v>7858</v>
      </c>
      <c r="F1244" s="77" t="s">
        <v>7859</v>
      </c>
      <c r="G1244" s="77" t="s">
        <v>7860</v>
      </c>
      <c r="H1244" s="78" t="s">
        <v>7861</v>
      </c>
      <c r="I1244" s="79" t="s">
        <v>7862</v>
      </c>
      <c r="J1244" s="82" t="s">
        <v>7903</v>
      </c>
      <c r="K1244" s="77" t="s">
        <v>7863</v>
      </c>
      <c r="L1244" s="81" t="s">
        <v>7864</v>
      </c>
    </row>
    <row r="1245" spans="1:12" ht="60">
      <c r="A1245" s="1">
        <v>11</v>
      </c>
      <c r="B1245" s="1">
        <v>50</v>
      </c>
      <c r="C1245" s="21">
        <v>24</v>
      </c>
      <c r="D1245" s="31" t="s">
        <v>7767</v>
      </c>
      <c r="E1245" s="77" t="s">
        <v>7865</v>
      </c>
      <c r="F1245" s="77" t="s">
        <v>7866</v>
      </c>
      <c r="G1245" s="77" t="s">
        <v>7860</v>
      </c>
      <c r="H1245" s="78" t="s">
        <v>7867</v>
      </c>
      <c r="I1245" s="79" t="s">
        <v>432</v>
      </c>
      <c r="J1245" s="80"/>
      <c r="K1245" s="77" t="s">
        <v>7863</v>
      </c>
      <c r="L1245" s="81" t="s">
        <v>7868</v>
      </c>
    </row>
    <row r="1246" spans="1:12" ht="60">
      <c r="A1246" s="1">
        <v>11</v>
      </c>
      <c r="B1246" s="1">
        <v>50</v>
      </c>
      <c r="C1246" s="21">
        <v>25</v>
      </c>
      <c r="D1246" s="31" t="s">
        <v>7767</v>
      </c>
      <c r="E1246" s="77" t="s">
        <v>7869</v>
      </c>
      <c r="F1246" s="77" t="s">
        <v>7859</v>
      </c>
      <c r="G1246" s="77" t="s">
        <v>7859</v>
      </c>
      <c r="H1246" s="78" t="s">
        <v>6951</v>
      </c>
      <c r="I1246" s="79" t="s">
        <v>432</v>
      </c>
      <c r="J1246" s="80"/>
      <c r="K1246" s="77" t="s">
        <v>7863</v>
      </c>
      <c r="L1246" s="81" t="s">
        <v>7870</v>
      </c>
    </row>
    <row r="1247" spans="1:12" ht="60">
      <c r="A1247" s="1">
        <v>11</v>
      </c>
      <c r="B1247" s="1">
        <v>50</v>
      </c>
      <c r="C1247" s="21">
        <v>26</v>
      </c>
      <c r="D1247" s="31" t="s">
        <v>7767</v>
      </c>
      <c r="E1247" s="77" t="s">
        <v>7871</v>
      </c>
      <c r="F1247" s="77" t="s">
        <v>7866</v>
      </c>
      <c r="G1247" s="77" t="s">
        <v>7866</v>
      </c>
      <c r="H1247" s="78" t="s">
        <v>7872</v>
      </c>
      <c r="I1247" s="79" t="s">
        <v>432</v>
      </c>
      <c r="J1247" s="80"/>
      <c r="K1247" s="77" t="s">
        <v>7863</v>
      </c>
      <c r="L1247" s="81" t="s">
        <v>7873</v>
      </c>
    </row>
    <row r="1248" spans="1:12" ht="60">
      <c r="A1248" s="1">
        <v>11</v>
      </c>
      <c r="B1248" s="1">
        <v>50</v>
      </c>
      <c r="C1248" s="21">
        <v>27</v>
      </c>
      <c r="D1248" s="31" t="s">
        <v>7767</v>
      </c>
      <c r="E1248" s="77" t="s">
        <v>7874</v>
      </c>
      <c r="F1248" s="77" t="s">
        <v>7875</v>
      </c>
      <c r="G1248" s="77" t="s">
        <v>7876</v>
      </c>
      <c r="H1248" s="78" t="s">
        <v>7877</v>
      </c>
      <c r="I1248" s="79" t="s">
        <v>7878</v>
      </c>
      <c r="J1248" s="80"/>
      <c r="K1248" s="77" t="s">
        <v>7863</v>
      </c>
      <c r="L1248" s="81" t="s">
        <v>7879</v>
      </c>
    </row>
    <row r="1249" spans="1:12" ht="60">
      <c r="A1249" s="1">
        <v>11</v>
      </c>
      <c r="B1249" s="1">
        <v>50</v>
      </c>
      <c r="C1249" s="21">
        <v>28</v>
      </c>
      <c r="D1249" s="31" t="s">
        <v>7767</v>
      </c>
      <c r="E1249" s="77" t="s">
        <v>7880</v>
      </c>
      <c r="F1249" s="77" t="s">
        <v>7875</v>
      </c>
      <c r="G1249" s="77" t="s">
        <v>7881</v>
      </c>
      <c r="H1249" s="78" t="s">
        <v>233</v>
      </c>
      <c r="I1249" s="79" t="s">
        <v>432</v>
      </c>
      <c r="J1249" s="80"/>
      <c r="K1249" s="77" t="s">
        <v>7863</v>
      </c>
      <c r="L1249" s="81" t="s">
        <v>7882</v>
      </c>
    </row>
    <row r="1250" spans="1:12" ht="84">
      <c r="A1250" s="1">
        <v>11</v>
      </c>
      <c r="B1250" s="1">
        <v>50</v>
      </c>
      <c r="C1250" s="21">
        <v>29</v>
      </c>
      <c r="D1250" s="31" t="s">
        <v>7767</v>
      </c>
      <c r="E1250" s="77" t="s">
        <v>7883</v>
      </c>
      <c r="F1250" s="77" t="s">
        <v>7884</v>
      </c>
      <c r="G1250" s="77" t="s">
        <v>7885</v>
      </c>
      <c r="H1250" s="78" t="s">
        <v>7886</v>
      </c>
      <c r="I1250" s="79"/>
      <c r="J1250" s="80" t="s">
        <v>1576</v>
      </c>
      <c r="K1250" s="77" t="s">
        <v>7887</v>
      </c>
      <c r="L1250" s="81" t="s">
        <v>7888</v>
      </c>
    </row>
    <row r="1251" spans="1:12" ht="60">
      <c r="A1251" s="1">
        <v>11</v>
      </c>
      <c r="B1251" s="1">
        <v>50</v>
      </c>
      <c r="C1251" s="21">
        <v>30</v>
      </c>
      <c r="D1251" s="31" t="s">
        <v>7767</v>
      </c>
      <c r="E1251" s="77" t="s">
        <v>7889</v>
      </c>
      <c r="F1251" s="77" t="s">
        <v>7890</v>
      </c>
      <c r="G1251" s="77" t="s">
        <v>7891</v>
      </c>
      <c r="H1251" s="78" t="s">
        <v>7892</v>
      </c>
      <c r="I1251" s="79" t="s">
        <v>6312</v>
      </c>
      <c r="J1251" s="80"/>
      <c r="K1251" s="77" t="s">
        <v>7893</v>
      </c>
      <c r="L1251" s="81" t="s">
        <v>7894</v>
      </c>
    </row>
    <row r="1252" spans="1:12" ht="60">
      <c r="A1252" s="1">
        <v>11</v>
      </c>
      <c r="B1252" s="1">
        <v>50</v>
      </c>
      <c r="C1252" s="21">
        <v>31</v>
      </c>
      <c r="D1252" s="31" t="s">
        <v>7767</v>
      </c>
      <c r="E1252" s="77" t="s">
        <v>7789</v>
      </c>
      <c r="F1252" s="77" t="s">
        <v>7890</v>
      </c>
      <c r="G1252" s="77" t="s">
        <v>7895</v>
      </c>
      <c r="H1252" s="78" t="s">
        <v>3264</v>
      </c>
      <c r="I1252" s="79"/>
      <c r="J1252" s="82" t="s">
        <v>7901</v>
      </c>
      <c r="K1252" s="77" t="s">
        <v>7893</v>
      </c>
      <c r="L1252" s="81" t="s">
        <v>7896</v>
      </c>
    </row>
    <row r="1253" spans="1:12" ht="60">
      <c r="A1253" s="1">
        <v>11</v>
      </c>
      <c r="B1253" s="1">
        <v>50</v>
      </c>
      <c r="C1253" s="21">
        <v>32</v>
      </c>
      <c r="D1253" s="31" t="s">
        <v>7767</v>
      </c>
      <c r="E1253" s="77" t="s">
        <v>7897</v>
      </c>
      <c r="F1253" s="77" t="s">
        <v>7890</v>
      </c>
      <c r="G1253" s="77" t="s">
        <v>7898</v>
      </c>
      <c r="H1253" s="78">
        <v>46360</v>
      </c>
      <c r="I1253" s="79" t="s">
        <v>7899</v>
      </c>
      <c r="J1253" s="82" t="s">
        <v>7902</v>
      </c>
      <c r="K1253" s="77" t="s">
        <v>7893</v>
      </c>
      <c r="L1253" s="81" t="s">
        <v>7900</v>
      </c>
    </row>
    <row r="1254" spans="1:12">
      <c r="A1254" s="1">
        <v>11</v>
      </c>
      <c r="B1254" s="1">
        <v>80</v>
      </c>
      <c r="C1254" s="21">
        <v>1</v>
      </c>
      <c r="D1254" s="31" t="s">
        <v>9840</v>
      </c>
      <c r="E1254" s="77" t="s">
        <v>9841</v>
      </c>
      <c r="F1254" s="77" t="s">
        <v>9842</v>
      </c>
      <c r="G1254" s="77"/>
      <c r="H1254" s="78">
        <v>46137</v>
      </c>
      <c r="I1254" s="79"/>
      <c r="J1254" s="80"/>
      <c r="K1254" s="77" t="s">
        <v>9842</v>
      </c>
      <c r="L1254" s="81" t="s">
        <v>9843</v>
      </c>
    </row>
    <row r="1255" spans="1:12">
      <c r="A1255" s="1">
        <v>11</v>
      </c>
      <c r="B1255" s="1">
        <v>80</v>
      </c>
      <c r="C1255" s="21">
        <v>2</v>
      </c>
      <c r="D1255" s="31" t="s">
        <v>9840</v>
      </c>
      <c r="E1255" s="77" t="s">
        <v>9844</v>
      </c>
      <c r="F1255" s="77" t="s">
        <v>9842</v>
      </c>
      <c r="G1255" s="77" t="s">
        <v>3243</v>
      </c>
      <c r="H1255" s="78" t="s">
        <v>3026</v>
      </c>
      <c r="I1255" s="79"/>
      <c r="J1255" s="80"/>
      <c r="K1255" s="87" t="s">
        <v>9842</v>
      </c>
      <c r="L1255" s="81" t="s">
        <v>9845</v>
      </c>
    </row>
    <row r="1256" spans="1:12" ht="48">
      <c r="A1256" s="1">
        <v>11</v>
      </c>
      <c r="B1256" s="1">
        <v>80</v>
      </c>
      <c r="C1256" s="21">
        <v>3</v>
      </c>
      <c r="D1256" s="31" t="s">
        <v>9840</v>
      </c>
      <c r="E1256" s="77" t="s">
        <v>9846</v>
      </c>
      <c r="F1256" s="77" t="s">
        <v>9842</v>
      </c>
      <c r="G1256" s="77"/>
      <c r="H1256" s="78">
        <v>46137</v>
      </c>
      <c r="I1256" s="79"/>
      <c r="J1256" s="82" t="s">
        <v>9854</v>
      </c>
      <c r="K1256" s="77" t="s">
        <v>9842</v>
      </c>
      <c r="L1256" s="81" t="s">
        <v>9847</v>
      </c>
    </row>
    <row r="1257" spans="1:12" ht="24">
      <c r="A1257" s="1">
        <v>11</v>
      </c>
      <c r="B1257" s="1">
        <v>80</v>
      </c>
      <c r="C1257" s="21">
        <v>4</v>
      </c>
      <c r="D1257" s="31" t="s">
        <v>9840</v>
      </c>
      <c r="E1257" s="77" t="s">
        <v>9848</v>
      </c>
      <c r="F1257" s="77" t="s">
        <v>9842</v>
      </c>
      <c r="G1257" s="77" t="s">
        <v>9849</v>
      </c>
      <c r="H1257" s="78" t="s">
        <v>9850</v>
      </c>
      <c r="I1257" s="79"/>
      <c r="J1257" s="80"/>
      <c r="K1257" s="77" t="s">
        <v>9842</v>
      </c>
      <c r="L1257" s="81" t="s">
        <v>9851</v>
      </c>
    </row>
    <row r="1258" spans="1:12" ht="24">
      <c r="A1258" s="1">
        <v>11</v>
      </c>
      <c r="B1258" s="1">
        <v>80</v>
      </c>
      <c r="C1258" s="21">
        <v>5</v>
      </c>
      <c r="D1258" s="31" t="s">
        <v>9840</v>
      </c>
      <c r="E1258" s="77" t="s">
        <v>9852</v>
      </c>
      <c r="F1258" s="77" t="s">
        <v>9842</v>
      </c>
      <c r="G1258" s="77"/>
      <c r="H1258" s="78">
        <v>46173</v>
      </c>
      <c r="I1258" s="79"/>
      <c r="J1258" s="80"/>
      <c r="K1258" s="77" t="s">
        <v>9842</v>
      </c>
      <c r="L1258" s="81" t="s">
        <v>9853</v>
      </c>
    </row>
    <row r="1259" spans="1:12" ht="72">
      <c r="A1259" s="1">
        <v>11</v>
      </c>
      <c r="B1259" s="1">
        <v>82</v>
      </c>
      <c r="C1259" s="21">
        <v>1</v>
      </c>
      <c r="D1259" s="31" t="s">
        <v>9855</v>
      </c>
      <c r="E1259" s="77" t="s">
        <v>9856</v>
      </c>
      <c r="F1259" s="77" t="s">
        <v>9857</v>
      </c>
      <c r="G1259" s="77" t="s">
        <v>9858</v>
      </c>
      <c r="H1259" s="78" t="s">
        <v>81</v>
      </c>
      <c r="I1259" s="79"/>
      <c r="J1259" s="80" t="s">
        <v>9859</v>
      </c>
      <c r="K1259" s="77" t="s">
        <v>9860</v>
      </c>
      <c r="L1259" s="81" t="s">
        <v>9861</v>
      </c>
    </row>
    <row r="1260" spans="1:12" ht="36">
      <c r="A1260" s="1">
        <v>11</v>
      </c>
      <c r="B1260" s="1">
        <v>82</v>
      </c>
      <c r="C1260" s="21">
        <v>2</v>
      </c>
      <c r="D1260" s="31" t="s">
        <v>9855</v>
      </c>
      <c r="E1260" s="77" t="s">
        <v>9862</v>
      </c>
      <c r="F1260" s="77" t="s">
        <v>9863</v>
      </c>
      <c r="G1260" s="77" t="s">
        <v>9864</v>
      </c>
      <c r="H1260" s="78" t="s">
        <v>1017</v>
      </c>
      <c r="I1260" s="79"/>
      <c r="J1260" s="80"/>
      <c r="K1260" s="77" t="s">
        <v>9865</v>
      </c>
      <c r="L1260" s="81" t="s">
        <v>9866</v>
      </c>
    </row>
    <row r="1261" spans="1:12" ht="24">
      <c r="A1261" s="1">
        <v>11</v>
      </c>
      <c r="B1261" s="1">
        <v>82</v>
      </c>
      <c r="C1261" s="21">
        <v>3</v>
      </c>
      <c r="D1261" s="31" t="s">
        <v>9855</v>
      </c>
      <c r="E1261" s="77" t="s">
        <v>9867</v>
      </c>
      <c r="F1261" s="77" t="s">
        <v>9863</v>
      </c>
      <c r="G1261" s="77" t="s">
        <v>9868</v>
      </c>
      <c r="H1261" s="78" t="s">
        <v>1017</v>
      </c>
      <c r="I1261" s="79"/>
      <c r="J1261" s="80"/>
      <c r="K1261" s="77" t="s">
        <v>9865</v>
      </c>
      <c r="L1261" s="81" t="s">
        <v>9869</v>
      </c>
    </row>
    <row r="1262" spans="1:12" ht="24">
      <c r="A1262" s="1">
        <v>11</v>
      </c>
      <c r="B1262" s="1">
        <v>82</v>
      </c>
      <c r="C1262" s="21">
        <v>4</v>
      </c>
      <c r="D1262" s="31" t="s">
        <v>9855</v>
      </c>
      <c r="E1262" s="77" t="s">
        <v>9870</v>
      </c>
      <c r="F1262" s="77" t="s">
        <v>9863</v>
      </c>
      <c r="G1262" s="77" t="s">
        <v>9871</v>
      </c>
      <c r="H1262" s="78" t="s">
        <v>9872</v>
      </c>
      <c r="I1262" s="79" t="s">
        <v>9873</v>
      </c>
      <c r="J1262" s="80"/>
      <c r="K1262" s="77" t="s">
        <v>9865</v>
      </c>
      <c r="L1262" s="81" t="s">
        <v>9874</v>
      </c>
    </row>
    <row r="1263" spans="1:12" ht="36">
      <c r="A1263" s="1">
        <v>12</v>
      </c>
      <c r="B1263" s="1">
        <v>12</v>
      </c>
      <c r="C1263" s="21">
        <v>1</v>
      </c>
      <c r="D1263" s="31" t="s">
        <v>21</v>
      </c>
      <c r="E1263" s="77" t="s">
        <v>10202</v>
      </c>
      <c r="F1263" s="77" t="s">
        <v>10203</v>
      </c>
      <c r="G1263" s="77" t="s">
        <v>10204</v>
      </c>
      <c r="H1263" s="78">
        <v>43616</v>
      </c>
      <c r="I1263" s="79" t="s">
        <v>10205</v>
      </c>
      <c r="J1263" s="80"/>
      <c r="K1263" s="77" t="s">
        <v>10206</v>
      </c>
      <c r="L1263" s="81" t="s">
        <v>10207</v>
      </c>
    </row>
    <row r="1264" spans="1:12" ht="36">
      <c r="A1264" s="1">
        <v>12</v>
      </c>
      <c r="B1264" s="1">
        <v>12</v>
      </c>
      <c r="C1264" s="21">
        <v>2</v>
      </c>
      <c r="D1264" s="31" t="s">
        <v>21</v>
      </c>
      <c r="E1264" s="77" t="s">
        <v>10208</v>
      </c>
      <c r="F1264" s="77" t="s">
        <v>10209</v>
      </c>
      <c r="G1264" s="77" t="s">
        <v>10210</v>
      </c>
      <c r="H1264" s="78" t="s">
        <v>664</v>
      </c>
      <c r="I1264" s="79"/>
      <c r="J1264" s="80" t="s">
        <v>10211</v>
      </c>
      <c r="K1264" s="77" t="s">
        <v>10212</v>
      </c>
      <c r="L1264" s="81" t="s">
        <v>10213</v>
      </c>
    </row>
    <row r="1265" spans="1:12" ht="24">
      <c r="A1265" s="1">
        <v>12</v>
      </c>
      <c r="B1265" s="1">
        <v>12</v>
      </c>
      <c r="C1265" s="21">
        <v>3</v>
      </c>
      <c r="D1265" s="31" t="s">
        <v>21</v>
      </c>
      <c r="E1265" s="77" t="s">
        <v>10214</v>
      </c>
      <c r="F1265" s="77" t="s">
        <v>10215</v>
      </c>
      <c r="G1265" s="77" t="s">
        <v>10215</v>
      </c>
      <c r="H1265" s="78" t="s">
        <v>6405</v>
      </c>
      <c r="I1265" s="79" t="s">
        <v>67</v>
      </c>
      <c r="J1265" s="80" t="s">
        <v>4800</v>
      </c>
      <c r="K1265" s="77" t="s">
        <v>10216</v>
      </c>
      <c r="L1265" s="81" t="s">
        <v>10217</v>
      </c>
    </row>
    <row r="1266" spans="1:12" ht="24">
      <c r="A1266" s="1">
        <v>12</v>
      </c>
      <c r="B1266" s="1">
        <v>12</v>
      </c>
      <c r="C1266" s="21">
        <v>4</v>
      </c>
      <c r="D1266" s="31" t="s">
        <v>21</v>
      </c>
      <c r="E1266" s="77" t="s">
        <v>10218</v>
      </c>
      <c r="F1266" s="77" t="s">
        <v>10219</v>
      </c>
      <c r="G1266" s="77" t="s">
        <v>10220</v>
      </c>
      <c r="H1266" s="78">
        <v>46174</v>
      </c>
      <c r="I1266" s="79"/>
      <c r="J1266" s="80" t="s">
        <v>4800</v>
      </c>
      <c r="K1266" s="77" t="s">
        <v>10216</v>
      </c>
      <c r="L1266" s="81" t="s">
        <v>10221</v>
      </c>
    </row>
    <row r="1267" spans="1:12" ht="24">
      <c r="A1267" s="1">
        <v>12</v>
      </c>
      <c r="B1267" s="1">
        <v>12</v>
      </c>
      <c r="C1267" s="21">
        <v>5</v>
      </c>
      <c r="D1267" s="31" t="s">
        <v>21</v>
      </c>
      <c r="E1267" s="77" t="s">
        <v>10222</v>
      </c>
      <c r="F1267" s="77" t="s">
        <v>10223</v>
      </c>
      <c r="G1267" s="77" t="s">
        <v>10224</v>
      </c>
      <c r="H1267" s="78" t="s">
        <v>669</v>
      </c>
      <c r="I1267" s="79" t="s">
        <v>10225</v>
      </c>
      <c r="J1267" s="80"/>
      <c r="K1267" s="77" t="s">
        <v>10226</v>
      </c>
      <c r="L1267" s="81" t="s">
        <v>10227</v>
      </c>
    </row>
    <row r="1268" spans="1:12" ht="24">
      <c r="A1268" s="1">
        <v>12</v>
      </c>
      <c r="B1268" s="1">
        <v>12</v>
      </c>
      <c r="C1268" s="21">
        <v>6</v>
      </c>
      <c r="D1268" s="31" t="s">
        <v>21</v>
      </c>
      <c r="E1268" s="77" t="s">
        <v>10228</v>
      </c>
      <c r="F1268" s="77" t="s">
        <v>10223</v>
      </c>
      <c r="G1268" s="77" t="s">
        <v>10224</v>
      </c>
      <c r="H1268" s="78" t="s">
        <v>669</v>
      </c>
      <c r="I1268" s="79" t="s">
        <v>10225</v>
      </c>
      <c r="J1268" s="80"/>
      <c r="K1268" s="77" t="s">
        <v>10226</v>
      </c>
      <c r="L1268" s="81" t="s">
        <v>15874</v>
      </c>
    </row>
    <row r="1269" spans="1:12" ht="24">
      <c r="A1269" s="1">
        <v>12</v>
      </c>
      <c r="B1269" s="1">
        <v>12</v>
      </c>
      <c r="C1269" s="21">
        <v>7</v>
      </c>
      <c r="D1269" s="31" t="s">
        <v>21</v>
      </c>
      <c r="E1269" s="77" t="s">
        <v>1177</v>
      </c>
      <c r="F1269" s="77" t="s">
        <v>10223</v>
      </c>
      <c r="G1269" s="77" t="s">
        <v>10229</v>
      </c>
      <c r="H1269" s="78" t="s">
        <v>669</v>
      </c>
      <c r="I1269" s="79" t="s">
        <v>10230</v>
      </c>
      <c r="J1269" s="80"/>
      <c r="K1269" s="77" t="s">
        <v>10226</v>
      </c>
      <c r="L1269" s="81" t="s">
        <v>10231</v>
      </c>
    </row>
    <row r="1270" spans="1:12" ht="24">
      <c r="A1270" s="1">
        <v>12</v>
      </c>
      <c r="B1270" s="1">
        <v>12</v>
      </c>
      <c r="C1270" s="21">
        <v>8</v>
      </c>
      <c r="D1270" s="31" t="s">
        <v>21</v>
      </c>
      <c r="E1270" s="77" t="s">
        <v>10232</v>
      </c>
      <c r="F1270" s="77" t="s">
        <v>10223</v>
      </c>
      <c r="G1270" s="77" t="s">
        <v>10233</v>
      </c>
      <c r="H1270" s="78">
        <v>46167</v>
      </c>
      <c r="I1270" s="79" t="s">
        <v>10234</v>
      </c>
      <c r="J1270" s="80"/>
      <c r="K1270" s="77" t="s">
        <v>10226</v>
      </c>
      <c r="L1270" s="81" t="s">
        <v>10235</v>
      </c>
    </row>
    <row r="1271" spans="1:12" ht="36">
      <c r="A1271" s="1">
        <v>12</v>
      </c>
      <c r="B1271" s="1">
        <v>12</v>
      </c>
      <c r="C1271" s="21">
        <v>9</v>
      </c>
      <c r="D1271" s="31" t="s">
        <v>21</v>
      </c>
      <c r="E1271" s="77" t="s">
        <v>10236</v>
      </c>
      <c r="F1271" s="77" t="s">
        <v>10237</v>
      </c>
      <c r="G1271" s="77" t="s">
        <v>10238</v>
      </c>
      <c r="H1271" s="78" t="s">
        <v>4273</v>
      </c>
      <c r="I1271" s="79"/>
      <c r="J1271" s="80"/>
      <c r="K1271" s="77" t="s">
        <v>10239</v>
      </c>
      <c r="L1271" s="81" t="s">
        <v>10240</v>
      </c>
    </row>
    <row r="1272" spans="1:12" ht="36">
      <c r="A1272" s="1">
        <v>12</v>
      </c>
      <c r="B1272" s="1">
        <v>12</v>
      </c>
      <c r="C1272" s="21">
        <v>10</v>
      </c>
      <c r="D1272" s="31" t="s">
        <v>21</v>
      </c>
      <c r="E1272" s="77" t="s">
        <v>10241</v>
      </c>
      <c r="F1272" s="77" t="s">
        <v>10242</v>
      </c>
      <c r="G1272" s="77" t="s">
        <v>10243</v>
      </c>
      <c r="H1272" s="78"/>
      <c r="I1272" s="79"/>
      <c r="J1272" s="80"/>
      <c r="K1272" s="77" t="s">
        <v>10244</v>
      </c>
      <c r="L1272" s="81"/>
    </row>
    <row r="1273" spans="1:12" ht="36">
      <c r="A1273" s="1">
        <v>12</v>
      </c>
      <c r="B1273" s="1">
        <v>12</v>
      </c>
      <c r="C1273" s="21">
        <v>11</v>
      </c>
      <c r="D1273" s="31" t="s">
        <v>21</v>
      </c>
      <c r="E1273" s="77" t="s">
        <v>5747</v>
      </c>
      <c r="F1273" s="77" t="s">
        <v>10242</v>
      </c>
      <c r="G1273" s="77" t="s">
        <v>10245</v>
      </c>
      <c r="H1273" s="78" t="s">
        <v>10246</v>
      </c>
      <c r="I1273" s="79" t="s">
        <v>4535</v>
      </c>
      <c r="J1273" s="80"/>
      <c r="K1273" s="77" t="s">
        <v>10244</v>
      </c>
      <c r="L1273" s="81"/>
    </row>
    <row r="1274" spans="1:12" ht="48">
      <c r="A1274" s="1">
        <v>12</v>
      </c>
      <c r="B1274" s="1">
        <v>12</v>
      </c>
      <c r="C1274" s="21">
        <v>12</v>
      </c>
      <c r="D1274" s="31" t="s">
        <v>21</v>
      </c>
      <c r="E1274" s="77" t="s">
        <v>10247</v>
      </c>
      <c r="F1274" s="77" t="s">
        <v>10248</v>
      </c>
      <c r="G1274" s="77" t="s">
        <v>10249</v>
      </c>
      <c r="H1274" s="78" t="s">
        <v>10250</v>
      </c>
      <c r="I1274" s="79" t="s">
        <v>10251</v>
      </c>
      <c r="J1274" s="80" t="s">
        <v>6899</v>
      </c>
      <c r="K1274" s="77" t="s">
        <v>10252</v>
      </c>
      <c r="L1274" s="81" t="s">
        <v>10253</v>
      </c>
    </row>
    <row r="1275" spans="1:12" ht="60">
      <c r="A1275" s="1">
        <v>12</v>
      </c>
      <c r="B1275" s="1">
        <v>12</v>
      </c>
      <c r="C1275" s="21">
        <v>13</v>
      </c>
      <c r="D1275" s="31" t="s">
        <v>21</v>
      </c>
      <c r="E1275" s="77" t="s">
        <v>10254</v>
      </c>
      <c r="F1275" s="77" t="s">
        <v>10248</v>
      </c>
      <c r="G1275" s="77" t="s">
        <v>10249</v>
      </c>
      <c r="H1275" s="78" t="s">
        <v>10250</v>
      </c>
      <c r="I1275" s="79" t="s">
        <v>4260</v>
      </c>
      <c r="J1275" s="80" t="s">
        <v>6899</v>
      </c>
      <c r="K1275" s="77" t="s">
        <v>10252</v>
      </c>
      <c r="L1275" s="81" t="s">
        <v>10255</v>
      </c>
    </row>
    <row r="1276" spans="1:12" ht="24">
      <c r="A1276" s="1">
        <v>12</v>
      </c>
      <c r="B1276" s="1">
        <v>12</v>
      </c>
      <c r="C1276" s="21">
        <v>14</v>
      </c>
      <c r="D1276" s="31" t="s">
        <v>21</v>
      </c>
      <c r="E1276" s="77" t="s">
        <v>10256</v>
      </c>
      <c r="F1276" s="77" t="s">
        <v>10257</v>
      </c>
      <c r="G1276" s="77" t="s">
        <v>10258</v>
      </c>
      <c r="H1276" s="78" t="s">
        <v>10259</v>
      </c>
      <c r="I1276" s="79" t="s">
        <v>2006</v>
      </c>
      <c r="J1276" s="80" t="s">
        <v>10260</v>
      </c>
      <c r="K1276" s="77" t="s">
        <v>10261</v>
      </c>
      <c r="L1276" s="81" t="s">
        <v>10262</v>
      </c>
    </row>
    <row r="1277" spans="1:12" ht="24">
      <c r="A1277" s="1">
        <v>12</v>
      </c>
      <c r="B1277" s="1">
        <v>12</v>
      </c>
      <c r="C1277" s="21">
        <v>15</v>
      </c>
      <c r="D1277" s="31" t="s">
        <v>21</v>
      </c>
      <c r="E1277" s="77" t="s">
        <v>10263</v>
      </c>
      <c r="F1277" s="77" t="s">
        <v>10257</v>
      </c>
      <c r="G1277" s="77" t="s">
        <v>10258</v>
      </c>
      <c r="H1277" s="78" t="s">
        <v>10259</v>
      </c>
      <c r="I1277" s="79" t="s">
        <v>2006</v>
      </c>
      <c r="J1277" s="80" t="s">
        <v>10260</v>
      </c>
      <c r="K1277" s="87" t="s">
        <v>10261</v>
      </c>
      <c r="L1277" s="81" t="s">
        <v>10264</v>
      </c>
    </row>
    <row r="1278" spans="1:12" ht="48">
      <c r="A1278" s="1">
        <v>12</v>
      </c>
      <c r="B1278" s="1">
        <v>12</v>
      </c>
      <c r="C1278" s="21">
        <v>16</v>
      </c>
      <c r="D1278" s="31" t="s">
        <v>21</v>
      </c>
      <c r="E1278" s="77" t="s">
        <v>174</v>
      </c>
      <c r="F1278" s="77" t="s">
        <v>10265</v>
      </c>
      <c r="G1278" s="77" t="s">
        <v>10266</v>
      </c>
      <c r="H1278" s="78" t="s">
        <v>10267</v>
      </c>
      <c r="I1278" s="79" t="s">
        <v>479</v>
      </c>
      <c r="J1278" s="80" t="s">
        <v>4800</v>
      </c>
      <c r="K1278" s="87" t="s">
        <v>10268</v>
      </c>
      <c r="L1278" s="81" t="s">
        <v>10269</v>
      </c>
    </row>
    <row r="1279" spans="1:12" ht="24">
      <c r="A1279" s="1">
        <v>12</v>
      </c>
      <c r="B1279" s="1">
        <v>12</v>
      </c>
      <c r="C1279" s="21">
        <v>17</v>
      </c>
      <c r="D1279" s="31" t="s">
        <v>21</v>
      </c>
      <c r="E1279" s="77" t="s">
        <v>10270</v>
      </c>
      <c r="F1279" s="77" t="s">
        <v>21</v>
      </c>
      <c r="G1279" s="77" t="s">
        <v>10271</v>
      </c>
      <c r="H1279" s="78" t="s">
        <v>3154</v>
      </c>
      <c r="I1279" s="79" t="s">
        <v>479</v>
      </c>
      <c r="J1279" s="80"/>
      <c r="K1279" s="77" t="s">
        <v>10272</v>
      </c>
      <c r="L1279" s="81" t="s">
        <v>10273</v>
      </c>
    </row>
    <row r="1280" spans="1:12" ht="24">
      <c r="A1280" s="1">
        <v>12</v>
      </c>
      <c r="B1280" s="1">
        <v>12</v>
      </c>
      <c r="C1280" s="21">
        <v>18</v>
      </c>
      <c r="D1280" s="31" t="s">
        <v>21</v>
      </c>
      <c r="E1280" s="77" t="s">
        <v>3462</v>
      </c>
      <c r="F1280" s="77" t="s">
        <v>10274</v>
      </c>
      <c r="G1280" s="77" t="s">
        <v>10275</v>
      </c>
      <c r="H1280" s="78" t="s">
        <v>669</v>
      </c>
      <c r="I1280" s="79" t="s">
        <v>67</v>
      </c>
      <c r="J1280" s="80"/>
      <c r="K1280" s="87" t="s">
        <v>10275</v>
      </c>
      <c r="L1280" s="81" t="s">
        <v>10276</v>
      </c>
    </row>
    <row r="1281" spans="1:12" ht="24">
      <c r="A1281" s="1">
        <v>12</v>
      </c>
      <c r="B1281" s="1">
        <v>12</v>
      </c>
      <c r="C1281" s="21">
        <v>19</v>
      </c>
      <c r="D1281" s="31" t="s">
        <v>21</v>
      </c>
      <c r="E1281" s="77" t="s">
        <v>955</v>
      </c>
      <c r="F1281" s="77" t="s">
        <v>10277</v>
      </c>
      <c r="G1281" s="77" t="s">
        <v>10278</v>
      </c>
      <c r="H1281" s="78" t="s">
        <v>406</v>
      </c>
      <c r="I1281" s="79"/>
      <c r="J1281" s="80"/>
      <c r="K1281" s="87" t="s">
        <v>10279</v>
      </c>
      <c r="L1281" s="81" t="s">
        <v>10280</v>
      </c>
    </row>
    <row r="1282" spans="1:12" ht="24">
      <c r="A1282" s="1">
        <v>12</v>
      </c>
      <c r="B1282" s="1">
        <v>12</v>
      </c>
      <c r="C1282" s="21">
        <v>20</v>
      </c>
      <c r="D1282" s="31" t="s">
        <v>21</v>
      </c>
      <c r="E1282" s="77" t="s">
        <v>10281</v>
      </c>
      <c r="F1282" s="77" t="s">
        <v>10277</v>
      </c>
      <c r="G1282" s="77" t="s">
        <v>10278</v>
      </c>
      <c r="H1282" s="78" t="s">
        <v>406</v>
      </c>
      <c r="I1282" s="79"/>
      <c r="J1282" s="80"/>
      <c r="K1282" s="87" t="s">
        <v>10279</v>
      </c>
      <c r="L1282" s="81" t="s">
        <v>10282</v>
      </c>
    </row>
    <row r="1283" spans="1:12" ht="60">
      <c r="A1283" s="1">
        <v>12</v>
      </c>
      <c r="B1283" s="1">
        <v>12</v>
      </c>
      <c r="C1283" s="21">
        <v>21</v>
      </c>
      <c r="D1283" s="31" t="s">
        <v>21</v>
      </c>
      <c r="E1283" s="77" t="s">
        <v>10283</v>
      </c>
      <c r="F1283" s="77" t="s">
        <v>10284</v>
      </c>
      <c r="G1283" s="77" t="s">
        <v>10285</v>
      </c>
      <c r="H1283" s="78" t="s">
        <v>10286</v>
      </c>
      <c r="I1283" s="79" t="s">
        <v>10287</v>
      </c>
      <c r="J1283" s="80" t="s">
        <v>1576</v>
      </c>
      <c r="K1283" s="87" t="s">
        <v>10288</v>
      </c>
      <c r="L1283" s="81" t="s">
        <v>10289</v>
      </c>
    </row>
    <row r="1284" spans="1:12" ht="24">
      <c r="A1284" s="1">
        <v>12</v>
      </c>
      <c r="B1284" s="1">
        <v>12</v>
      </c>
      <c r="C1284" s="21">
        <v>22</v>
      </c>
      <c r="D1284" s="31" t="s">
        <v>21</v>
      </c>
      <c r="E1284" s="77" t="s">
        <v>10290</v>
      </c>
      <c r="F1284" s="77" t="s">
        <v>10291</v>
      </c>
      <c r="G1284" s="77" t="s">
        <v>10291</v>
      </c>
      <c r="H1284" s="78" t="s">
        <v>479</v>
      </c>
      <c r="I1284" s="79"/>
      <c r="J1284" s="80" t="s">
        <v>1576</v>
      </c>
      <c r="K1284" s="87" t="s">
        <v>10292</v>
      </c>
      <c r="L1284" s="81" t="s">
        <v>10293</v>
      </c>
    </row>
    <row r="1285" spans="1:12" ht="24">
      <c r="A1285" s="1">
        <v>12</v>
      </c>
      <c r="B1285" s="1">
        <v>12</v>
      </c>
      <c r="C1285" s="21">
        <v>23</v>
      </c>
      <c r="D1285" s="31" t="s">
        <v>21</v>
      </c>
      <c r="E1285" s="77" t="s">
        <v>10294</v>
      </c>
      <c r="F1285" s="77" t="s">
        <v>10295</v>
      </c>
      <c r="G1285" s="77"/>
      <c r="H1285" s="78">
        <v>45441</v>
      </c>
      <c r="I1285" s="79"/>
      <c r="J1285" s="80"/>
      <c r="K1285" s="87" t="s">
        <v>10296</v>
      </c>
      <c r="L1285" s="81" t="s">
        <v>10297</v>
      </c>
    </row>
    <row r="1286" spans="1:12" ht="24">
      <c r="A1286" s="1">
        <v>12</v>
      </c>
      <c r="B1286" s="1">
        <v>12</v>
      </c>
      <c r="C1286" s="21">
        <v>24</v>
      </c>
      <c r="D1286" s="31" t="s">
        <v>21</v>
      </c>
      <c r="E1286" s="77" t="s">
        <v>10298</v>
      </c>
      <c r="F1286" s="77" t="s">
        <v>10295</v>
      </c>
      <c r="G1286" s="77" t="s">
        <v>294</v>
      </c>
      <c r="H1286" s="78" t="s">
        <v>10299</v>
      </c>
      <c r="I1286" s="79"/>
      <c r="J1286" s="80"/>
      <c r="K1286" s="87" t="s">
        <v>10296</v>
      </c>
      <c r="L1286" s="81" t="s">
        <v>10300</v>
      </c>
    </row>
    <row r="1287" spans="1:12" ht="24">
      <c r="A1287" s="1">
        <v>12</v>
      </c>
      <c r="B1287" s="1">
        <v>12</v>
      </c>
      <c r="C1287" s="21">
        <v>25</v>
      </c>
      <c r="D1287" s="31" t="s">
        <v>21</v>
      </c>
      <c r="E1287" s="77" t="s">
        <v>10301</v>
      </c>
      <c r="F1287" s="77" t="s">
        <v>10295</v>
      </c>
      <c r="G1287" s="77" t="s">
        <v>294</v>
      </c>
      <c r="H1287" s="78" t="s">
        <v>10299</v>
      </c>
      <c r="I1287" s="79"/>
      <c r="J1287" s="80"/>
      <c r="K1287" s="77" t="s">
        <v>10296</v>
      </c>
      <c r="L1287" s="81" t="s">
        <v>10302</v>
      </c>
    </row>
    <row r="1288" spans="1:12" ht="24">
      <c r="A1288" s="1">
        <v>12</v>
      </c>
      <c r="B1288" s="1">
        <v>12</v>
      </c>
      <c r="C1288" s="21">
        <v>26</v>
      </c>
      <c r="D1288" s="31" t="s">
        <v>21</v>
      </c>
      <c r="E1288" s="77" t="s">
        <v>10303</v>
      </c>
      <c r="F1288" s="77" t="s">
        <v>10304</v>
      </c>
      <c r="G1288" s="77"/>
      <c r="H1288" s="78"/>
      <c r="I1288" s="79"/>
      <c r="J1288" s="82" t="s">
        <v>10825</v>
      </c>
      <c r="K1288" s="77" t="s">
        <v>10305</v>
      </c>
      <c r="L1288" s="81" t="s">
        <v>10306</v>
      </c>
    </row>
    <row r="1289" spans="1:12" ht="24">
      <c r="A1289" s="1">
        <v>12</v>
      </c>
      <c r="B1289" s="1">
        <v>12</v>
      </c>
      <c r="C1289" s="21">
        <v>27</v>
      </c>
      <c r="D1289" s="31" t="s">
        <v>21</v>
      </c>
      <c r="E1289" s="77" t="s">
        <v>6188</v>
      </c>
      <c r="F1289" s="77" t="s">
        <v>10307</v>
      </c>
      <c r="G1289" s="77" t="s">
        <v>10308</v>
      </c>
      <c r="H1289" s="78" t="s">
        <v>10309</v>
      </c>
      <c r="I1289" s="79"/>
      <c r="J1289" s="80"/>
      <c r="K1289" s="77" t="s">
        <v>10310</v>
      </c>
      <c r="L1289" s="81" t="s">
        <v>10311</v>
      </c>
    </row>
    <row r="1290" spans="1:12" ht="24">
      <c r="A1290" s="1">
        <v>12</v>
      </c>
      <c r="B1290" s="1">
        <v>12</v>
      </c>
      <c r="C1290" s="21">
        <v>28</v>
      </c>
      <c r="D1290" s="31" t="s">
        <v>21</v>
      </c>
      <c r="E1290" s="77" t="s">
        <v>10312</v>
      </c>
      <c r="F1290" s="77" t="s">
        <v>10307</v>
      </c>
      <c r="G1290" s="77" t="s">
        <v>10313</v>
      </c>
      <c r="H1290" s="78" t="s">
        <v>8895</v>
      </c>
      <c r="I1290" s="79"/>
      <c r="J1290" s="80"/>
      <c r="K1290" s="77" t="s">
        <v>10310</v>
      </c>
      <c r="L1290" s="81" t="s">
        <v>10314</v>
      </c>
    </row>
    <row r="1291" spans="1:12" ht="24">
      <c r="A1291" s="1">
        <v>12</v>
      </c>
      <c r="B1291" s="1">
        <v>12</v>
      </c>
      <c r="C1291" s="21">
        <v>29</v>
      </c>
      <c r="D1291" s="31" t="s">
        <v>21</v>
      </c>
      <c r="E1291" s="77" t="s">
        <v>10315</v>
      </c>
      <c r="F1291" s="77" t="s">
        <v>10307</v>
      </c>
      <c r="G1291" s="77" t="s">
        <v>10316</v>
      </c>
      <c r="H1291" s="78" t="s">
        <v>1211</v>
      </c>
      <c r="I1291" s="79"/>
      <c r="J1291" s="80"/>
      <c r="K1291" s="77" t="s">
        <v>10310</v>
      </c>
      <c r="L1291" s="81" t="s">
        <v>10317</v>
      </c>
    </row>
    <row r="1292" spans="1:12" ht="36">
      <c r="A1292" s="1">
        <v>12</v>
      </c>
      <c r="B1292" s="1">
        <v>12</v>
      </c>
      <c r="C1292" s="21">
        <v>30</v>
      </c>
      <c r="D1292" s="31" t="s">
        <v>21</v>
      </c>
      <c r="E1292" s="77" t="s">
        <v>10318</v>
      </c>
      <c r="F1292" s="77" t="s">
        <v>10307</v>
      </c>
      <c r="G1292" s="77" t="s">
        <v>10319</v>
      </c>
      <c r="H1292" s="78" t="s">
        <v>10320</v>
      </c>
      <c r="I1292" s="79"/>
      <c r="J1292" s="80"/>
      <c r="K1292" s="77" t="s">
        <v>10321</v>
      </c>
      <c r="L1292" s="81" t="s">
        <v>10322</v>
      </c>
    </row>
    <row r="1293" spans="1:12" ht="24">
      <c r="A1293" s="1">
        <v>12</v>
      </c>
      <c r="B1293" s="1">
        <v>12</v>
      </c>
      <c r="C1293" s="21">
        <v>31</v>
      </c>
      <c r="D1293" s="31" t="s">
        <v>21</v>
      </c>
      <c r="E1293" s="77" t="s">
        <v>10323</v>
      </c>
      <c r="F1293" s="77" t="s">
        <v>10324</v>
      </c>
      <c r="G1293" s="77"/>
      <c r="H1293" s="78" t="s">
        <v>10325</v>
      </c>
      <c r="I1293" s="79"/>
      <c r="J1293" s="80"/>
      <c r="K1293" s="77" t="s">
        <v>10326</v>
      </c>
      <c r="L1293" s="81" t="s">
        <v>10327</v>
      </c>
    </row>
    <row r="1294" spans="1:12" ht="24">
      <c r="A1294" s="1">
        <v>12</v>
      </c>
      <c r="B1294" s="1">
        <v>12</v>
      </c>
      <c r="C1294" s="21">
        <v>32</v>
      </c>
      <c r="D1294" s="31" t="s">
        <v>21</v>
      </c>
      <c r="E1294" s="77" t="s">
        <v>308</v>
      </c>
      <c r="F1294" s="77" t="s">
        <v>10324</v>
      </c>
      <c r="G1294" s="77" t="s">
        <v>10328</v>
      </c>
      <c r="H1294" s="78" t="s">
        <v>10329</v>
      </c>
      <c r="I1294" s="79"/>
      <c r="J1294" s="80"/>
      <c r="K1294" s="77" t="s">
        <v>10326</v>
      </c>
      <c r="L1294" s="81" t="s">
        <v>308</v>
      </c>
    </row>
    <row r="1295" spans="1:12" ht="60">
      <c r="A1295" s="1">
        <v>12</v>
      </c>
      <c r="B1295" s="1">
        <v>12</v>
      </c>
      <c r="C1295" s="21">
        <v>33</v>
      </c>
      <c r="D1295" s="31" t="s">
        <v>21</v>
      </c>
      <c r="E1295" s="77" t="s">
        <v>10330</v>
      </c>
      <c r="F1295" s="435" t="s">
        <v>10331</v>
      </c>
      <c r="G1295" s="149" t="s">
        <v>10332</v>
      </c>
      <c r="H1295" s="193" t="s">
        <v>10333</v>
      </c>
      <c r="I1295" s="79" t="s">
        <v>114</v>
      </c>
      <c r="J1295" s="152" t="s">
        <v>1576</v>
      </c>
      <c r="K1295" s="77" t="s">
        <v>10334</v>
      </c>
      <c r="L1295" s="140" t="s">
        <v>10335</v>
      </c>
    </row>
    <row r="1296" spans="1:12" ht="36">
      <c r="A1296" s="1">
        <v>12</v>
      </c>
      <c r="B1296" s="1">
        <v>12</v>
      </c>
      <c r="C1296" s="21">
        <v>34</v>
      </c>
      <c r="D1296" s="31" t="s">
        <v>21</v>
      </c>
      <c r="E1296" s="77" t="s">
        <v>10336</v>
      </c>
      <c r="F1296" s="77" t="s">
        <v>10331</v>
      </c>
      <c r="G1296" s="77" t="s">
        <v>10337</v>
      </c>
      <c r="H1296" s="78">
        <v>46171</v>
      </c>
      <c r="I1296" s="79"/>
      <c r="J1296" s="199" t="s">
        <v>1576</v>
      </c>
      <c r="K1296" s="77" t="s">
        <v>10334</v>
      </c>
      <c r="L1296" s="81" t="s">
        <v>10338</v>
      </c>
    </row>
    <row r="1297" spans="1:12" ht="36">
      <c r="A1297" s="1">
        <v>12</v>
      </c>
      <c r="B1297" s="1">
        <v>12</v>
      </c>
      <c r="C1297" s="21">
        <v>35</v>
      </c>
      <c r="D1297" s="31" t="s">
        <v>21</v>
      </c>
      <c r="E1297" s="77" t="s">
        <v>10339</v>
      </c>
      <c r="F1297" s="77" t="s">
        <v>10331</v>
      </c>
      <c r="G1297" s="77" t="s">
        <v>10340</v>
      </c>
      <c r="H1297" s="78">
        <v>46171</v>
      </c>
      <c r="I1297" s="79"/>
      <c r="J1297" s="80" t="s">
        <v>1678</v>
      </c>
      <c r="K1297" s="77" t="s">
        <v>10334</v>
      </c>
      <c r="L1297" s="81" t="s">
        <v>10341</v>
      </c>
    </row>
    <row r="1298" spans="1:12" ht="36">
      <c r="A1298" s="1">
        <v>12</v>
      </c>
      <c r="B1298" s="1">
        <v>12</v>
      </c>
      <c r="C1298" s="21">
        <v>36</v>
      </c>
      <c r="D1298" s="31" t="s">
        <v>21</v>
      </c>
      <c r="E1298" s="77" t="s">
        <v>10342</v>
      </c>
      <c r="F1298" s="77" t="s">
        <v>10331</v>
      </c>
      <c r="G1298" s="77" t="s">
        <v>10343</v>
      </c>
      <c r="H1298" s="78">
        <v>46157</v>
      </c>
      <c r="I1298" s="79"/>
      <c r="J1298" s="80" t="s">
        <v>1576</v>
      </c>
      <c r="K1298" s="77" t="s">
        <v>10344</v>
      </c>
      <c r="L1298" s="81" t="s">
        <v>10341</v>
      </c>
    </row>
    <row r="1299" spans="1:12" ht="60">
      <c r="A1299" s="1">
        <v>12</v>
      </c>
      <c r="B1299" s="1">
        <v>12</v>
      </c>
      <c r="C1299" s="21">
        <v>37</v>
      </c>
      <c r="D1299" s="31" t="s">
        <v>21</v>
      </c>
      <c r="E1299" s="77" t="s">
        <v>10345</v>
      </c>
      <c r="F1299" s="77" t="s">
        <v>10331</v>
      </c>
      <c r="G1299" s="77" t="s">
        <v>10346</v>
      </c>
      <c r="H1299" s="78" t="s">
        <v>10333</v>
      </c>
      <c r="I1299" s="79" t="s">
        <v>114</v>
      </c>
      <c r="J1299" s="80" t="s">
        <v>1576</v>
      </c>
      <c r="K1299" s="77" t="s">
        <v>10334</v>
      </c>
      <c r="L1299" s="81" t="s">
        <v>10347</v>
      </c>
    </row>
    <row r="1300" spans="1:12" ht="36">
      <c r="A1300" s="1">
        <v>12</v>
      </c>
      <c r="B1300" s="1">
        <v>12</v>
      </c>
      <c r="C1300" s="21">
        <v>38</v>
      </c>
      <c r="D1300" s="31" t="s">
        <v>21</v>
      </c>
      <c r="E1300" s="77" t="s">
        <v>10348</v>
      </c>
      <c r="F1300" s="77" t="s">
        <v>10331</v>
      </c>
      <c r="G1300" s="77" t="s">
        <v>10349</v>
      </c>
      <c r="H1300" s="78" t="s">
        <v>2398</v>
      </c>
      <c r="I1300" s="79" t="s">
        <v>10350</v>
      </c>
      <c r="J1300" s="80" t="s">
        <v>1576</v>
      </c>
      <c r="K1300" s="77" t="s">
        <v>10334</v>
      </c>
      <c r="L1300" s="81" t="s">
        <v>10351</v>
      </c>
    </row>
    <row r="1301" spans="1:12" ht="48">
      <c r="A1301" s="1">
        <v>12</v>
      </c>
      <c r="B1301" s="1">
        <v>12</v>
      </c>
      <c r="C1301" s="21">
        <v>39</v>
      </c>
      <c r="D1301" s="31" t="s">
        <v>21</v>
      </c>
      <c r="E1301" s="77" t="s">
        <v>10352</v>
      </c>
      <c r="F1301" s="77" t="s">
        <v>10353</v>
      </c>
      <c r="G1301" s="77" t="s">
        <v>10354</v>
      </c>
      <c r="H1301" s="78" t="s">
        <v>10355</v>
      </c>
      <c r="I1301" s="79" t="s">
        <v>906</v>
      </c>
      <c r="J1301" s="80"/>
      <c r="K1301" s="77" t="s">
        <v>10356</v>
      </c>
      <c r="L1301" s="81" t="s">
        <v>10357</v>
      </c>
    </row>
    <row r="1302" spans="1:12" ht="36">
      <c r="A1302" s="1">
        <v>12</v>
      </c>
      <c r="B1302" s="1">
        <v>12</v>
      </c>
      <c r="C1302" s="21">
        <v>40</v>
      </c>
      <c r="D1302" s="31" t="s">
        <v>21</v>
      </c>
      <c r="E1302" s="77" t="s">
        <v>10358</v>
      </c>
      <c r="F1302" s="77" t="s">
        <v>10359</v>
      </c>
      <c r="G1302" s="77"/>
      <c r="H1302" s="78" t="s">
        <v>10360</v>
      </c>
      <c r="I1302" s="79" t="s">
        <v>906</v>
      </c>
      <c r="J1302" s="82" t="s">
        <v>10824</v>
      </c>
      <c r="K1302" s="77" t="s">
        <v>10361</v>
      </c>
      <c r="L1302" s="81" t="s">
        <v>10362</v>
      </c>
    </row>
    <row r="1303" spans="1:12" ht="24">
      <c r="A1303" s="1">
        <v>12</v>
      </c>
      <c r="B1303" s="1">
        <v>12</v>
      </c>
      <c r="C1303" s="21">
        <v>41</v>
      </c>
      <c r="D1303" s="31" t="s">
        <v>21</v>
      </c>
      <c r="E1303" s="77" t="s">
        <v>10363</v>
      </c>
      <c r="F1303" s="77" t="s">
        <v>10359</v>
      </c>
      <c r="G1303" s="77"/>
      <c r="H1303" s="78"/>
      <c r="I1303" s="79"/>
      <c r="J1303" s="80"/>
      <c r="K1303" s="77" t="s">
        <v>10361</v>
      </c>
      <c r="L1303" s="81" t="s">
        <v>10364</v>
      </c>
    </row>
    <row r="1304" spans="1:12" ht="24">
      <c r="A1304" s="1">
        <v>12</v>
      </c>
      <c r="B1304" s="1">
        <v>12</v>
      </c>
      <c r="C1304" s="21">
        <v>42</v>
      </c>
      <c r="D1304" s="31" t="s">
        <v>21</v>
      </c>
      <c r="E1304" s="77" t="s">
        <v>10365</v>
      </c>
      <c r="F1304" s="77" t="s">
        <v>10359</v>
      </c>
      <c r="G1304" s="77"/>
      <c r="H1304" s="78">
        <v>46163</v>
      </c>
      <c r="I1304" s="79" t="s">
        <v>906</v>
      </c>
      <c r="J1304" s="80"/>
      <c r="K1304" s="77" t="s">
        <v>10361</v>
      </c>
      <c r="L1304" s="81" t="s">
        <v>10366</v>
      </c>
    </row>
    <row r="1305" spans="1:12" ht="48">
      <c r="A1305" s="1">
        <v>12</v>
      </c>
      <c r="B1305" s="1">
        <v>12</v>
      </c>
      <c r="C1305" s="21">
        <v>43</v>
      </c>
      <c r="D1305" s="31" t="s">
        <v>21</v>
      </c>
      <c r="E1305" s="77" t="s">
        <v>10367</v>
      </c>
      <c r="F1305" s="77" t="s">
        <v>10368</v>
      </c>
      <c r="G1305" s="77" t="s">
        <v>10369</v>
      </c>
      <c r="H1305" s="78" t="s">
        <v>10370</v>
      </c>
      <c r="I1305" s="79" t="s">
        <v>67</v>
      </c>
      <c r="J1305" s="80"/>
      <c r="K1305" s="77" t="s">
        <v>10371</v>
      </c>
      <c r="L1305" s="81" t="s">
        <v>10372</v>
      </c>
    </row>
    <row r="1306" spans="1:12" ht="48">
      <c r="A1306" s="1">
        <v>12</v>
      </c>
      <c r="B1306" s="1">
        <v>12</v>
      </c>
      <c r="C1306" s="21">
        <v>44</v>
      </c>
      <c r="D1306" s="31" t="s">
        <v>21</v>
      </c>
      <c r="E1306" s="77" t="s">
        <v>6125</v>
      </c>
      <c r="F1306" s="77" t="s">
        <v>10368</v>
      </c>
      <c r="G1306" s="77" t="s">
        <v>10369</v>
      </c>
      <c r="H1306" s="78" t="s">
        <v>10370</v>
      </c>
      <c r="I1306" s="79" t="s">
        <v>67</v>
      </c>
      <c r="J1306" s="80"/>
      <c r="K1306" s="77" t="s">
        <v>10371</v>
      </c>
      <c r="L1306" s="81" t="s">
        <v>10373</v>
      </c>
    </row>
    <row r="1307" spans="1:12" ht="24">
      <c r="A1307" s="1">
        <v>12</v>
      </c>
      <c r="B1307" s="1">
        <v>12</v>
      </c>
      <c r="C1307" s="21">
        <v>45</v>
      </c>
      <c r="D1307" s="31" t="s">
        <v>21</v>
      </c>
      <c r="E1307" s="77" t="s">
        <v>10374</v>
      </c>
      <c r="F1307" s="77" t="s">
        <v>10368</v>
      </c>
      <c r="G1307" s="77" t="s">
        <v>10369</v>
      </c>
      <c r="H1307" s="78" t="s">
        <v>1211</v>
      </c>
      <c r="I1307" s="79"/>
      <c r="J1307" s="80"/>
      <c r="K1307" s="77" t="s">
        <v>10371</v>
      </c>
      <c r="L1307" s="81" t="s">
        <v>10375</v>
      </c>
    </row>
    <row r="1308" spans="1:12" ht="24">
      <c r="A1308" s="1">
        <v>12</v>
      </c>
      <c r="B1308" s="1">
        <v>12</v>
      </c>
      <c r="C1308" s="21">
        <v>46</v>
      </c>
      <c r="D1308" s="31" t="s">
        <v>21</v>
      </c>
      <c r="E1308" s="77" t="s">
        <v>10376</v>
      </c>
      <c r="F1308" s="77" t="s">
        <v>10368</v>
      </c>
      <c r="G1308" s="77" t="s">
        <v>10377</v>
      </c>
      <c r="H1308" s="78" t="s">
        <v>10378</v>
      </c>
      <c r="I1308" s="79" t="s">
        <v>67</v>
      </c>
      <c r="J1308" s="80"/>
      <c r="K1308" s="77" t="s">
        <v>10371</v>
      </c>
      <c r="L1308" s="81" t="s">
        <v>10379</v>
      </c>
    </row>
    <row r="1309" spans="1:12" ht="24">
      <c r="A1309" s="1">
        <v>12</v>
      </c>
      <c r="B1309" s="1">
        <v>12</v>
      </c>
      <c r="C1309" s="21">
        <v>47</v>
      </c>
      <c r="D1309" s="31" t="s">
        <v>21</v>
      </c>
      <c r="E1309" s="77" t="s">
        <v>10380</v>
      </c>
      <c r="F1309" s="77" t="s">
        <v>10381</v>
      </c>
      <c r="G1309" s="77" t="s">
        <v>10382</v>
      </c>
      <c r="H1309" s="78" t="s">
        <v>1211</v>
      </c>
      <c r="I1309" s="79"/>
      <c r="J1309" s="80"/>
      <c r="K1309" s="77" t="s">
        <v>10383</v>
      </c>
      <c r="L1309" s="81" t="s">
        <v>10384</v>
      </c>
    </row>
    <row r="1310" spans="1:12" ht="36">
      <c r="A1310" s="1">
        <v>12</v>
      </c>
      <c r="B1310" s="1">
        <v>12</v>
      </c>
      <c r="C1310" s="21">
        <v>48</v>
      </c>
      <c r="D1310" s="31" t="s">
        <v>21</v>
      </c>
      <c r="E1310" s="77" t="s">
        <v>10303</v>
      </c>
      <c r="F1310" s="77" t="s">
        <v>10385</v>
      </c>
      <c r="G1310" s="77" t="s">
        <v>10386</v>
      </c>
      <c r="H1310" s="78"/>
      <c r="I1310" s="79"/>
      <c r="J1310" s="82" t="s">
        <v>10823</v>
      </c>
      <c r="K1310" s="77" t="s">
        <v>10387</v>
      </c>
      <c r="L1310" s="81" t="s">
        <v>10388</v>
      </c>
    </row>
    <row r="1311" spans="1:12" ht="36">
      <c r="A1311" s="1">
        <v>12</v>
      </c>
      <c r="B1311" s="1">
        <v>12</v>
      </c>
      <c r="C1311" s="21">
        <v>49</v>
      </c>
      <c r="D1311" s="31" t="s">
        <v>21</v>
      </c>
      <c r="E1311" s="77" t="s">
        <v>7048</v>
      </c>
      <c r="F1311" s="77" t="s">
        <v>10385</v>
      </c>
      <c r="G1311" s="77" t="s">
        <v>4314</v>
      </c>
      <c r="H1311" s="78"/>
      <c r="I1311" s="79"/>
      <c r="J1311" s="80"/>
      <c r="K1311" s="77" t="s">
        <v>10387</v>
      </c>
      <c r="L1311" s="81" t="s">
        <v>10389</v>
      </c>
    </row>
    <row r="1312" spans="1:12" ht="36">
      <c r="A1312" s="1">
        <v>12</v>
      </c>
      <c r="B1312" s="1">
        <v>12</v>
      </c>
      <c r="C1312" s="21">
        <v>50</v>
      </c>
      <c r="D1312" s="31" t="s">
        <v>21</v>
      </c>
      <c r="E1312" s="77" t="s">
        <v>10390</v>
      </c>
      <c r="F1312" s="77" t="s">
        <v>10391</v>
      </c>
      <c r="G1312" s="77"/>
      <c r="H1312" s="78">
        <v>45792</v>
      </c>
      <c r="I1312" s="79"/>
      <c r="J1312" s="80"/>
      <c r="K1312" s="77" t="s">
        <v>10392</v>
      </c>
      <c r="L1312" s="81" t="s">
        <v>10393</v>
      </c>
    </row>
    <row r="1313" spans="1:12" ht="36">
      <c r="A1313" s="1">
        <v>12</v>
      </c>
      <c r="B1313" s="1">
        <v>12</v>
      </c>
      <c r="C1313" s="21">
        <v>51</v>
      </c>
      <c r="D1313" s="31" t="s">
        <v>21</v>
      </c>
      <c r="E1313" s="77" t="s">
        <v>10394</v>
      </c>
      <c r="F1313" s="77" t="s">
        <v>10391</v>
      </c>
      <c r="G1313" s="77"/>
      <c r="H1313" s="78" t="s">
        <v>7813</v>
      </c>
      <c r="I1313" s="79"/>
      <c r="J1313" s="82" t="s">
        <v>10822</v>
      </c>
      <c r="K1313" s="77" t="s">
        <v>10395</v>
      </c>
      <c r="L1313" s="81" t="s">
        <v>10396</v>
      </c>
    </row>
    <row r="1314" spans="1:12" ht="36">
      <c r="A1314" s="1">
        <v>12</v>
      </c>
      <c r="B1314" s="1">
        <v>12</v>
      </c>
      <c r="C1314" s="21">
        <v>52</v>
      </c>
      <c r="D1314" s="31" t="s">
        <v>21</v>
      </c>
      <c r="E1314" s="77" t="s">
        <v>10397</v>
      </c>
      <c r="F1314" s="77" t="s">
        <v>10391</v>
      </c>
      <c r="G1314" s="77" t="s">
        <v>10398</v>
      </c>
      <c r="H1314" s="78" t="s">
        <v>6127</v>
      </c>
      <c r="I1314" s="79"/>
      <c r="J1314" s="80"/>
      <c r="K1314" s="77" t="s">
        <v>10399</v>
      </c>
      <c r="L1314" s="81" t="s">
        <v>10400</v>
      </c>
    </row>
    <row r="1315" spans="1:12" ht="60">
      <c r="A1315" s="1">
        <v>12</v>
      </c>
      <c r="B1315" s="1">
        <v>12</v>
      </c>
      <c r="C1315" s="21">
        <v>53</v>
      </c>
      <c r="D1315" s="31" t="s">
        <v>21</v>
      </c>
      <c r="E1315" s="77" t="s">
        <v>10401</v>
      </c>
      <c r="F1315" s="77" t="s">
        <v>10402</v>
      </c>
      <c r="G1315" s="77" t="s">
        <v>10403</v>
      </c>
      <c r="H1315" s="78" t="s">
        <v>2332</v>
      </c>
      <c r="I1315" s="79"/>
      <c r="J1315" s="80"/>
      <c r="K1315" s="77" t="s">
        <v>10404</v>
      </c>
      <c r="L1315" s="81" t="s">
        <v>10405</v>
      </c>
    </row>
    <row r="1316" spans="1:12" ht="48">
      <c r="A1316" s="1">
        <v>12</v>
      </c>
      <c r="B1316" s="1">
        <v>12</v>
      </c>
      <c r="C1316" s="21">
        <v>54</v>
      </c>
      <c r="D1316" s="31" t="s">
        <v>21</v>
      </c>
      <c r="E1316" s="77" t="s">
        <v>10406</v>
      </c>
      <c r="F1316" s="77" t="s">
        <v>10402</v>
      </c>
      <c r="G1316" s="77" t="s">
        <v>1599</v>
      </c>
      <c r="H1316" s="78"/>
      <c r="I1316" s="79"/>
      <c r="J1316" s="80"/>
      <c r="K1316" s="77" t="s">
        <v>10407</v>
      </c>
      <c r="L1316" s="81" t="s">
        <v>10408</v>
      </c>
    </row>
    <row r="1317" spans="1:12" ht="24">
      <c r="A1317" s="1">
        <v>12</v>
      </c>
      <c r="B1317" s="1">
        <v>12</v>
      </c>
      <c r="C1317" s="21">
        <v>55</v>
      </c>
      <c r="D1317" s="31" t="s">
        <v>21</v>
      </c>
      <c r="E1317" s="77" t="s">
        <v>9129</v>
      </c>
      <c r="F1317" s="77" t="s">
        <v>10402</v>
      </c>
      <c r="G1317" s="77" t="s">
        <v>10409</v>
      </c>
      <c r="H1317" s="78">
        <v>45809</v>
      </c>
      <c r="I1317" s="79"/>
      <c r="J1317" s="80"/>
      <c r="K1317" s="77" t="s">
        <v>10404</v>
      </c>
      <c r="L1317" s="81" t="s">
        <v>10410</v>
      </c>
    </row>
    <row r="1318" spans="1:12" ht="24">
      <c r="A1318" s="1">
        <v>12</v>
      </c>
      <c r="B1318" s="1">
        <v>12</v>
      </c>
      <c r="C1318" s="21">
        <v>56</v>
      </c>
      <c r="D1318" s="31" t="s">
        <v>21</v>
      </c>
      <c r="E1318" s="77" t="s">
        <v>3886</v>
      </c>
      <c r="F1318" s="77" t="s">
        <v>10411</v>
      </c>
      <c r="G1318" s="77" t="s">
        <v>10412</v>
      </c>
      <c r="H1318" s="78" t="s">
        <v>10413</v>
      </c>
      <c r="I1318" s="79"/>
      <c r="J1318" s="82" t="s">
        <v>10821</v>
      </c>
      <c r="K1318" s="77" t="s">
        <v>10414</v>
      </c>
      <c r="L1318" s="81" t="s">
        <v>10415</v>
      </c>
    </row>
    <row r="1319" spans="1:12" ht="36">
      <c r="A1319" s="1">
        <v>12</v>
      </c>
      <c r="B1319" s="1">
        <v>12</v>
      </c>
      <c r="C1319" s="21">
        <v>57</v>
      </c>
      <c r="D1319" s="31" t="s">
        <v>21</v>
      </c>
      <c r="E1319" s="77" t="s">
        <v>10416</v>
      </c>
      <c r="F1319" s="77" t="s">
        <v>10417</v>
      </c>
      <c r="G1319" s="77" t="s">
        <v>263</v>
      </c>
      <c r="H1319" s="78" t="s">
        <v>10418</v>
      </c>
      <c r="I1319" s="79"/>
      <c r="J1319" s="82" t="s">
        <v>10820</v>
      </c>
      <c r="K1319" s="77" t="s">
        <v>5145</v>
      </c>
      <c r="L1319" s="81" t="s">
        <v>10419</v>
      </c>
    </row>
    <row r="1320" spans="1:12" ht="24">
      <c r="A1320" s="1">
        <v>12</v>
      </c>
      <c r="B1320" s="1">
        <v>12</v>
      </c>
      <c r="C1320" s="21">
        <v>58</v>
      </c>
      <c r="D1320" s="31" t="s">
        <v>21</v>
      </c>
      <c r="E1320" s="77" t="s">
        <v>10420</v>
      </c>
      <c r="F1320" s="77" t="s">
        <v>10417</v>
      </c>
      <c r="G1320" s="77" t="s">
        <v>10421</v>
      </c>
      <c r="H1320" s="78" t="s">
        <v>10418</v>
      </c>
      <c r="I1320" s="79"/>
      <c r="J1320" s="80"/>
      <c r="K1320" s="77" t="s">
        <v>5145</v>
      </c>
      <c r="L1320" s="81" t="s">
        <v>10422</v>
      </c>
    </row>
    <row r="1321" spans="1:12" ht="24">
      <c r="A1321" s="1">
        <v>12</v>
      </c>
      <c r="B1321" s="1">
        <v>12</v>
      </c>
      <c r="C1321" s="21">
        <v>59</v>
      </c>
      <c r="D1321" s="31" t="s">
        <v>21</v>
      </c>
      <c r="E1321" s="77" t="s">
        <v>10423</v>
      </c>
      <c r="F1321" s="77" t="s">
        <v>10417</v>
      </c>
      <c r="G1321" s="77" t="s">
        <v>10424</v>
      </c>
      <c r="H1321" s="436" t="s">
        <v>10418</v>
      </c>
      <c r="I1321" s="80"/>
      <c r="J1321" s="80"/>
      <c r="K1321" s="77" t="s">
        <v>5145</v>
      </c>
      <c r="L1321" s="81" t="s">
        <v>10425</v>
      </c>
    </row>
    <row r="1322" spans="1:12" ht="36">
      <c r="A1322" s="1">
        <v>12</v>
      </c>
      <c r="B1322" s="1">
        <v>12</v>
      </c>
      <c r="C1322" s="21">
        <v>60</v>
      </c>
      <c r="D1322" s="31" t="s">
        <v>21</v>
      </c>
      <c r="E1322" s="77" t="s">
        <v>10426</v>
      </c>
      <c r="F1322" s="77" t="s">
        <v>10427</v>
      </c>
      <c r="G1322" s="77" t="s">
        <v>10428</v>
      </c>
      <c r="H1322" s="78" t="s">
        <v>10429</v>
      </c>
      <c r="I1322" s="79"/>
      <c r="J1322" s="80"/>
      <c r="K1322" s="77" t="s">
        <v>10430</v>
      </c>
      <c r="L1322" s="81" t="s">
        <v>10431</v>
      </c>
    </row>
    <row r="1323" spans="1:12" ht="36">
      <c r="A1323" s="1">
        <v>12</v>
      </c>
      <c r="B1323" s="1">
        <v>12</v>
      </c>
      <c r="C1323" s="21">
        <v>61</v>
      </c>
      <c r="D1323" s="31" t="s">
        <v>21</v>
      </c>
      <c r="E1323" s="77" t="s">
        <v>10432</v>
      </c>
      <c r="F1323" s="77" t="s">
        <v>10427</v>
      </c>
      <c r="G1323" s="77" t="s">
        <v>10433</v>
      </c>
      <c r="H1323" s="78" t="s">
        <v>10434</v>
      </c>
      <c r="I1323" s="79" t="s">
        <v>10435</v>
      </c>
      <c r="J1323" s="80"/>
      <c r="K1323" s="77" t="s">
        <v>10430</v>
      </c>
      <c r="L1323" s="81" t="s">
        <v>10436</v>
      </c>
    </row>
    <row r="1324" spans="1:12" ht="36">
      <c r="A1324" s="1">
        <v>12</v>
      </c>
      <c r="B1324" s="1">
        <v>12</v>
      </c>
      <c r="C1324" s="21">
        <v>62</v>
      </c>
      <c r="D1324" s="31" t="s">
        <v>21</v>
      </c>
      <c r="E1324" s="77" t="s">
        <v>10437</v>
      </c>
      <c r="F1324" s="77" t="s">
        <v>10438</v>
      </c>
      <c r="G1324" s="77" t="s">
        <v>10439</v>
      </c>
      <c r="H1324" s="78" t="s">
        <v>10440</v>
      </c>
      <c r="I1324" s="79"/>
      <c r="J1324" s="82" t="s">
        <v>10819</v>
      </c>
      <c r="K1324" s="77" t="s">
        <v>10441</v>
      </c>
      <c r="L1324" s="81" t="s">
        <v>10442</v>
      </c>
    </row>
    <row r="1325" spans="1:12" ht="36">
      <c r="A1325" s="1">
        <v>12</v>
      </c>
      <c r="B1325" s="1">
        <v>12</v>
      </c>
      <c r="C1325" s="21">
        <v>63</v>
      </c>
      <c r="D1325" s="31" t="s">
        <v>21</v>
      </c>
      <c r="E1325" s="77" t="s">
        <v>10443</v>
      </c>
      <c r="F1325" s="77" t="s">
        <v>10438</v>
      </c>
      <c r="G1325" s="77" t="s">
        <v>10438</v>
      </c>
      <c r="H1325" s="78" t="s">
        <v>10444</v>
      </c>
      <c r="I1325" s="79"/>
      <c r="J1325" s="80"/>
      <c r="K1325" s="77" t="s">
        <v>10441</v>
      </c>
      <c r="L1325" s="81" t="s">
        <v>10445</v>
      </c>
    </row>
    <row r="1326" spans="1:12" ht="24">
      <c r="A1326" s="1">
        <v>12</v>
      </c>
      <c r="B1326" s="1">
        <v>12</v>
      </c>
      <c r="C1326" s="21">
        <v>64</v>
      </c>
      <c r="D1326" s="31" t="s">
        <v>21</v>
      </c>
      <c r="E1326" s="77" t="s">
        <v>10446</v>
      </c>
      <c r="F1326" s="77" t="s">
        <v>10438</v>
      </c>
      <c r="G1326" s="77" t="s">
        <v>10447</v>
      </c>
      <c r="H1326" s="78" t="s">
        <v>10440</v>
      </c>
      <c r="I1326" s="79"/>
      <c r="J1326" s="199"/>
      <c r="K1326" s="77" t="s">
        <v>10441</v>
      </c>
      <c r="L1326" s="81" t="s">
        <v>10448</v>
      </c>
    </row>
    <row r="1327" spans="1:12" ht="36">
      <c r="A1327" s="1">
        <v>12</v>
      </c>
      <c r="B1327" s="1">
        <v>12</v>
      </c>
      <c r="C1327" s="21">
        <v>65</v>
      </c>
      <c r="D1327" s="31" t="s">
        <v>21</v>
      </c>
      <c r="E1327" s="77" t="s">
        <v>10449</v>
      </c>
      <c r="F1327" s="77" t="s">
        <v>10438</v>
      </c>
      <c r="G1327" s="77" t="s">
        <v>10450</v>
      </c>
      <c r="H1327" s="78" t="s">
        <v>152</v>
      </c>
      <c r="I1327" s="437"/>
      <c r="J1327" s="260" t="s">
        <v>10818</v>
      </c>
      <c r="K1327" s="87" t="s">
        <v>10441</v>
      </c>
      <c r="L1327" s="81" t="s">
        <v>10451</v>
      </c>
    </row>
    <row r="1328" spans="1:12" ht="36">
      <c r="A1328" s="1">
        <v>12</v>
      </c>
      <c r="B1328" s="1">
        <v>12</v>
      </c>
      <c r="C1328" s="21">
        <v>66</v>
      </c>
      <c r="D1328" s="31" t="s">
        <v>21</v>
      </c>
      <c r="E1328" s="77" t="s">
        <v>308</v>
      </c>
      <c r="F1328" s="77" t="s">
        <v>10438</v>
      </c>
      <c r="G1328" s="77" t="s">
        <v>10452</v>
      </c>
      <c r="H1328" s="78" t="s">
        <v>10453</v>
      </c>
      <c r="I1328" s="437"/>
      <c r="J1328" s="152"/>
      <c r="K1328" s="87" t="s">
        <v>10441</v>
      </c>
      <c r="L1328" s="81" t="s">
        <v>10454</v>
      </c>
    </row>
    <row r="1329" spans="1:12" ht="36">
      <c r="A1329" s="1">
        <v>12</v>
      </c>
      <c r="B1329" s="1">
        <v>12</v>
      </c>
      <c r="C1329" s="21">
        <v>67</v>
      </c>
      <c r="D1329" s="31" t="s">
        <v>21</v>
      </c>
      <c r="E1329" s="77" t="s">
        <v>10455</v>
      </c>
      <c r="F1329" s="77" t="s">
        <v>10438</v>
      </c>
      <c r="G1329" s="77" t="s">
        <v>10456</v>
      </c>
      <c r="H1329" s="78" t="s">
        <v>10457</v>
      </c>
      <c r="I1329" s="437"/>
      <c r="J1329" s="260" t="s">
        <v>10817</v>
      </c>
      <c r="K1329" s="87" t="s">
        <v>10441</v>
      </c>
      <c r="L1329" s="81" t="s">
        <v>10458</v>
      </c>
    </row>
    <row r="1330" spans="1:12" ht="36">
      <c r="A1330" s="1">
        <v>12</v>
      </c>
      <c r="B1330" s="1">
        <v>12</v>
      </c>
      <c r="C1330" s="21">
        <v>68</v>
      </c>
      <c r="D1330" s="31" t="s">
        <v>21</v>
      </c>
      <c r="E1330" s="77" t="s">
        <v>10459</v>
      </c>
      <c r="F1330" s="77" t="s">
        <v>10438</v>
      </c>
      <c r="G1330" s="77" t="s">
        <v>10438</v>
      </c>
      <c r="H1330" s="78" t="s">
        <v>10460</v>
      </c>
      <c r="I1330" s="437"/>
      <c r="J1330" s="260" t="s">
        <v>10816</v>
      </c>
      <c r="K1330" s="87" t="s">
        <v>10441</v>
      </c>
      <c r="L1330" s="81" t="s">
        <v>10461</v>
      </c>
    </row>
    <row r="1331" spans="1:12" ht="72">
      <c r="A1331" s="1">
        <v>12</v>
      </c>
      <c r="B1331" s="1">
        <v>12</v>
      </c>
      <c r="C1331" s="21">
        <v>69</v>
      </c>
      <c r="D1331" s="31" t="s">
        <v>21</v>
      </c>
      <c r="E1331" s="77" t="s">
        <v>10462</v>
      </c>
      <c r="F1331" s="77" t="s">
        <v>10463</v>
      </c>
      <c r="G1331" s="77"/>
      <c r="H1331" s="78" t="s">
        <v>10464</v>
      </c>
      <c r="I1331" s="437"/>
      <c r="J1331" s="152" t="s">
        <v>10815</v>
      </c>
      <c r="K1331" s="87" t="s">
        <v>10465</v>
      </c>
      <c r="L1331" s="81" t="s">
        <v>10466</v>
      </c>
    </row>
    <row r="1332" spans="1:12" ht="36">
      <c r="A1332" s="1">
        <v>12</v>
      </c>
      <c r="B1332" s="1">
        <v>12</v>
      </c>
      <c r="C1332" s="21">
        <v>70</v>
      </c>
      <c r="D1332" s="31" t="s">
        <v>21</v>
      </c>
      <c r="E1332" s="77" t="s">
        <v>10467</v>
      </c>
      <c r="F1332" s="77" t="s">
        <v>10463</v>
      </c>
      <c r="G1332" s="77"/>
      <c r="H1332" s="78" t="s">
        <v>10468</v>
      </c>
      <c r="I1332" s="79"/>
      <c r="J1332" s="82" t="s">
        <v>10814</v>
      </c>
      <c r="K1332" s="77" t="s">
        <v>10465</v>
      </c>
      <c r="L1332" s="81" t="s">
        <v>10469</v>
      </c>
    </row>
    <row r="1333" spans="1:12" ht="36">
      <c r="A1333" s="1">
        <v>12</v>
      </c>
      <c r="B1333" s="1">
        <v>12</v>
      </c>
      <c r="C1333" s="21">
        <v>71</v>
      </c>
      <c r="D1333" s="31" t="s">
        <v>21</v>
      </c>
      <c r="E1333" s="77" t="s">
        <v>10470</v>
      </c>
      <c r="F1333" s="77" t="s">
        <v>10471</v>
      </c>
      <c r="G1333" s="77" t="s">
        <v>10472</v>
      </c>
      <c r="H1333" s="78" t="s">
        <v>10473</v>
      </c>
      <c r="I1333" s="79"/>
      <c r="J1333" s="80"/>
      <c r="K1333" s="77" t="s">
        <v>10465</v>
      </c>
      <c r="L1333" s="81" t="s">
        <v>10474</v>
      </c>
    </row>
    <row r="1334" spans="1:12" ht="48">
      <c r="A1334" s="1">
        <v>12</v>
      </c>
      <c r="B1334" s="1">
        <v>12</v>
      </c>
      <c r="C1334" s="21">
        <v>72</v>
      </c>
      <c r="D1334" s="31" t="s">
        <v>21</v>
      </c>
      <c r="E1334" s="77" t="s">
        <v>10475</v>
      </c>
      <c r="F1334" s="77" t="s">
        <v>10476</v>
      </c>
      <c r="G1334" s="77" t="s">
        <v>10477</v>
      </c>
      <c r="H1334" s="78" t="s">
        <v>10478</v>
      </c>
      <c r="I1334" s="79"/>
      <c r="J1334" s="80"/>
      <c r="K1334" s="77" t="s">
        <v>10479</v>
      </c>
      <c r="L1334" s="81" t="s">
        <v>10480</v>
      </c>
    </row>
    <row r="1335" spans="1:12" ht="24">
      <c r="A1335" s="1">
        <v>12</v>
      </c>
      <c r="B1335" s="1">
        <v>12</v>
      </c>
      <c r="C1335" s="21">
        <v>73</v>
      </c>
      <c r="D1335" s="31" t="s">
        <v>21</v>
      </c>
      <c r="E1335" s="77" t="s">
        <v>10481</v>
      </c>
      <c r="F1335" s="77" t="s">
        <v>10476</v>
      </c>
      <c r="G1335" s="77" t="s">
        <v>10477</v>
      </c>
      <c r="H1335" s="78" t="s">
        <v>10482</v>
      </c>
      <c r="I1335" s="79"/>
      <c r="J1335" s="80"/>
      <c r="K1335" s="77" t="s">
        <v>10479</v>
      </c>
      <c r="L1335" s="81" t="s">
        <v>10483</v>
      </c>
    </row>
    <row r="1336" spans="1:12" ht="24">
      <c r="A1336" s="1">
        <v>12</v>
      </c>
      <c r="B1336" s="1">
        <v>12</v>
      </c>
      <c r="C1336" s="21">
        <v>74</v>
      </c>
      <c r="D1336" s="31" t="s">
        <v>21</v>
      </c>
      <c r="E1336" s="77" t="s">
        <v>10484</v>
      </c>
      <c r="F1336" s="77" t="s">
        <v>10476</v>
      </c>
      <c r="G1336" s="77" t="s">
        <v>10477</v>
      </c>
      <c r="H1336" s="78" t="s">
        <v>449</v>
      </c>
      <c r="I1336" s="79"/>
      <c r="J1336" s="80"/>
      <c r="K1336" s="77" t="s">
        <v>10479</v>
      </c>
      <c r="L1336" s="81" t="s">
        <v>10485</v>
      </c>
    </row>
    <row r="1337" spans="1:12" ht="24">
      <c r="A1337" s="1">
        <v>12</v>
      </c>
      <c r="B1337" s="1">
        <v>12</v>
      </c>
      <c r="C1337" s="21">
        <v>75</v>
      </c>
      <c r="D1337" s="31" t="s">
        <v>21</v>
      </c>
      <c r="E1337" s="77" t="s">
        <v>10486</v>
      </c>
      <c r="F1337" s="77" t="s">
        <v>10476</v>
      </c>
      <c r="G1337" s="77" t="s">
        <v>10477</v>
      </c>
      <c r="H1337" s="78" t="s">
        <v>10487</v>
      </c>
      <c r="I1337" s="79"/>
      <c r="J1337" s="80"/>
      <c r="K1337" s="77" t="s">
        <v>10479</v>
      </c>
      <c r="L1337" s="81" t="s">
        <v>10488</v>
      </c>
    </row>
    <row r="1338" spans="1:12" ht="24">
      <c r="A1338" s="1">
        <v>12</v>
      </c>
      <c r="B1338" s="1">
        <v>12</v>
      </c>
      <c r="C1338" s="21">
        <v>76</v>
      </c>
      <c r="D1338" s="31" t="s">
        <v>21</v>
      </c>
      <c r="E1338" s="77" t="s">
        <v>10489</v>
      </c>
      <c r="F1338" s="77" t="s">
        <v>10490</v>
      </c>
      <c r="G1338" s="77" t="s">
        <v>10477</v>
      </c>
      <c r="H1338" s="78" t="s">
        <v>449</v>
      </c>
      <c r="I1338" s="79"/>
      <c r="J1338" s="80"/>
      <c r="K1338" s="77" t="s">
        <v>10491</v>
      </c>
      <c r="L1338" s="141" t="s">
        <v>10492</v>
      </c>
    </row>
    <row r="1339" spans="1:12" ht="36">
      <c r="A1339" s="1">
        <v>12</v>
      </c>
      <c r="B1339" s="1">
        <v>12</v>
      </c>
      <c r="C1339" s="21">
        <v>77</v>
      </c>
      <c r="D1339" s="31" t="s">
        <v>21</v>
      </c>
      <c r="E1339" s="77" t="s">
        <v>3878</v>
      </c>
      <c r="F1339" s="77" t="s">
        <v>10493</v>
      </c>
      <c r="G1339" s="77"/>
      <c r="H1339" s="78" t="s">
        <v>10494</v>
      </c>
      <c r="I1339" s="79"/>
      <c r="J1339" s="82" t="s">
        <v>10813</v>
      </c>
      <c r="K1339" s="77" t="s">
        <v>10493</v>
      </c>
      <c r="L1339" s="141" t="s">
        <v>10495</v>
      </c>
    </row>
    <row r="1340" spans="1:12" ht="36">
      <c r="A1340" s="1">
        <v>12</v>
      </c>
      <c r="B1340" s="1">
        <v>12</v>
      </c>
      <c r="C1340" s="21">
        <v>78</v>
      </c>
      <c r="D1340" s="31" t="s">
        <v>21</v>
      </c>
      <c r="E1340" s="77" t="s">
        <v>10496</v>
      </c>
      <c r="F1340" s="77" t="s">
        <v>10493</v>
      </c>
      <c r="G1340" s="77" t="s">
        <v>10497</v>
      </c>
      <c r="H1340" s="78">
        <v>46341</v>
      </c>
      <c r="I1340" s="79" t="s">
        <v>10498</v>
      </c>
      <c r="J1340" s="82" t="s">
        <v>10812</v>
      </c>
      <c r="K1340" s="77" t="s">
        <v>10493</v>
      </c>
      <c r="L1340" s="141" t="s">
        <v>10499</v>
      </c>
    </row>
    <row r="1341" spans="1:12" ht="36">
      <c r="A1341" s="1">
        <v>12</v>
      </c>
      <c r="B1341" s="1">
        <v>12</v>
      </c>
      <c r="C1341" s="21">
        <v>79</v>
      </c>
      <c r="D1341" s="31" t="s">
        <v>21</v>
      </c>
      <c r="E1341" s="77" t="s">
        <v>2140</v>
      </c>
      <c r="F1341" s="77" t="s">
        <v>10493</v>
      </c>
      <c r="G1341" s="77" t="s">
        <v>10493</v>
      </c>
      <c r="H1341" s="78" t="s">
        <v>1211</v>
      </c>
      <c r="I1341" s="79"/>
      <c r="J1341" s="82" t="s">
        <v>10811</v>
      </c>
      <c r="K1341" s="77" t="s">
        <v>10493</v>
      </c>
      <c r="L1341" s="261" t="s">
        <v>10500</v>
      </c>
    </row>
    <row r="1342" spans="1:12" ht="36">
      <c r="A1342" s="1">
        <v>12</v>
      </c>
      <c r="B1342" s="1">
        <v>12</v>
      </c>
      <c r="C1342" s="21">
        <v>80</v>
      </c>
      <c r="D1342" s="31" t="s">
        <v>21</v>
      </c>
      <c r="E1342" s="77" t="s">
        <v>10501</v>
      </c>
      <c r="F1342" s="77" t="s">
        <v>10493</v>
      </c>
      <c r="G1342" s="77" t="s">
        <v>10502</v>
      </c>
      <c r="H1342" s="78" t="s">
        <v>1211</v>
      </c>
      <c r="I1342" s="79"/>
      <c r="J1342" s="82" t="s">
        <v>10810</v>
      </c>
      <c r="K1342" s="77" t="s">
        <v>10493</v>
      </c>
      <c r="L1342" s="81" t="s">
        <v>10503</v>
      </c>
    </row>
    <row r="1343" spans="1:12" ht="36">
      <c r="A1343" s="1">
        <v>12</v>
      </c>
      <c r="B1343" s="1">
        <v>12</v>
      </c>
      <c r="C1343" s="21">
        <v>81</v>
      </c>
      <c r="D1343" s="31" t="s">
        <v>21</v>
      </c>
      <c r="E1343" s="77" t="s">
        <v>10504</v>
      </c>
      <c r="F1343" s="77" t="s">
        <v>10493</v>
      </c>
      <c r="G1343" s="77" t="s">
        <v>10502</v>
      </c>
      <c r="H1343" s="78" t="s">
        <v>1211</v>
      </c>
      <c r="I1343" s="79"/>
      <c r="J1343" s="82" t="s">
        <v>10809</v>
      </c>
      <c r="K1343" s="77" t="s">
        <v>10493</v>
      </c>
      <c r="L1343" s="81" t="s">
        <v>10505</v>
      </c>
    </row>
    <row r="1344" spans="1:12" ht="36">
      <c r="A1344" s="1">
        <v>12</v>
      </c>
      <c r="B1344" s="1">
        <v>12</v>
      </c>
      <c r="C1344" s="21">
        <v>82</v>
      </c>
      <c r="D1344" s="31" t="s">
        <v>21</v>
      </c>
      <c r="E1344" s="77" t="s">
        <v>10506</v>
      </c>
      <c r="F1344" s="77" t="s">
        <v>10493</v>
      </c>
      <c r="G1344" s="77" t="s">
        <v>10493</v>
      </c>
      <c r="H1344" s="78" t="s">
        <v>10507</v>
      </c>
      <c r="I1344" s="79"/>
      <c r="J1344" s="82" t="s">
        <v>10808</v>
      </c>
      <c r="K1344" s="77" t="s">
        <v>10493</v>
      </c>
      <c r="L1344" s="81" t="s">
        <v>10508</v>
      </c>
    </row>
    <row r="1345" spans="1:12" ht="24">
      <c r="A1345" s="1">
        <v>12</v>
      </c>
      <c r="B1345" s="1">
        <v>12</v>
      </c>
      <c r="C1345" s="21">
        <v>83</v>
      </c>
      <c r="D1345" s="31" t="s">
        <v>21</v>
      </c>
      <c r="E1345" s="77" t="s">
        <v>10509</v>
      </c>
      <c r="F1345" s="77" t="s">
        <v>10510</v>
      </c>
      <c r="G1345" s="77" t="s">
        <v>10511</v>
      </c>
      <c r="H1345" s="78" t="s">
        <v>1211</v>
      </c>
      <c r="I1345" s="79"/>
      <c r="J1345" s="80"/>
      <c r="K1345" s="77" t="s">
        <v>10512</v>
      </c>
      <c r="L1345" s="81" t="s">
        <v>10513</v>
      </c>
    </row>
    <row r="1346" spans="1:12" ht="24">
      <c r="A1346" s="1">
        <v>12</v>
      </c>
      <c r="B1346" s="1">
        <v>12</v>
      </c>
      <c r="C1346" s="21">
        <v>84</v>
      </c>
      <c r="D1346" s="31" t="s">
        <v>21</v>
      </c>
      <c r="E1346" s="77" t="s">
        <v>10509</v>
      </c>
      <c r="F1346" s="77" t="s">
        <v>10510</v>
      </c>
      <c r="G1346" s="77" t="s">
        <v>10511</v>
      </c>
      <c r="H1346" s="78" t="s">
        <v>1211</v>
      </c>
      <c r="I1346" s="79"/>
      <c r="J1346" s="80"/>
      <c r="K1346" s="77" t="s">
        <v>10514</v>
      </c>
      <c r="L1346" s="81" t="s">
        <v>10515</v>
      </c>
    </row>
    <row r="1347" spans="1:12" ht="36">
      <c r="A1347" s="1">
        <v>12</v>
      </c>
      <c r="B1347" s="1">
        <v>12</v>
      </c>
      <c r="C1347" s="21">
        <v>85</v>
      </c>
      <c r="D1347" s="31" t="s">
        <v>21</v>
      </c>
      <c r="E1347" s="77" t="s">
        <v>10516</v>
      </c>
      <c r="F1347" s="77" t="s">
        <v>10517</v>
      </c>
      <c r="G1347" s="77" t="s">
        <v>10518</v>
      </c>
      <c r="H1347" s="78" t="s">
        <v>1211</v>
      </c>
      <c r="I1347" s="79"/>
      <c r="J1347" s="80"/>
      <c r="K1347" s="77" t="s">
        <v>10519</v>
      </c>
      <c r="L1347" s="81" t="s">
        <v>10520</v>
      </c>
    </row>
    <row r="1348" spans="1:12" ht="36">
      <c r="A1348" s="1">
        <v>12</v>
      </c>
      <c r="B1348" s="1">
        <v>12</v>
      </c>
      <c r="C1348" s="21">
        <v>86</v>
      </c>
      <c r="D1348" s="31" t="s">
        <v>21</v>
      </c>
      <c r="E1348" s="77" t="s">
        <v>10521</v>
      </c>
      <c r="F1348" s="77" t="s">
        <v>10517</v>
      </c>
      <c r="G1348" s="77" t="s">
        <v>10522</v>
      </c>
      <c r="H1348" s="78" t="s">
        <v>1211</v>
      </c>
      <c r="I1348" s="79"/>
      <c r="J1348" s="80"/>
      <c r="K1348" s="77" t="s">
        <v>10519</v>
      </c>
      <c r="L1348" s="81" t="s">
        <v>10523</v>
      </c>
    </row>
    <row r="1349" spans="1:12" ht="36">
      <c r="A1349" s="1">
        <v>12</v>
      </c>
      <c r="B1349" s="1">
        <v>12</v>
      </c>
      <c r="C1349" s="21">
        <v>87</v>
      </c>
      <c r="D1349" s="31" t="s">
        <v>21</v>
      </c>
      <c r="E1349" s="77" t="s">
        <v>10524</v>
      </c>
      <c r="F1349" s="77" t="s">
        <v>10517</v>
      </c>
      <c r="G1349" s="77" t="s">
        <v>10522</v>
      </c>
      <c r="H1349" s="78" t="s">
        <v>1211</v>
      </c>
      <c r="I1349" s="79"/>
      <c r="J1349" s="80"/>
      <c r="K1349" s="77" t="s">
        <v>10519</v>
      </c>
      <c r="L1349" s="81" t="s">
        <v>10525</v>
      </c>
    </row>
    <row r="1350" spans="1:12" ht="36">
      <c r="A1350" s="1">
        <v>12</v>
      </c>
      <c r="B1350" s="1">
        <v>12</v>
      </c>
      <c r="C1350" s="21">
        <v>88</v>
      </c>
      <c r="D1350" s="31" t="s">
        <v>21</v>
      </c>
      <c r="E1350" s="77" t="s">
        <v>10526</v>
      </c>
      <c r="F1350" s="77" t="s">
        <v>10517</v>
      </c>
      <c r="G1350" s="77" t="s">
        <v>10527</v>
      </c>
      <c r="H1350" s="78" t="s">
        <v>1211</v>
      </c>
      <c r="I1350" s="79"/>
      <c r="J1350" s="80"/>
      <c r="K1350" s="77" t="s">
        <v>10528</v>
      </c>
      <c r="L1350" s="81" t="s">
        <v>10529</v>
      </c>
    </row>
    <row r="1351" spans="1:12" ht="48">
      <c r="A1351" s="1">
        <v>12</v>
      </c>
      <c r="B1351" s="1">
        <v>12</v>
      </c>
      <c r="C1351" s="21">
        <v>89</v>
      </c>
      <c r="D1351" s="31" t="s">
        <v>21</v>
      </c>
      <c r="E1351" s="77" t="s">
        <v>10530</v>
      </c>
      <c r="F1351" s="77" t="s">
        <v>10517</v>
      </c>
      <c r="G1351" s="77" t="s">
        <v>10531</v>
      </c>
      <c r="H1351" s="78" t="s">
        <v>1211</v>
      </c>
      <c r="I1351" s="79"/>
      <c r="J1351" s="80"/>
      <c r="K1351" s="77" t="s">
        <v>10519</v>
      </c>
      <c r="L1351" s="81" t="s">
        <v>10532</v>
      </c>
    </row>
    <row r="1352" spans="1:12" ht="36">
      <c r="A1352" s="1">
        <v>12</v>
      </c>
      <c r="B1352" s="1">
        <v>12</v>
      </c>
      <c r="C1352" s="21">
        <v>90</v>
      </c>
      <c r="D1352" s="31" t="s">
        <v>21</v>
      </c>
      <c r="E1352" s="77" t="s">
        <v>955</v>
      </c>
      <c r="F1352" s="77" t="s">
        <v>10517</v>
      </c>
      <c r="G1352" s="77" t="s">
        <v>10522</v>
      </c>
      <c r="H1352" s="78" t="s">
        <v>10533</v>
      </c>
      <c r="I1352" s="79"/>
      <c r="J1352" s="80"/>
      <c r="K1352" s="77" t="s">
        <v>10519</v>
      </c>
      <c r="L1352" s="81" t="s">
        <v>10534</v>
      </c>
    </row>
    <row r="1353" spans="1:12" ht="36">
      <c r="A1353" s="1">
        <v>12</v>
      </c>
      <c r="B1353" s="1">
        <v>12</v>
      </c>
      <c r="C1353" s="21">
        <v>91</v>
      </c>
      <c r="D1353" s="31" t="s">
        <v>21</v>
      </c>
      <c r="E1353" s="77" t="s">
        <v>10535</v>
      </c>
      <c r="F1353" s="77" t="s">
        <v>10517</v>
      </c>
      <c r="G1353" s="77" t="s">
        <v>10536</v>
      </c>
      <c r="H1353" s="78" t="s">
        <v>10537</v>
      </c>
      <c r="I1353" s="79"/>
      <c r="J1353" s="80"/>
      <c r="K1353" s="77" t="s">
        <v>10519</v>
      </c>
      <c r="L1353" s="81" t="s">
        <v>10538</v>
      </c>
    </row>
    <row r="1354" spans="1:12" ht="36">
      <c r="A1354" s="1">
        <v>12</v>
      </c>
      <c r="B1354" s="1">
        <v>12</v>
      </c>
      <c r="C1354" s="21">
        <v>92</v>
      </c>
      <c r="D1354" s="31" t="s">
        <v>21</v>
      </c>
      <c r="E1354" s="77" t="s">
        <v>10539</v>
      </c>
      <c r="F1354" s="77" t="s">
        <v>10517</v>
      </c>
      <c r="G1354" s="77" t="s">
        <v>10522</v>
      </c>
      <c r="H1354" s="78" t="s">
        <v>1211</v>
      </c>
      <c r="I1354" s="79"/>
      <c r="J1354" s="80"/>
      <c r="K1354" s="77" t="s">
        <v>10540</v>
      </c>
      <c r="L1354" s="81" t="s">
        <v>10541</v>
      </c>
    </row>
    <row r="1355" spans="1:12" ht="36">
      <c r="A1355" s="1">
        <v>12</v>
      </c>
      <c r="B1355" s="1">
        <v>12</v>
      </c>
      <c r="C1355" s="21">
        <v>93</v>
      </c>
      <c r="D1355" s="31" t="s">
        <v>21</v>
      </c>
      <c r="E1355" s="77" t="s">
        <v>10542</v>
      </c>
      <c r="F1355" s="77" t="s">
        <v>10517</v>
      </c>
      <c r="G1355" s="77" t="s">
        <v>10543</v>
      </c>
      <c r="H1355" s="78" t="s">
        <v>10544</v>
      </c>
      <c r="I1355" s="79"/>
      <c r="J1355" s="80"/>
      <c r="K1355" s="77" t="s">
        <v>10545</v>
      </c>
      <c r="L1355" s="81" t="s">
        <v>10546</v>
      </c>
    </row>
    <row r="1356" spans="1:12" ht="24">
      <c r="A1356" s="1">
        <v>12</v>
      </c>
      <c r="B1356" s="1">
        <v>12</v>
      </c>
      <c r="C1356" s="21">
        <v>94</v>
      </c>
      <c r="D1356" s="31" t="s">
        <v>21</v>
      </c>
      <c r="E1356" s="77" t="s">
        <v>10547</v>
      </c>
      <c r="F1356" s="77" t="s">
        <v>10548</v>
      </c>
      <c r="G1356" s="77" t="s">
        <v>10549</v>
      </c>
      <c r="H1356" s="78" t="s">
        <v>449</v>
      </c>
      <c r="I1356" s="79"/>
      <c r="J1356" s="80"/>
      <c r="K1356" s="77" t="s">
        <v>10550</v>
      </c>
      <c r="L1356" s="81" t="s">
        <v>10551</v>
      </c>
    </row>
    <row r="1357" spans="1:12" ht="24">
      <c r="A1357" s="1">
        <v>12</v>
      </c>
      <c r="B1357" s="1">
        <v>12</v>
      </c>
      <c r="C1357" s="21">
        <v>95</v>
      </c>
      <c r="D1357" s="31" t="s">
        <v>21</v>
      </c>
      <c r="E1357" s="77" t="s">
        <v>10552</v>
      </c>
      <c r="F1357" s="77" t="s">
        <v>10553</v>
      </c>
      <c r="G1357" s="77" t="s">
        <v>10554</v>
      </c>
      <c r="H1357" s="78" t="s">
        <v>1398</v>
      </c>
      <c r="I1357" s="79"/>
      <c r="J1357" s="80"/>
      <c r="K1357" s="77" t="s">
        <v>10555</v>
      </c>
      <c r="L1357" s="81" t="s">
        <v>10556</v>
      </c>
    </row>
    <row r="1358" spans="1:12" ht="24">
      <c r="A1358" s="1">
        <v>12</v>
      </c>
      <c r="B1358" s="1">
        <v>12</v>
      </c>
      <c r="C1358" s="21">
        <v>96</v>
      </c>
      <c r="D1358" s="31" t="s">
        <v>21</v>
      </c>
      <c r="E1358" s="77" t="s">
        <v>10557</v>
      </c>
      <c r="F1358" s="77" t="s">
        <v>10558</v>
      </c>
      <c r="G1358" s="77" t="s">
        <v>10559</v>
      </c>
      <c r="H1358" s="78" t="s">
        <v>81</v>
      </c>
      <c r="I1358" s="79"/>
      <c r="J1358" s="80"/>
      <c r="K1358" s="77" t="s">
        <v>10560</v>
      </c>
      <c r="L1358" s="81" t="s">
        <v>10561</v>
      </c>
    </row>
    <row r="1359" spans="1:12" ht="24">
      <c r="A1359" s="1">
        <v>12</v>
      </c>
      <c r="B1359" s="1">
        <v>12</v>
      </c>
      <c r="C1359" s="21">
        <v>97</v>
      </c>
      <c r="D1359" s="31" t="s">
        <v>21</v>
      </c>
      <c r="E1359" s="77" t="s">
        <v>10562</v>
      </c>
      <c r="F1359" s="77" t="s">
        <v>10558</v>
      </c>
      <c r="G1359" s="77" t="s">
        <v>263</v>
      </c>
      <c r="H1359" s="78" t="s">
        <v>10563</v>
      </c>
      <c r="I1359" s="79"/>
      <c r="J1359" s="82" t="s">
        <v>10807</v>
      </c>
      <c r="K1359" s="77" t="s">
        <v>10560</v>
      </c>
      <c r="L1359" s="81" t="s">
        <v>10564</v>
      </c>
    </row>
    <row r="1360" spans="1:12" ht="24">
      <c r="A1360" s="1">
        <v>12</v>
      </c>
      <c r="B1360" s="1">
        <v>12</v>
      </c>
      <c r="C1360" s="21">
        <v>98</v>
      </c>
      <c r="D1360" s="31" t="s">
        <v>21</v>
      </c>
      <c r="E1360" s="77" t="s">
        <v>10565</v>
      </c>
      <c r="F1360" s="77" t="s">
        <v>10558</v>
      </c>
      <c r="G1360" s="77" t="s">
        <v>10566</v>
      </c>
      <c r="H1360" s="78" t="s">
        <v>81</v>
      </c>
      <c r="I1360" s="79"/>
      <c r="J1360" s="80"/>
      <c r="K1360" s="77" t="s">
        <v>10560</v>
      </c>
      <c r="L1360" s="81" t="s">
        <v>10567</v>
      </c>
    </row>
    <row r="1361" spans="1:12" ht="36">
      <c r="A1361" s="1">
        <v>12</v>
      </c>
      <c r="B1361" s="1">
        <v>12</v>
      </c>
      <c r="C1361" s="21">
        <v>99</v>
      </c>
      <c r="D1361" s="31" t="s">
        <v>21</v>
      </c>
      <c r="E1361" s="77" t="s">
        <v>10568</v>
      </c>
      <c r="F1361" s="77" t="s">
        <v>10558</v>
      </c>
      <c r="G1361" s="77" t="s">
        <v>10569</v>
      </c>
      <c r="H1361" s="78" t="s">
        <v>10570</v>
      </c>
      <c r="I1361" s="79"/>
      <c r="J1361" s="80"/>
      <c r="K1361" s="77" t="s">
        <v>10560</v>
      </c>
      <c r="L1361" s="81" t="s">
        <v>10571</v>
      </c>
    </row>
    <row r="1362" spans="1:12" ht="24">
      <c r="A1362" s="1">
        <v>12</v>
      </c>
      <c r="B1362" s="1">
        <v>12</v>
      </c>
      <c r="C1362" s="21">
        <v>100</v>
      </c>
      <c r="D1362" s="31" t="s">
        <v>21</v>
      </c>
      <c r="E1362" s="77" t="s">
        <v>10572</v>
      </c>
      <c r="F1362" s="77" t="s">
        <v>10573</v>
      </c>
      <c r="G1362" s="77" t="s">
        <v>10574</v>
      </c>
      <c r="H1362" s="78" t="s">
        <v>81</v>
      </c>
      <c r="I1362" s="79"/>
      <c r="J1362" s="80"/>
      <c r="K1362" s="77" t="s">
        <v>10575</v>
      </c>
      <c r="L1362" s="81" t="s">
        <v>10576</v>
      </c>
    </row>
    <row r="1363" spans="1:12" ht="24">
      <c r="A1363" s="1">
        <v>12</v>
      </c>
      <c r="B1363" s="1">
        <v>12</v>
      </c>
      <c r="C1363" s="21">
        <v>101</v>
      </c>
      <c r="D1363" s="31" t="s">
        <v>21</v>
      </c>
      <c r="E1363" s="77" t="s">
        <v>10577</v>
      </c>
      <c r="F1363" s="77" t="s">
        <v>10573</v>
      </c>
      <c r="G1363" s="77" t="s">
        <v>10578</v>
      </c>
      <c r="H1363" s="78" t="s">
        <v>3994</v>
      </c>
      <c r="I1363" s="79"/>
      <c r="J1363" s="80"/>
      <c r="K1363" s="77" t="s">
        <v>10575</v>
      </c>
      <c r="L1363" s="81" t="s">
        <v>10579</v>
      </c>
    </row>
    <row r="1364" spans="1:12" ht="24">
      <c r="A1364" s="1">
        <v>12</v>
      </c>
      <c r="B1364" s="1">
        <v>12</v>
      </c>
      <c r="C1364" s="21">
        <v>102</v>
      </c>
      <c r="D1364" s="31" t="s">
        <v>21</v>
      </c>
      <c r="E1364" s="77" t="s">
        <v>10580</v>
      </c>
      <c r="F1364" s="77" t="s">
        <v>10558</v>
      </c>
      <c r="G1364" s="77" t="s">
        <v>10581</v>
      </c>
      <c r="H1364" s="78" t="s">
        <v>211</v>
      </c>
      <c r="I1364" s="79"/>
      <c r="J1364" s="80"/>
      <c r="K1364" s="77" t="s">
        <v>10560</v>
      </c>
      <c r="L1364" s="81" t="s">
        <v>10582</v>
      </c>
    </row>
    <row r="1365" spans="1:12" ht="24">
      <c r="A1365" s="1">
        <v>12</v>
      </c>
      <c r="B1365" s="1">
        <v>12</v>
      </c>
      <c r="C1365" s="21">
        <v>103</v>
      </c>
      <c r="D1365" s="31" t="s">
        <v>21</v>
      </c>
      <c r="E1365" s="77" t="s">
        <v>10583</v>
      </c>
      <c r="F1365" s="77" t="s">
        <v>10573</v>
      </c>
      <c r="G1365" s="77"/>
      <c r="H1365" s="78" t="s">
        <v>6275</v>
      </c>
      <c r="I1365" s="79"/>
      <c r="J1365" s="80"/>
      <c r="K1365" s="77" t="s">
        <v>10575</v>
      </c>
      <c r="L1365" s="81" t="s">
        <v>10584</v>
      </c>
    </row>
    <row r="1366" spans="1:12" ht="48">
      <c r="A1366" s="1">
        <v>12</v>
      </c>
      <c r="B1366" s="1">
        <v>12</v>
      </c>
      <c r="C1366" s="21">
        <v>104</v>
      </c>
      <c r="D1366" s="31" t="s">
        <v>21</v>
      </c>
      <c r="E1366" s="77" t="s">
        <v>10585</v>
      </c>
      <c r="F1366" s="77" t="s">
        <v>10558</v>
      </c>
      <c r="G1366" s="77" t="s">
        <v>10574</v>
      </c>
      <c r="H1366" s="78" t="s">
        <v>3994</v>
      </c>
      <c r="I1366" s="79"/>
      <c r="J1366" s="80"/>
      <c r="K1366" s="77" t="s">
        <v>10560</v>
      </c>
      <c r="L1366" s="81" t="s">
        <v>10586</v>
      </c>
    </row>
    <row r="1367" spans="1:12" ht="24">
      <c r="A1367" s="1">
        <v>12</v>
      </c>
      <c r="B1367" s="1">
        <v>12</v>
      </c>
      <c r="C1367" s="21">
        <v>105</v>
      </c>
      <c r="D1367" s="31" t="s">
        <v>21</v>
      </c>
      <c r="E1367" s="77" t="s">
        <v>10587</v>
      </c>
      <c r="F1367" s="77" t="s">
        <v>10573</v>
      </c>
      <c r="G1367" s="77" t="s">
        <v>10574</v>
      </c>
      <c r="H1367" s="78" t="s">
        <v>10588</v>
      </c>
      <c r="I1367" s="79"/>
      <c r="J1367" s="82" t="s">
        <v>10806</v>
      </c>
      <c r="K1367" s="77" t="s">
        <v>10575</v>
      </c>
      <c r="L1367" s="81" t="s">
        <v>10589</v>
      </c>
    </row>
    <row r="1368" spans="1:12" ht="24">
      <c r="A1368" s="1">
        <v>12</v>
      </c>
      <c r="B1368" s="1">
        <v>12</v>
      </c>
      <c r="C1368" s="21">
        <v>106</v>
      </c>
      <c r="D1368" s="31" t="s">
        <v>21</v>
      </c>
      <c r="E1368" s="77" t="s">
        <v>10590</v>
      </c>
      <c r="F1368" s="77" t="s">
        <v>10591</v>
      </c>
      <c r="G1368" s="77" t="s">
        <v>10592</v>
      </c>
      <c r="H1368" s="78" t="s">
        <v>1211</v>
      </c>
      <c r="I1368" s="79"/>
      <c r="J1368" s="80"/>
      <c r="K1368" s="77" t="s">
        <v>10593</v>
      </c>
      <c r="L1368" s="81" t="s">
        <v>10594</v>
      </c>
    </row>
    <row r="1369" spans="1:12" ht="24">
      <c r="A1369" s="1">
        <v>12</v>
      </c>
      <c r="B1369" s="1">
        <v>12</v>
      </c>
      <c r="C1369" s="21">
        <v>107</v>
      </c>
      <c r="D1369" s="31" t="s">
        <v>21</v>
      </c>
      <c r="E1369" s="77" t="s">
        <v>10595</v>
      </c>
      <c r="F1369" s="77" t="s">
        <v>10591</v>
      </c>
      <c r="G1369" s="77" t="s">
        <v>10596</v>
      </c>
      <c r="H1369" s="78">
        <v>45808</v>
      </c>
      <c r="I1369" s="79">
        <v>0.41666666666666669</v>
      </c>
      <c r="J1369" s="80"/>
      <c r="K1369" s="77" t="s">
        <v>10593</v>
      </c>
      <c r="L1369" s="81" t="s">
        <v>10597</v>
      </c>
    </row>
    <row r="1370" spans="1:12" ht="96">
      <c r="A1370" s="1">
        <v>12</v>
      </c>
      <c r="B1370" s="1">
        <v>12</v>
      </c>
      <c r="C1370" s="21">
        <v>108</v>
      </c>
      <c r="D1370" s="31" t="s">
        <v>21</v>
      </c>
      <c r="E1370" s="77" t="s">
        <v>10598</v>
      </c>
      <c r="F1370" s="77" t="s">
        <v>10599</v>
      </c>
      <c r="G1370" s="77" t="s">
        <v>10600</v>
      </c>
      <c r="H1370" s="78" t="s">
        <v>10601</v>
      </c>
      <c r="I1370" s="79" t="s">
        <v>10602</v>
      </c>
      <c r="J1370" s="82" t="s">
        <v>10805</v>
      </c>
      <c r="K1370" s="77" t="s">
        <v>10603</v>
      </c>
      <c r="L1370" s="81" t="s">
        <v>10604</v>
      </c>
    </row>
    <row r="1371" spans="1:12" ht="48">
      <c r="A1371" s="1">
        <v>12</v>
      </c>
      <c r="B1371" s="1">
        <v>12</v>
      </c>
      <c r="C1371" s="21">
        <v>109</v>
      </c>
      <c r="D1371" s="31" t="s">
        <v>21</v>
      </c>
      <c r="E1371" s="77" t="s">
        <v>10605</v>
      </c>
      <c r="F1371" s="77" t="s">
        <v>10606</v>
      </c>
      <c r="G1371" s="77" t="s">
        <v>263</v>
      </c>
      <c r="H1371" s="78" t="s">
        <v>10607</v>
      </c>
      <c r="I1371" s="79"/>
      <c r="J1371" s="82" t="s">
        <v>10804</v>
      </c>
      <c r="K1371" s="77" t="s">
        <v>10608</v>
      </c>
      <c r="L1371" s="81" t="s">
        <v>10609</v>
      </c>
    </row>
    <row r="1372" spans="1:12" ht="24">
      <c r="A1372" s="1">
        <v>12</v>
      </c>
      <c r="B1372" s="1">
        <v>12</v>
      </c>
      <c r="C1372" s="21">
        <v>110</v>
      </c>
      <c r="D1372" s="31" t="s">
        <v>21</v>
      </c>
      <c r="E1372" s="77" t="s">
        <v>10610</v>
      </c>
      <c r="F1372" s="77" t="s">
        <v>10606</v>
      </c>
      <c r="G1372" s="77" t="s">
        <v>10611</v>
      </c>
      <c r="H1372" s="78" t="s">
        <v>9879</v>
      </c>
      <c r="I1372" s="79"/>
      <c r="J1372" s="80"/>
      <c r="K1372" s="77" t="s">
        <v>10608</v>
      </c>
      <c r="L1372" s="81" t="s">
        <v>10612</v>
      </c>
    </row>
    <row r="1373" spans="1:12" ht="36">
      <c r="A1373" s="1">
        <v>12</v>
      </c>
      <c r="B1373" s="1">
        <v>12</v>
      </c>
      <c r="C1373" s="21">
        <v>111</v>
      </c>
      <c r="D1373" s="31" t="s">
        <v>21</v>
      </c>
      <c r="E1373" s="77" t="s">
        <v>10613</v>
      </c>
      <c r="F1373" s="77" t="s">
        <v>10606</v>
      </c>
      <c r="G1373" s="77" t="s">
        <v>597</v>
      </c>
      <c r="H1373" s="78" t="s">
        <v>8478</v>
      </c>
      <c r="I1373" s="79"/>
      <c r="J1373" s="80"/>
      <c r="K1373" s="77" t="s">
        <v>10608</v>
      </c>
      <c r="L1373" s="81" t="s">
        <v>9060</v>
      </c>
    </row>
    <row r="1374" spans="1:12" ht="24">
      <c r="A1374" s="1">
        <v>12</v>
      </c>
      <c r="B1374" s="1">
        <v>12</v>
      </c>
      <c r="C1374" s="21">
        <v>112</v>
      </c>
      <c r="D1374" s="31" t="s">
        <v>21</v>
      </c>
      <c r="E1374" s="77" t="s">
        <v>10614</v>
      </c>
      <c r="F1374" s="77" t="s">
        <v>10615</v>
      </c>
      <c r="G1374" s="77" t="s">
        <v>10616</v>
      </c>
      <c r="H1374" s="78" t="s">
        <v>1211</v>
      </c>
      <c r="I1374" s="79"/>
      <c r="J1374" s="80"/>
      <c r="K1374" s="77" t="s">
        <v>10617</v>
      </c>
      <c r="L1374" s="81" t="s">
        <v>10618</v>
      </c>
    </row>
    <row r="1375" spans="1:12" ht="48">
      <c r="A1375" s="1">
        <v>12</v>
      </c>
      <c r="B1375" s="1">
        <v>12</v>
      </c>
      <c r="C1375" s="21">
        <v>113</v>
      </c>
      <c r="D1375" s="31" t="s">
        <v>21</v>
      </c>
      <c r="E1375" s="77" t="s">
        <v>10619</v>
      </c>
      <c r="F1375" s="77" t="s">
        <v>10620</v>
      </c>
      <c r="G1375" s="77" t="s">
        <v>10621</v>
      </c>
      <c r="H1375" s="198">
        <v>46165</v>
      </c>
      <c r="I1375" s="438">
        <v>46180</v>
      </c>
      <c r="J1375" s="80" t="s">
        <v>10622</v>
      </c>
      <c r="K1375" s="77" t="s">
        <v>10623</v>
      </c>
      <c r="L1375" s="81" t="s">
        <v>10624</v>
      </c>
    </row>
    <row r="1376" spans="1:12" ht="24">
      <c r="A1376" s="1">
        <v>12</v>
      </c>
      <c r="B1376" s="1">
        <v>12</v>
      </c>
      <c r="C1376" s="21">
        <v>114</v>
      </c>
      <c r="D1376" s="31" t="s">
        <v>21</v>
      </c>
      <c r="E1376" s="77" t="s">
        <v>10625</v>
      </c>
      <c r="F1376" s="77" t="s">
        <v>10626</v>
      </c>
      <c r="G1376" s="77" t="s">
        <v>9878</v>
      </c>
      <c r="H1376" s="78">
        <v>45809</v>
      </c>
      <c r="I1376" s="79"/>
      <c r="J1376" s="80"/>
      <c r="K1376" s="77" t="s">
        <v>10627</v>
      </c>
      <c r="L1376" s="81" t="s">
        <v>10628</v>
      </c>
    </row>
    <row r="1377" spans="1:12" ht="48">
      <c r="A1377" s="1">
        <v>12</v>
      </c>
      <c r="B1377" s="1">
        <v>12</v>
      </c>
      <c r="C1377" s="21">
        <v>115</v>
      </c>
      <c r="D1377" s="31" t="s">
        <v>21</v>
      </c>
      <c r="E1377" s="77" t="s">
        <v>10629</v>
      </c>
      <c r="F1377" s="77" t="s">
        <v>10626</v>
      </c>
      <c r="G1377" s="77" t="s">
        <v>10630</v>
      </c>
      <c r="H1377" s="78" t="s">
        <v>10631</v>
      </c>
      <c r="I1377" s="79"/>
      <c r="J1377" s="82" t="s">
        <v>10803</v>
      </c>
      <c r="K1377" s="77" t="s">
        <v>10627</v>
      </c>
      <c r="L1377" s="81" t="s">
        <v>10632</v>
      </c>
    </row>
    <row r="1378" spans="1:12" ht="48">
      <c r="A1378" s="1">
        <v>12</v>
      </c>
      <c r="B1378" s="1">
        <v>12</v>
      </c>
      <c r="C1378" s="21">
        <v>116</v>
      </c>
      <c r="D1378" s="31" t="s">
        <v>21</v>
      </c>
      <c r="E1378" s="77" t="s">
        <v>10633</v>
      </c>
      <c r="F1378" s="77" t="s">
        <v>10626</v>
      </c>
      <c r="G1378" s="77" t="s">
        <v>263</v>
      </c>
      <c r="H1378" s="78" t="s">
        <v>81</v>
      </c>
      <c r="I1378" s="79"/>
      <c r="J1378" s="82" t="s">
        <v>10802</v>
      </c>
      <c r="K1378" s="77" t="s">
        <v>10627</v>
      </c>
      <c r="L1378" s="81" t="s">
        <v>10634</v>
      </c>
    </row>
    <row r="1379" spans="1:12" ht="36">
      <c r="A1379" s="1">
        <v>12</v>
      </c>
      <c r="B1379" s="1">
        <v>12</v>
      </c>
      <c r="C1379" s="21">
        <v>117</v>
      </c>
      <c r="D1379" s="31" t="s">
        <v>21</v>
      </c>
      <c r="E1379" s="77" t="s">
        <v>10635</v>
      </c>
      <c r="F1379" s="77" t="s">
        <v>10636</v>
      </c>
      <c r="G1379" s="77" t="s">
        <v>10636</v>
      </c>
      <c r="H1379" s="78"/>
      <c r="I1379" s="79"/>
      <c r="J1379" s="82" t="s">
        <v>10800</v>
      </c>
      <c r="K1379" s="77" t="s">
        <v>10637</v>
      </c>
      <c r="L1379" s="81" t="s">
        <v>10638</v>
      </c>
    </row>
    <row r="1380" spans="1:12" ht="24">
      <c r="A1380" s="1">
        <v>12</v>
      </c>
      <c r="B1380" s="1">
        <v>12</v>
      </c>
      <c r="C1380" s="21">
        <v>118</v>
      </c>
      <c r="D1380" s="31" t="s">
        <v>21</v>
      </c>
      <c r="E1380" s="77" t="s">
        <v>10635</v>
      </c>
      <c r="F1380" s="77" t="s">
        <v>10636</v>
      </c>
      <c r="G1380" s="77" t="s">
        <v>10639</v>
      </c>
      <c r="H1380" s="78"/>
      <c r="I1380" s="79"/>
      <c r="J1380" s="80"/>
      <c r="K1380" s="87" t="s">
        <v>10640</v>
      </c>
      <c r="L1380" s="81" t="s">
        <v>10641</v>
      </c>
    </row>
    <row r="1381" spans="1:12" ht="24">
      <c r="A1381" s="1">
        <v>12</v>
      </c>
      <c r="B1381" s="1">
        <v>12</v>
      </c>
      <c r="C1381" s="21">
        <v>119</v>
      </c>
      <c r="D1381" s="31" t="s">
        <v>21</v>
      </c>
      <c r="E1381" s="77" t="s">
        <v>10642</v>
      </c>
      <c r="F1381" s="77" t="s">
        <v>10643</v>
      </c>
      <c r="G1381" s="77" t="s">
        <v>10644</v>
      </c>
      <c r="H1381" s="78" t="s">
        <v>104</v>
      </c>
      <c r="I1381" s="79"/>
      <c r="J1381" s="80"/>
      <c r="K1381" s="77" t="s">
        <v>10645</v>
      </c>
      <c r="L1381" s="81" t="s">
        <v>10646</v>
      </c>
    </row>
    <row r="1382" spans="1:12" ht="24">
      <c r="A1382" s="1">
        <v>12</v>
      </c>
      <c r="B1382" s="1">
        <v>12</v>
      </c>
      <c r="C1382" s="21">
        <v>120</v>
      </c>
      <c r="D1382" s="31" t="s">
        <v>21</v>
      </c>
      <c r="E1382" s="77" t="s">
        <v>1979</v>
      </c>
      <c r="F1382" s="77" t="s">
        <v>10643</v>
      </c>
      <c r="G1382" s="77"/>
      <c r="H1382" s="78" t="s">
        <v>2573</v>
      </c>
      <c r="I1382" s="79"/>
      <c r="J1382" s="80"/>
      <c r="K1382" s="77" t="s">
        <v>10645</v>
      </c>
      <c r="L1382" s="81" t="s">
        <v>10647</v>
      </c>
    </row>
    <row r="1383" spans="1:12" ht="36">
      <c r="A1383" s="1">
        <v>12</v>
      </c>
      <c r="B1383" s="1">
        <v>12</v>
      </c>
      <c r="C1383" s="21">
        <v>121</v>
      </c>
      <c r="D1383" s="31" t="s">
        <v>21</v>
      </c>
      <c r="E1383" s="77" t="s">
        <v>10648</v>
      </c>
      <c r="F1383" s="77" t="s">
        <v>10649</v>
      </c>
      <c r="G1383" s="77" t="s">
        <v>10650</v>
      </c>
      <c r="H1383" s="78" t="s">
        <v>1211</v>
      </c>
      <c r="I1383" s="79"/>
      <c r="J1383" s="80"/>
      <c r="K1383" s="77" t="s">
        <v>10651</v>
      </c>
      <c r="L1383" s="81" t="s">
        <v>10652</v>
      </c>
    </row>
    <row r="1384" spans="1:12" ht="36">
      <c r="A1384" s="1">
        <v>12</v>
      </c>
      <c r="B1384" s="1">
        <v>12</v>
      </c>
      <c r="C1384" s="21">
        <v>122</v>
      </c>
      <c r="D1384" s="31" t="s">
        <v>21</v>
      </c>
      <c r="E1384" s="77" t="s">
        <v>10653</v>
      </c>
      <c r="F1384" s="77" t="s">
        <v>10654</v>
      </c>
      <c r="G1384" s="77" t="s">
        <v>10655</v>
      </c>
      <c r="H1384" s="78" t="s">
        <v>10656</v>
      </c>
      <c r="I1384" s="79" t="s">
        <v>10657</v>
      </c>
      <c r="J1384" s="80"/>
      <c r="K1384" s="77" t="s">
        <v>10658</v>
      </c>
      <c r="L1384" s="81" t="s">
        <v>10659</v>
      </c>
    </row>
    <row r="1385" spans="1:12" ht="36">
      <c r="A1385" s="1">
        <v>12</v>
      </c>
      <c r="B1385" s="1">
        <v>12</v>
      </c>
      <c r="C1385" s="21">
        <v>123</v>
      </c>
      <c r="D1385" s="31" t="s">
        <v>21</v>
      </c>
      <c r="E1385" s="77" t="s">
        <v>10660</v>
      </c>
      <c r="F1385" s="77" t="s">
        <v>10654</v>
      </c>
      <c r="G1385" s="77" t="s">
        <v>10661</v>
      </c>
      <c r="H1385" s="78" t="s">
        <v>10662</v>
      </c>
      <c r="I1385" s="79" t="s">
        <v>10663</v>
      </c>
      <c r="J1385" s="80"/>
      <c r="K1385" s="77" t="s">
        <v>10658</v>
      </c>
      <c r="L1385" s="81" t="s">
        <v>10659</v>
      </c>
    </row>
    <row r="1386" spans="1:12" ht="24">
      <c r="A1386" s="1">
        <v>12</v>
      </c>
      <c r="B1386" s="1">
        <v>12</v>
      </c>
      <c r="C1386" s="21">
        <v>124</v>
      </c>
      <c r="D1386" s="31" t="s">
        <v>21</v>
      </c>
      <c r="E1386" s="77" t="s">
        <v>174</v>
      </c>
      <c r="F1386" s="77" t="s">
        <v>10664</v>
      </c>
      <c r="G1386" s="77"/>
      <c r="H1386" s="78" t="s">
        <v>10665</v>
      </c>
      <c r="I1386" s="79"/>
      <c r="J1386" s="82" t="s">
        <v>10801</v>
      </c>
      <c r="K1386" s="77" t="s">
        <v>10666</v>
      </c>
      <c r="L1386" s="81" t="s">
        <v>1356</v>
      </c>
    </row>
    <row r="1387" spans="1:12" ht="24">
      <c r="A1387" s="1">
        <v>12</v>
      </c>
      <c r="B1387" s="1">
        <v>12</v>
      </c>
      <c r="C1387" s="21">
        <v>125</v>
      </c>
      <c r="D1387" s="31" t="s">
        <v>21</v>
      </c>
      <c r="E1387" s="77" t="s">
        <v>174</v>
      </c>
      <c r="F1387" s="77" t="s">
        <v>10664</v>
      </c>
      <c r="G1387" s="77"/>
      <c r="H1387" s="78" t="s">
        <v>10665</v>
      </c>
      <c r="I1387" s="79"/>
      <c r="J1387" s="80"/>
      <c r="K1387" s="77" t="s">
        <v>10666</v>
      </c>
      <c r="L1387" s="81" t="s">
        <v>10667</v>
      </c>
    </row>
    <row r="1388" spans="1:12" ht="24">
      <c r="A1388" s="1">
        <v>12</v>
      </c>
      <c r="B1388" s="1">
        <v>12</v>
      </c>
      <c r="C1388" s="21">
        <v>126</v>
      </c>
      <c r="D1388" s="31" t="s">
        <v>21</v>
      </c>
      <c r="E1388" s="77" t="s">
        <v>174</v>
      </c>
      <c r="F1388" s="77" t="s">
        <v>10664</v>
      </c>
      <c r="G1388" s="77" t="s">
        <v>10668</v>
      </c>
      <c r="H1388" s="78" t="s">
        <v>10665</v>
      </c>
      <c r="I1388" s="79"/>
      <c r="J1388" s="80"/>
      <c r="K1388" s="77" t="s">
        <v>10666</v>
      </c>
      <c r="L1388" s="81" t="s">
        <v>955</v>
      </c>
    </row>
    <row r="1389" spans="1:12" ht="24">
      <c r="A1389" s="1">
        <v>12</v>
      </c>
      <c r="B1389" s="1">
        <v>12</v>
      </c>
      <c r="C1389" s="21">
        <v>127</v>
      </c>
      <c r="D1389" s="31" t="s">
        <v>21</v>
      </c>
      <c r="E1389" s="77" t="s">
        <v>174</v>
      </c>
      <c r="F1389" s="77" t="s">
        <v>10664</v>
      </c>
      <c r="G1389" s="77" t="s">
        <v>10668</v>
      </c>
      <c r="H1389" s="78" t="s">
        <v>10665</v>
      </c>
      <c r="I1389" s="79"/>
      <c r="J1389" s="80"/>
      <c r="K1389" s="77" t="s">
        <v>10666</v>
      </c>
      <c r="L1389" s="81" t="s">
        <v>10669</v>
      </c>
    </row>
    <row r="1390" spans="1:12" ht="24">
      <c r="A1390" s="1">
        <v>12</v>
      </c>
      <c r="B1390" s="1">
        <v>12</v>
      </c>
      <c r="C1390" s="21">
        <v>128</v>
      </c>
      <c r="D1390" s="31" t="s">
        <v>21</v>
      </c>
      <c r="E1390" s="77" t="s">
        <v>174</v>
      </c>
      <c r="F1390" s="77" t="s">
        <v>10664</v>
      </c>
      <c r="G1390" s="77" t="s">
        <v>10670</v>
      </c>
      <c r="H1390" s="78" t="s">
        <v>10665</v>
      </c>
      <c r="I1390" s="79"/>
      <c r="J1390" s="80"/>
      <c r="K1390" s="77" t="s">
        <v>10666</v>
      </c>
      <c r="L1390" s="81" t="s">
        <v>10671</v>
      </c>
    </row>
    <row r="1391" spans="1:12" ht="36">
      <c r="A1391" s="1">
        <v>12</v>
      </c>
      <c r="B1391" s="1">
        <v>12</v>
      </c>
      <c r="C1391" s="21">
        <v>129</v>
      </c>
      <c r="D1391" s="31" t="s">
        <v>21</v>
      </c>
      <c r="E1391" s="77" t="s">
        <v>10672</v>
      </c>
      <c r="F1391" s="77" t="s">
        <v>10673</v>
      </c>
      <c r="G1391" s="77" t="s">
        <v>10674</v>
      </c>
      <c r="H1391" s="78" t="s">
        <v>10675</v>
      </c>
      <c r="I1391" s="79" t="s">
        <v>67</v>
      </c>
      <c r="J1391" s="80"/>
      <c r="K1391" s="77" t="s">
        <v>10676</v>
      </c>
      <c r="L1391" s="81" t="s">
        <v>10677</v>
      </c>
    </row>
    <row r="1392" spans="1:12" ht="36">
      <c r="A1392" s="1">
        <v>12</v>
      </c>
      <c r="B1392" s="1">
        <v>12</v>
      </c>
      <c r="C1392" s="21">
        <v>130</v>
      </c>
      <c r="D1392" s="31" t="s">
        <v>21</v>
      </c>
      <c r="E1392" s="77" t="s">
        <v>10678</v>
      </c>
      <c r="F1392" s="77" t="s">
        <v>10679</v>
      </c>
      <c r="G1392" s="77" t="s">
        <v>10680</v>
      </c>
      <c r="H1392" s="78"/>
      <c r="I1392" s="79" t="s">
        <v>4260</v>
      </c>
      <c r="J1392" s="80"/>
      <c r="K1392" s="77" t="s">
        <v>10681</v>
      </c>
      <c r="L1392" s="81" t="s">
        <v>10682</v>
      </c>
    </row>
    <row r="1393" spans="1:12" ht="36">
      <c r="A1393" s="1">
        <v>12</v>
      </c>
      <c r="B1393" s="1">
        <v>12</v>
      </c>
      <c r="C1393" s="21">
        <v>131</v>
      </c>
      <c r="D1393" s="31" t="s">
        <v>21</v>
      </c>
      <c r="E1393" s="77" t="s">
        <v>10683</v>
      </c>
      <c r="F1393" s="77" t="s">
        <v>10679</v>
      </c>
      <c r="G1393" s="77" t="s">
        <v>10684</v>
      </c>
      <c r="H1393" s="78"/>
      <c r="I1393" s="79" t="s">
        <v>6723</v>
      </c>
      <c r="J1393" s="80"/>
      <c r="K1393" s="77" t="s">
        <v>10681</v>
      </c>
      <c r="L1393" s="81" t="s">
        <v>10685</v>
      </c>
    </row>
    <row r="1394" spans="1:12" ht="48">
      <c r="A1394" s="1">
        <v>12</v>
      </c>
      <c r="B1394" s="1">
        <v>12</v>
      </c>
      <c r="C1394" s="21">
        <v>132</v>
      </c>
      <c r="D1394" s="31" t="s">
        <v>21</v>
      </c>
      <c r="E1394" s="77" t="s">
        <v>10686</v>
      </c>
      <c r="F1394" s="77" t="s">
        <v>10687</v>
      </c>
      <c r="G1394" s="77" t="s">
        <v>10688</v>
      </c>
      <c r="H1394" s="78">
        <v>46175</v>
      </c>
      <c r="I1394" s="79" t="s">
        <v>10689</v>
      </c>
      <c r="J1394" s="82" t="s">
        <v>10799</v>
      </c>
      <c r="K1394" s="77" t="s">
        <v>10690</v>
      </c>
      <c r="L1394" s="81" t="s">
        <v>10691</v>
      </c>
    </row>
    <row r="1395" spans="1:12" ht="48">
      <c r="A1395" s="1">
        <v>12</v>
      </c>
      <c r="B1395" s="1">
        <v>12</v>
      </c>
      <c r="C1395" s="21">
        <v>133</v>
      </c>
      <c r="D1395" s="31" t="s">
        <v>21</v>
      </c>
      <c r="E1395" s="77" t="s">
        <v>10692</v>
      </c>
      <c r="F1395" s="77" t="s">
        <v>10687</v>
      </c>
      <c r="G1395" s="77" t="s">
        <v>10693</v>
      </c>
      <c r="H1395" s="78" t="s">
        <v>104</v>
      </c>
      <c r="I1395" s="79" t="s">
        <v>10694</v>
      </c>
      <c r="J1395" s="82" t="s">
        <v>10799</v>
      </c>
      <c r="K1395" s="77" t="s">
        <v>10690</v>
      </c>
      <c r="L1395" s="81" t="s">
        <v>10695</v>
      </c>
    </row>
    <row r="1396" spans="1:12" ht="36">
      <c r="A1396" s="1">
        <v>12</v>
      </c>
      <c r="B1396" s="1">
        <v>12</v>
      </c>
      <c r="C1396" s="21">
        <v>134</v>
      </c>
      <c r="D1396" s="31" t="s">
        <v>21</v>
      </c>
      <c r="E1396" s="77" t="s">
        <v>10696</v>
      </c>
      <c r="F1396" s="77" t="s">
        <v>10687</v>
      </c>
      <c r="G1396" s="77" t="s">
        <v>10697</v>
      </c>
      <c r="H1396" s="78" t="s">
        <v>104</v>
      </c>
      <c r="I1396" s="79" t="s">
        <v>5031</v>
      </c>
      <c r="J1396" s="82" t="s">
        <v>10799</v>
      </c>
      <c r="K1396" s="77" t="s">
        <v>10690</v>
      </c>
      <c r="L1396" s="81" t="s">
        <v>10698</v>
      </c>
    </row>
    <row r="1397" spans="1:12" ht="48">
      <c r="A1397" s="1">
        <v>12</v>
      </c>
      <c r="B1397" s="1">
        <v>12</v>
      </c>
      <c r="C1397" s="21">
        <v>135</v>
      </c>
      <c r="D1397" s="31" t="s">
        <v>21</v>
      </c>
      <c r="E1397" s="77" t="s">
        <v>10699</v>
      </c>
      <c r="F1397" s="77" t="s">
        <v>10687</v>
      </c>
      <c r="G1397" s="77" t="s">
        <v>10700</v>
      </c>
      <c r="H1397" s="78" t="s">
        <v>1398</v>
      </c>
      <c r="I1397" s="79"/>
      <c r="J1397" s="82" t="s">
        <v>10799</v>
      </c>
      <c r="K1397" s="77" t="s">
        <v>10690</v>
      </c>
      <c r="L1397" s="81" t="s">
        <v>10701</v>
      </c>
    </row>
    <row r="1398" spans="1:12" ht="24">
      <c r="A1398" s="1">
        <v>12</v>
      </c>
      <c r="B1398" s="1">
        <v>12</v>
      </c>
      <c r="C1398" s="21">
        <v>136</v>
      </c>
      <c r="D1398" s="31" t="s">
        <v>21</v>
      </c>
      <c r="E1398" s="77" t="s">
        <v>10702</v>
      </c>
      <c r="F1398" s="77" t="s">
        <v>10703</v>
      </c>
      <c r="G1398" s="77" t="s">
        <v>10703</v>
      </c>
      <c r="H1398" s="78" t="s">
        <v>10704</v>
      </c>
      <c r="I1398" s="79"/>
      <c r="J1398" s="80"/>
      <c r="K1398" s="77" t="s">
        <v>10705</v>
      </c>
      <c r="L1398" s="81" t="s">
        <v>10706</v>
      </c>
    </row>
    <row r="1399" spans="1:12" ht="24">
      <c r="A1399" s="1">
        <v>12</v>
      </c>
      <c r="B1399" s="1">
        <v>12</v>
      </c>
      <c r="C1399" s="21">
        <v>137</v>
      </c>
      <c r="D1399" s="31" t="s">
        <v>21</v>
      </c>
      <c r="E1399" s="77" t="s">
        <v>10707</v>
      </c>
      <c r="F1399" s="77" t="s">
        <v>10703</v>
      </c>
      <c r="G1399" s="77" t="s">
        <v>10708</v>
      </c>
      <c r="H1399" s="78" t="s">
        <v>5283</v>
      </c>
      <c r="I1399" s="79"/>
      <c r="J1399" s="80"/>
      <c r="K1399" s="77" t="s">
        <v>10705</v>
      </c>
      <c r="L1399" s="81" t="s">
        <v>10709</v>
      </c>
    </row>
    <row r="1400" spans="1:12" ht="36">
      <c r="A1400" s="1">
        <v>12</v>
      </c>
      <c r="B1400" s="1">
        <v>12</v>
      </c>
      <c r="C1400" s="21">
        <v>138</v>
      </c>
      <c r="D1400" s="31" t="s">
        <v>21</v>
      </c>
      <c r="E1400" s="77" t="s">
        <v>174</v>
      </c>
      <c r="F1400" s="77" t="s">
        <v>10710</v>
      </c>
      <c r="G1400" s="77" t="s">
        <v>367</v>
      </c>
      <c r="H1400" s="78" t="s">
        <v>10711</v>
      </c>
      <c r="I1400" s="79"/>
      <c r="J1400" s="80"/>
      <c r="K1400" s="77" t="s">
        <v>10712</v>
      </c>
      <c r="L1400" s="81" t="s">
        <v>10713</v>
      </c>
    </row>
    <row r="1401" spans="1:12" ht="36">
      <c r="A1401" s="1">
        <v>12</v>
      </c>
      <c r="B1401" s="1">
        <v>12</v>
      </c>
      <c r="C1401" s="21">
        <v>139</v>
      </c>
      <c r="D1401" s="31" t="s">
        <v>21</v>
      </c>
      <c r="E1401" s="77" t="s">
        <v>10714</v>
      </c>
      <c r="F1401" s="77" t="s">
        <v>10715</v>
      </c>
      <c r="G1401" s="77" t="s">
        <v>10716</v>
      </c>
      <c r="H1401" s="78" t="s">
        <v>1211</v>
      </c>
      <c r="I1401" s="79"/>
      <c r="J1401" s="80"/>
      <c r="K1401" s="77" t="s">
        <v>10717</v>
      </c>
      <c r="L1401" s="81" t="s">
        <v>10718</v>
      </c>
    </row>
    <row r="1402" spans="1:12" ht="36">
      <c r="A1402" s="1">
        <v>12</v>
      </c>
      <c r="B1402" s="1">
        <v>12</v>
      </c>
      <c r="C1402" s="21">
        <v>140</v>
      </c>
      <c r="D1402" s="31" t="s">
        <v>21</v>
      </c>
      <c r="E1402" s="77" t="s">
        <v>10719</v>
      </c>
      <c r="F1402" s="77" t="s">
        <v>10715</v>
      </c>
      <c r="G1402" s="77" t="s">
        <v>10716</v>
      </c>
      <c r="H1402" s="78" t="s">
        <v>1211</v>
      </c>
      <c r="I1402" s="79"/>
      <c r="J1402" s="80"/>
      <c r="K1402" s="77" t="s">
        <v>10720</v>
      </c>
      <c r="L1402" s="81" t="s">
        <v>10721</v>
      </c>
    </row>
    <row r="1403" spans="1:12" ht="48">
      <c r="A1403" s="1">
        <v>12</v>
      </c>
      <c r="B1403" s="1">
        <v>12</v>
      </c>
      <c r="C1403" s="21">
        <v>141</v>
      </c>
      <c r="D1403" s="31" t="s">
        <v>21</v>
      </c>
      <c r="E1403" s="77" t="s">
        <v>10722</v>
      </c>
      <c r="F1403" s="77" t="s">
        <v>10723</v>
      </c>
      <c r="G1403" s="77" t="s">
        <v>10724</v>
      </c>
      <c r="H1403" s="78" t="s">
        <v>10725</v>
      </c>
      <c r="I1403" s="79"/>
      <c r="J1403" s="82" t="s">
        <v>10798</v>
      </c>
      <c r="K1403" s="77" t="s">
        <v>10726</v>
      </c>
      <c r="L1403" s="81" t="s">
        <v>10727</v>
      </c>
    </row>
    <row r="1404" spans="1:12" ht="48">
      <c r="A1404" s="1">
        <v>12</v>
      </c>
      <c r="B1404" s="1">
        <v>12</v>
      </c>
      <c r="C1404" s="21">
        <v>142</v>
      </c>
      <c r="D1404" s="31" t="s">
        <v>21</v>
      </c>
      <c r="E1404" s="77" t="s">
        <v>10728</v>
      </c>
      <c r="F1404" s="77" t="s">
        <v>10723</v>
      </c>
      <c r="G1404" s="77" t="s">
        <v>10724</v>
      </c>
      <c r="H1404" s="78" t="s">
        <v>10725</v>
      </c>
      <c r="I1404" s="79"/>
      <c r="J1404" s="82" t="s">
        <v>10797</v>
      </c>
      <c r="K1404" s="77" t="s">
        <v>10726</v>
      </c>
      <c r="L1404" s="81" t="s">
        <v>10729</v>
      </c>
    </row>
    <row r="1405" spans="1:12">
      <c r="A1405" s="1">
        <v>12</v>
      </c>
      <c r="B1405" s="1">
        <v>12</v>
      </c>
      <c r="C1405" s="21">
        <v>143</v>
      </c>
      <c r="D1405" s="31" t="s">
        <v>21</v>
      </c>
      <c r="E1405" s="77" t="s">
        <v>10730</v>
      </c>
      <c r="F1405" s="77" t="s">
        <v>10723</v>
      </c>
      <c r="G1405" s="77" t="s">
        <v>10724</v>
      </c>
      <c r="H1405" s="78" t="s">
        <v>10725</v>
      </c>
      <c r="I1405" s="79"/>
      <c r="J1405" s="80"/>
      <c r="K1405" s="77" t="s">
        <v>10726</v>
      </c>
      <c r="L1405" s="141" t="s">
        <v>10731</v>
      </c>
    </row>
    <row r="1406" spans="1:12" ht="24">
      <c r="A1406" s="1">
        <v>12</v>
      </c>
      <c r="B1406" s="1">
        <v>12</v>
      </c>
      <c r="C1406" s="21">
        <v>144</v>
      </c>
      <c r="D1406" s="31" t="s">
        <v>21</v>
      </c>
      <c r="E1406" s="77" t="s">
        <v>10732</v>
      </c>
      <c r="F1406" s="77" t="s">
        <v>10723</v>
      </c>
      <c r="G1406" s="77" t="s">
        <v>10724</v>
      </c>
      <c r="H1406" s="78" t="s">
        <v>10725</v>
      </c>
      <c r="I1406" s="79"/>
      <c r="J1406" s="80"/>
      <c r="K1406" s="77" t="s">
        <v>10726</v>
      </c>
      <c r="L1406" s="81" t="s">
        <v>10733</v>
      </c>
    </row>
    <row r="1407" spans="1:12" ht="60">
      <c r="A1407" s="1">
        <v>12</v>
      </c>
      <c r="B1407" s="1">
        <v>12</v>
      </c>
      <c r="C1407" s="21">
        <v>145</v>
      </c>
      <c r="D1407" s="31" t="s">
        <v>21</v>
      </c>
      <c r="E1407" s="77" t="s">
        <v>10734</v>
      </c>
      <c r="F1407" s="77" t="s">
        <v>10735</v>
      </c>
      <c r="G1407" s="77" t="s">
        <v>10736</v>
      </c>
      <c r="H1407" s="78" t="s">
        <v>1211</v>
      </c>
      <c r="I1407" s="79"/>
      <c r="J1407" s="82" t="s">
        <v>10796</v>
      </c>
      <c r="K1407" s="77" t="s">
        <v>10737</v>
      </c>
      <c r="L1407" s="81" t="s">
        <v>10738</v>
      </c>
    </row>
    <row r="1408" spans="1:12" ht="72">
      <c r="A1408" s="1">
        <v>12</v>
      </c>
      <c r="B1408" s="1">
        <v>12</v>
      </c>
      <c r="C1408" s="21">
        <v>146</v>
      </c>
      <c r="D1408" s="31" t="s">
        <v>21</v>
      </c>
      <c r="E1408" s="77" t="s">
        <v>10739</v>
      </c>
      <c r="F1408" s="77" t="s">
        <v>10740</v>
      </c>
      <c r="G1408" s="77" t="s">
        <v>10741</v>
      </c>
      <c r="H1408" s="78" t="s">
        <v>15875</v>
      </c>
      <c r="I1408" s="79" t="s">
        <v>2333</v>
      </c>
      <c r="J1408" s="80"/>
      <c r="K1408" s="77" t="s">
        <v>10742</v>
      </c>
      <c r="L1408" s="81" t="s">
        <v>10743</v>
      </c>
    </row>
    <row r="1409" spans="1:12" ht="24">
      <c r="A1409" s="1">
        <v>12</v>
      </c>
      <c r="B1409" s="1">
        <v>12</v>
      </c>
      <c r="C1409" s="21">
        <v>147</v>
      </c>
      <c r="D1409" s="31" t="s">
        <v>21</v>
      </c>
      <c r="E1409" s="77" t="s">
        <v>10744</v>
      </c>
      <c r="F1409" s="77" t="s">
        <v>10745</v>
      </c>
      <c r="G1409" s="77"/>
      <c r="H1409" s="78"/>
      <c r="I1409" s="79"/>
      <c r="J1409" s="80"/>
      <c r="K1409" s="77"/>
      <c r="L1409" s="81" t="s">
        <v>10746</v>
      </c>
    </row>
    <row r="1410" spans="1:12" ht="60">
      <c r="A1410" s="1">
        <v>12</v>
      </c>
      <c r="B1410" s="1">
        <v>12</v>
      </c>
      <c r="C1410" s="21">
        <v>148</v>
      </c>
      <c r="D1410" s="31" t="s">
        <v>21</v>
      </c>
      <c r="E1410" s="77" t="s">
        <v>10747</v>
      </c>
      <c r="F1410" s="77" t="s">
        <v>10748</v>
      </c>
      <c r="G1410" s="77" t="s">
        <v>10749</v>
      </c>
      <c r="H1410" s="78" t="s">
        <v>10750</v>
      </c>
      <c r="I1410" s="79" t="s">
        <v>2333</v>
      </c>
      <c r="J1410" s="80"/>
      <c r="K1410" s="77" t="s">
        <v>10751</v>
      </c>
      <c r="L1410" s="81" t="s">
        <v>10752</v>
      </c>
    </row>
    <row r="1411" spans="1:12" ht="48">
      <c r="A1411" s="1">
        <v>12</v>
      </c>
      <c r="B1411" s="1">
        <v>12</v>
      </c>
      <c r="C1411" s="21">
        <v>149</v>
      </c>
      <c r="D1411" s="31" t="s">
        <v>21</v>
      </c>
      <c r="E1411" s="77" t="s">
        <v>10753</v>
      </c>
      <c r="F1411" s="77" t="s">
        <v>10754</v>
      </c>
      <c r="G1411" s="77" t="s">
        <v>10755</v>
      </c>
      <c r="H1411" s="78" t="s">
        <v>10756</v>
      </c>
      <c r="I1411" s="79"/>
      <c r="J1411" s="80"/>
      <c r="K1411" s="77" t="s">
        <v>10757</v>
      </c>
      <c r="L1411" s="81" t="s">
        <v>10758</v>
      </c>
    </row>
    <row r="1412" spans="1:12" ht="24">
      <c r="A1412" s="1">
        <v>12</v>
      </c>
      <c r="B1412" s="1">
        <v>12</v>
      </c>
      <c r="C1412" s="21">
        <v>150</v>
      </c>
      <c r="D1412" s="31" t="s">
        <v>21</v>
      </c>
      <c r="E1412" s="77" t="s">
        <v>955</v>
      </c>
      <c r="F1412" s="77" t="s">
        <v>10759</v>
      </c>
      <c r="G1412" s="77" t="s">
        <v>10760</v>
      </c>
      <c r="H1412" s="78" t="s">
        <v>10761</v>
      </c>
      <c r="I1412" s="79" t="s">
        <v>2333</v>
      </c>
      <c r="J1412" s="80"/>
      <c r="K1412" s="77" t="s">
        <v>10762</v>
      </c>
      <c r="L1412" s="81" t="s">
        <v>4409</v>
      </c>
    </row>
    <row r="1413" spans="1:12" ht="24">
      <c r="A1413" s="1">
        <v>12</v>
      </c>
      <c r="B1413" s="1">
        <v>12</v>
      </c>
      <c r="C1413" s="21">
        <v>151</v>
      </c>
      <c r="D1413" s="31" t="s">
        <v>21</v>
      </c>
      <c r="E1413" s="77" t="s">
        <v>10763</v>
      </c>
      <c r="F1413" s="77" t="s">
        <v>10759</v>
      </c>
      <c r="G1413" s="77" t="s">
        <v>10760</v>
      </c>
      <c r="H1413" s="78" t="s">
        <v>449</v>
      </c>
      <c r="I1413" s="79"/>
      <c r="J1413" s="80"/>
      <c r="K1413" s="77" t="s">
        <v>10762</v>
      </c>
      <c r="L1413" s="81"/>
    </row>
    <row r="1414" spans="1:12" ht="24">
      <c r="A1414" s="1">
        <v>12</v>
      </c>
      <c r="B1414" s="1">
        <v>12</v>
      </c>
      <c r="C1414" s="21">
        <v>152</v>
      </c>
      <c r="D1414" s="31" t="s">
        <v>21</v>
      </c>
      <c r="E1414" s="77" t="s">
        <v>10764</v>
      </c>
      <c r="F1414" s="77" t="s">
        <v>10759</v>
      </c>
      <c r="G1414" s="77" t="s">
        <v>10765</v>
      </c>
      <c r="H1414" s="78" t="s">
        <v>10766</v>
      </c>
      <c r="I1414" s="79"/>
      <c r="J1414" s="82" t="s">
        <v>10795</v>
      </c>
      <c r="K1414" s="77" t="s">
        <v>10762</v>
      </c>
      <c r="L1414" s="81" t="s">
        <v>9055</v>
      </c>
    </row>
    <row r="1415" spans="1:12" ht="24">
      <c r="A1415" s="1">
        <v>12</v>
      </c>
      <c r="B1415" s="1">
        <v>12</v>
      </c>
      <c r="C1415" s="21">
        <v>153</v>
      </c>
      <c r="D1415" s="31" t="s">
        <v>21</v>
      </c>
      <c r="E1415" s="77" t="s">
        <v>1197</v>
      </c>
      <c r="F1415" s="77" t="s">
        <v>10767</v>
      </c>
      <c r="G1415" s="77" t="s">
        <v>10768</v>
      </c>
      <c r="H1415" s="78" t="s">
        <v>183</v>
      </c>
      <c r="I1415" s="79"/>
      <c r="J1415" s="80"/>
      <c r="K1415" s="77" t="s">
        <v>10769</v>
      </c>
      <c r="L1415" s="81" t="s">
        <v>8150</v>
      </c>
    </row>
    <row r="1416" spans="1:12" ht="24">
      <c r="A1416" s="1">
        <v>12</v>
      </c>
      <c r="B1416" s="1">
        <v>12</v>
      </c>
      <c r="C1416" s="21">
        <v>154</v>
      </c>
      <c r="D1416" s="31" t="s">
        <v>21</v>
      </c>
      <c r="E1416" s="77" t="s">
        <v>1955</v>
      </c>
      <c r="F1416" s="77" t="s">
        <v>10767</v>
      </c>
      <c r="G1416" s="77" t="s">
        <v>10770</v>
      </c>
      <c r="H1416" s="78" t="s">
        <v>1211</v>
      </c>
      <c r="I1416" s="79"/>
      <c r="J1416" s="80"/>
      <c r="K1416" s="77" t="s">
        <v>10771</v>
      </c>
      <c r="L1416" s="81" t="s">
        <v>10772</v>
      </c>
    </row>
    <row r="1417" spans="1:12" ht="36">
      <c r="A1417" s="1">
        <v>12</v>
      </c>
      <c r="B1417" s="1">
        <v>12</v>
      </c>
      <c r="C1417" s="21">
        <v>155</v>
      </c>
      <c r="D1417" s="31" t="s">
        <v>21</v>
      </c>
      <c r="E1417" s="77" t="s">
        <v>10773</v>
      </c>
      <c r="F1417" s="77" t="s">
        <v>10774</v>
      </c>
      <c r="G1417" s="77" t="s">
        <v>4800</v>
      </c>
      <c r="H1417" s="78">
        <v>46143</v>
      </c>
      <c r="I1417" s="79"/>
      <c r="J1417" s="80" t="s">
        <v>4800</v>
      </c>
      <c r="K1417" s="77" t="s">
        <v>10775</v>
      </c>
      <c r="L1417" s="81" t="s">
        <v>10776</v>
      </c>
    </row>
    <row r="1418" spans="1:12" ht="24">
      <c r="A1418" s="1">
        <v>12</v>
      </c>
      <c r="B1418" s="1">
        <v>12</v>
      </c>
      <c r="C1418" s="21">
        <v>156</v>
      </c>
      <c r="D1418" s="31" t="s">
        <v>21</v>
      </c>
      <c r="E1418" s="77" t="s">
        <v>1955</v>
      </c>
      <c r="F1418" s="77" t="s">
        <v>10777</v>
      </c>
      <c r="G1418" s="77" t="s">
        <v>10778</v>
      </c>
      <c r="H1418" s="78" t="s">
        <v>1211</v>
      </c>
      <c r="I1418" s="79"/>
      <c r="J1418" s="80"/>
      <c r="K1418" s="77" t="s">
        <v>10779</v>
      </c>
      <c r="L1418" s="81" t="s">
        <v>10780</v>
      </c>
    </row>
    <row r="1419" spans="1:12" ht="36">
      <c r="A1419" s="1">
        <v>12</v>
      </c>
      <c r="B1419" s="1">
        <v>12</v>
      </c>
      <c r="C1419" s="21">
        <v>157</v>
      </c>
      <c r="D1419" s="31" t="s">
        <v>21</v>
      </c>
      <c r="E1419" s="77" t="s">
        <v>1979</v>
      </c>
      <c r="F1419" s="77" t="s">
        <v>10781</v>
      </c>
      <c r="G1419" s="77" t="s">
        <v>10782</v>
      </c>
      <c r="H1419" s="78" t="s">
        <v>2742</v>
      </c>
      <c r="I1419" s="79"/>
      <c r="J1419" s="80"/>
      <c r="K1419" s="77" t="s">
        <v>10783</v>
      </c>
      <c r="L1419" s="81" t="s">
        <v>10784</v>
      </c>
    </row>
    <row r="1420" spans="1:12" ht="24">
      <c r="A1420" s="1">
        <v>12</v>
      </c>
      <c r="B1420" s="1">
        <v>12</v>
      </c>
      <c r="C1420" s="21">
        <v>158</v>
      </c>
      <c r="D1420" s="31" t="s">
        <v>21</v>
      </c>
      <c r="E1420" s="77" t="s">
        <v>10785</v>
      </c>
      <c r="F1420" s="77" t="s">
        <v>10786</v>
      </c>
      <c r="G1420" s="77" t="s">
        <v>10787</v>
      </c>
      <c r="H1420" s="78"/>
      <c r="I1420" s="79"/>
      <c r="J1420" s="80"/>
      <c r="K1420" s="77" t="s">
        <v>10788</v>
      </c>
      <c r="L1420" s="81" t="s">
        <v>10789</v>
      </c>
    </row>
    <row r="1421" spans="1:12" ht="36">
      <c r="A1421" s="1">
        <v>12</v>
      </c>
      <c r="B1421" s="1">
        <v>12</v>
      </c>
      <c r="C1421" s="21">
        <v>159</v>
      </c>
      <c r="D1421" s="31" t="s">
        <v>21</v>
      </c>
      <c r="E1421" s="77" t="s">
        <v>10790</v>
      </c>
      <c r="F1421" s="77" t="s">
        <v>10791</v>
      </c>
      <c r="G1421" s="77" t="s">
        <v>10792</v>
      </c>
      <c r="H1421" s="78" t="s">
        <v>217</v>
      </c>
      <c r="I1421" s="79" t="s">
        <v>1493</v>
      </c>
      <c r="J1421" s="80"/>
      <c r="K1421" s="77" t="s">
        <v>10793</v>
      </c>
      <c r="L1421" s="81" t="s">
        <v>10794</v>
      </c>
    </row>
    <row r="1422" spans="1:12" ht="24">
      <c r="A1422" s="1">
        <v>12</v>
      </c>
      <c r="B1422" s="1">
        <v>51</v>
      </c>
      <c r="C1422" s="21">
        <v>1</v>
      </c>
      <c r="D1422" s="31" t="s">
        <v>15321</v>
      </c>
      <c r="E1422" s="77" t="s">
        <v>15322</v>
      </c>
      <c r="F1422" s="77" t="s">
        <v>15323</v>
      </c>
      <c r="G1422" s="77"/>
      <c r="H1422" s="78" t="s">
        <v>15324</v>
      </c>
      <c r="I1422" s="79"/>
      <c r="J1422" s="80"/>
      <c r="K1422" s="77" t="s">
        <v>15325</v>
      </c>
      <c r="L1422" s="81" t="s">
        <v>15326</v>
      </c>
    </row>
    <row r="1423" spans="1:12" ht="48">
      <c r="A1423" s="1">
        <v>12</v>
      </c>
      <c r="B1423" s="1">
        <v>51</v>
      </c>
      <c r="C1423" s="21">
        <v>2</v>
      </c>
      <c r="D1423" s="31" t="s">
        <v>15321</v>
      </c>
      <c r="E1423" s="77" t="s">
        <v>15327</v>
      </c>
      <c r="F1423" s="77" t="s">
        <v>15323</v>
      </c>
      <c r="G1423" s="77" t="s">
        <v>15328</v>
      </c>
      <c r="H1423" s="78" t="s">
        <v>8914</v>
      </c>
      <c r="I1423" s="79" t="s">
        <v>15329</v>
      </c>
      <c r="J1423" s="82" t="s">
        <v>15330</v>
      </c>
      <c r="K1423" s="77" t="s">
        <v>15325</v>
      </c>
      <c r="L1423" s="81" t="s">
        <v>15331</v>
      </c>
    </row>
    <row r="1424" spans="1:12" ht="72">
      <c r="A1424" s="1">
        <v>12</v>
      </c>
      <c r="B1424" s="1">
        <v>51</v>
      </c>
      <c r="C1424" s="21">
        <v>3</v>
      </c>
      <c r="D1424" s="31" t="s">
        <v>15321</v>
      </c>
      <c r="E1424" s="77" t="s">
        <v>15332</v>
      </c>
      <c r="F1424" s="77" t="s">
        <v>15333</v>
      </c>
      <c r="G1424" s="77" t="s">
        <v>15334</v>
      </c>
      <c r="H1424" s="78" t="s">
        <v>1398</v>
      </c>
      <c r="I1424" s="79" t="s">
        <v>479</v>
      </c>
      <c r="J1424" s="82" t="s">
        <v>15335</v>
      </c>
      <c r="K1424" s="77" t="s">
        <v>15336</v>
      </c>
      <c r="L1424" s="81" t="s">
        <v>15337</v>
      </c>
    </row>
    <row r="1425" spans="1:12" ht="48">
      <c r="A1425" s="1">
        <v>12</v>
      </c>
      <c r="B1425" s="1">
        <v>51</v>
      </c>
      <c r="C1425" s="21">
        <v>4</v>
      </c>
      <c r="D1425" s="31" t="s">
        <v>15321</v>
      </c>
      <c r="E1425" s="77" t="s">
        <v>1591</v>
      </c>
      <c r="F1425" s="77" t="s">
        <v>15333</v>
      </c>
      <c r="G1425" s="77" t="s">
        <v>15338</v>
      </c>
      <c r="H1425" s="78">
        <v>46173</v>
      </c>
      <c r="I1425" s="79" t="s">
        <v>11300</v>
      </c>
      <c r="J1425" s="82" t="s">
        <v>15339</v>
      </c>
      <c r="K1425" s="77" t="s">
        <v>15336</v>
      </c>
      <c r="L1425" s="81" t="s">
        <v>15340</v>
      </c>
    </row>
    <row r="1426" spans="1:12" ht="36">
      <c r="A1426" s="1">
        <v>12</v>
      </c>
      <c r="B1426" s="1">
        <v>51</v>
      </c>
      <c r="C1426" s="21">
        <v>5</v>
      </c>
      <c r="D1426" s="31" t="s">
        <v>15321</v>
      </c>
      <c r="E1426" s="77" t="s">
        <v>15341</v>
      </c>
      <c r="F1426" s="77" t="s">
        <v>15323</v>
      </c>
      <c r="G1426" s="77" t="s">
        <v>15342</v>
      </c>
      <c r="H1426" s="78" t="s">
        <v>9159</v>
      </c>
      <c r="I1426" s="79"/>
      <c r="J1426" s="80"/>
      <c r="K1426" s="77" t="s">
        <v>15343</v>
      </c>
      <c r="L1426" s="81" t="s">
        <v>15344</v>
      </c>
    </row>
    <row r="1427" spans="1:12" ht="60">
      <c r="A1427" s="1">
        <v>12</v>
      </c>
      <c r="B1427" s="1">
        <v>51</v>
      </c>
      <c r="C1427" s="21">
        <v>6</v>
      </c>
      <c r="D1427" s="31" t="s">
        <v>15321</v>
      </c>
      <c r="E1427" s="77" t="s">
        <v>15345</v>
      </c>
      <c r="F1427" s="77" t="s">
        <v>15323</v>
      </c>
      <c r="G1427" s="77" t="s">
        <v>15346</v>
      </c>
      <c r="H1427" s="78" t="s">
        <v>15347</v>
      </c>
      <c r="I1427" s="79"/>
      <c r="J1427" s="80"/>
      <c r="K1427" s="77" t="s">
        <v>15348</v>
      </c>
      <c r="L1427" s="81" t="s">
        <v>15349</v>
      </c>
    </row>
    <row r="1428" spans="1:12" ht="24">
      <c r="A1428" s="1">
        <v>12</v>
      </c>
      <c r="B1428" s="1">
        <v>51</v>
      </c>
      <c r="C1428" s="21">
        <v>7</v>
      </c>
      <c r="D1428" s="31" t="s">
        <v>15321</v>
      </c>
      <c r="E1428" s="77" t="s">
        <v>15350</v>
      </c>
      <c r="F1428" s="77" t="s">
        <v>15323</v>
      </c>
      <c r="G1428" s="77" t="s">
        <v>15351</v>
      </c>
      <c r="H1428" s="78" t="s">
        <v>15120</v>
      </c>
      <c r="I1428" s="79"/>
      <c r="J1428" s="80"/>
      <c r="K1428" s="77" t="s">
        <v>15352</v>
      </c>
      <c r="L1428" s="81" t="s">
        <v>15353</v>
      </c>
    </row>
    <row r="1429" spans="1:12" ht="96">
      <c r="A1429" s="1">
        <v>12</v>
      </c>
      <c r="B1429" s="1">
        <v>51</v>
      </c>
      <c r="C1429" s="21">
        <v>8</v>
      </c>
      <c r="D1429" s="31" t="s">
        <v>15321</v>
      </c>
      <c r="E1429" s="77" t="s">
        <v>15354</v>
      </c>
      <c r="F1429" s="77" t="s">
        <v>15323</v>
      </c>
      <c r="G1429" s="77" t="s">
        <v>15355</v>
      </c>
      <c r="H1429" s="78" t="s">
        <v>15356</v>
      </c>
      <c r="I1429" s="79"/>
      <c r="J1429" s="80"/>
      <c r="K1429" s="77" t="s">
        <v>15357</v>
      </c>
      <c r="L1429" s="81" t="s">
        <v>15876</v>
      </c>
    </row>
    <row r="1430" spans="1:12" ht="96">
      <c r="A1430" s="1">
        <v>12</v>
      </c>
      <c r="B1430" s="1">
        <v>51</v>
      </c>
      <c r="C1430" s="21">
        <v>9</v>
      </c>
      <c r="D1430" s="31" t="s">
        <v>15321</v>
      </c>
      <c r="E1430" s="77" t="s">
        <v>15358</v>
      </c>
      <c r="F1430" s="77" t="s">
        <v>15323</v>
      </c>
      <c r="G1430" s="77" t="s">
        <v>15359</v>
      </c>
      <c r="H1430" s="78" t="s">
        <v>13809</v>
      </c>
      <c r="I1430" s="79"/>
      <c r="J1430" s="82" t="s">
        <v>15360</v>
      </c>
      <c r="K1430" s="77" t="s">
        <v>15361</v>
      </c>
      <c r="L1430" s="81" t="s">
        <v>15362</v>
      </c>
    </row>
    <row r="1431" spans="1:12" ht="156">
      <c r="A1431" s="1">
        <v>12</v>
      </c>
      <c r="B1431" s="1">
        <v>51</v>
      </c>
      <c r="C1431" s="21">
        <v>10</v>
      </c>
      <c r="D1431" s="31" t="s">
        <v>15321</v>
      </c>
      <c r="E1431" s="77" t="s">
        <v>15363</v>
      </c>
      <c r="F1431" s="77" t="s">
        <v>15323</v>
      </c>
      <c r="G1431" s="77" t="s">
        <v>15364</v>
      </c>
      <c r="H1431" s="78" t="s">
        <v>13809</v>
      </c>
      <c r="I1431" s="79"/>
      <c r="J1431" s="82" t="s">
        <v>15365</v>
      </c>
      <c r="K1431" s="77" t="s">
        <v>15366</v>
      </c>
      <c r="L1431" s="81" t="s">
        <v>15367</v>
      </c>
    </row>
    <row r="1432" spans="1:12" ht="156">
      <c r="A1432" s="1">
        <v>12</v>
      </c>
      <c r="B1432" s="1">
        <v>51</v>
      </c>
      <c r="C1432" s="21">
        <v>11</v>
      </c>
      <c r="D1432" s="31" t="s">
        <v>15321</v>
      </c>
      <c r="E1432" s="77" t="s">
        <v>15368</v>
      </c>
      <c r="F1432" s="77" t="s">
        <v>15323</v>
      </c>
      <c r="G1432" s="77" t="s">
        <v>15364</v>
      </c>
      <c r="H1432" s="78" t="s">
        <v>13809</v>
      </c>
      <c r="I1432" s="79"/>
      <c r="J1432" s="82" t="s">
        <v>15369</v>
      </c>
      <c r="K1432" s="77" t="s">
        <v>15366</v>
      </c>
      <c r="L1432" s="81" t="s">
        <v>15370</v>
      </c>
    </row>
    <row r="1433" spans="1:12" ht="156">
      <c r="A1433" s="1">
        <v>12</v>
      </c>
      <c r="B1433" s="1">
        <v>51</v>
      </c>
      <c r="C1433" s="21">
        <v>12</v>
      </c>
      <c r="D1433" s="31" t="s">
        <v>15321</v>
      </c>
      <c r="E1433" s="77" t="s">
        <v>15371</v>
      </c>
      <c r="F1433" s="77" t="s">
        <v>15323</v>
      </c>
      <c r="G1433" s="77" t="s">
        <v>15364</v>
      </c>
      <c r="H1433" s="78" t="s">
        <v>13809</v>
      </c>
      <c r="I1433" s="79"/>
      <c r="J1433" s="80"/>
      <c r="K1433" s="77" t="s">
        <v>15366</v>
      </c>
      <c r="L1433" s="81" t="s">
        <v>15372</v>
      </c>
    </row>
    <row r="1434" spans="1:12" ht="48">
      <c r="A1434" s="1">
        <v>12</v>
      </c>
      <c r="B1434" s="1">
        <v>51</v>
      </c>
      <c r="C1434" s="21">
        <v>13</v>
      </c>
      <c r="D1434" s="31" t="s">
        <v>15321</v>
      </c>
      <c r="E1434" s="77" t="s">
        <v>15373</v>
      </c>
      <c r="F1434" s="77" t="s">
        <v>15323</v>
      </c>
      <c r="G1434" s="77" t="s">
        <v>15374</v>
      </c>
      <c r="H1434" s="78" t="s">
        <v>15375</v>
      </c>
      <c r="I1434" s="79"/>
      <c r="J1434" s="80"/>
      <c r="K1434" s="77" t="s">
        <v>15376</v>
      </c>
      <c r="L1434" s="81" t="s">
        <v>15377</v>
      </c>
    </row>
    <row r="1435" spans="1:12" ht="36">
      <c r="A1435" s="1">
        <v>12</v>
      </c>
      <c r="B1435" s="1">
        <v>51</v>
      </c>
      <c r="C1435" s="21">
        <v>14</v>
      </c>
      <c r="D1435" s="31" t="s">
        <v>15321</v>
      </c>
      <c r="E1435" s="77" t="s">
        <v>15378</v>
      </c>
      <c r="F1435" s="77" t="s">
        <v>15323</v>
      </c>
      <c r="G1435" s="77" t="s">
        <v>15379</v>
      </c>
      <c r="H1435" s="78" t="s">
        <v>13958</v>
      </c>
      <c r="I1435" s="79"/>
      <c r="J1435" s="80"/>
      <c r="K1435" s="77" t="s">
        <v>15380</v>
      </c>
      <c r="L1435" s="81" t="s">
        <v>15381</v>
      </c>
    </row>
    <row r="1436" spans="1:12" ht="48">
      <c r="A1436" s="1">
        <v>12</v>
      </c>
      <c r="B1436" s="1">
        <v>83</v>
      </c>
      <c r="C1436" s="21">
        <v>1</v>
      </c>
      <c r="D1436" s="31" t="s">
        <v>9875</v>
      </c>
      <c r="E1436" s="77" t="s">
        <v>9876</v>
      </c>
      <c r="F1436" s="77" t="s">
        <v>9877</v>
      </c>
      <c r="G1436" s="77" t="s">
        <v>9878</v>
      </c>
      <c r="H1436" s="78" t="s">
        <v>9879</v>
      </c>
      <c r="I1436" s="79"/>
      <c r="J1436" s="80"/>
      <c r="K1436" s="77" t="s">
        <v>9880</v>
      </c>
      <c r="L1436" s="81" t="s">
        <v>9881</v>
      </c>
    </row>
    <row r="1437" spans="1:12" ht="36">
      <c r="A1437" s="1">
        <v>12</v>
      </c>
      <c r="B1437" s="1">
        <v>83</v>
      </c>
      <c r="C1437" s="21">
        <v>2</v>
      </c>
      <c r="D1437" s="31" t="s">
        <v>9875</v>
      </c>
      <c r="E1437" s="77" t="s">
        <v>4653</v>
      </c>
      <c r="F1437" s="77" t="s">
        <v>9877</v>
      </c>
      <c r="G1437" s="77" t="s">
        <v>9882</v>
      </c>
      <c r="H1437" s="78"/>
      <c r="I1437" s="79"/>
      <c r="J1437" s="82" t="s">
        <v>9883</v>
      </c>
      <c r="K1437" s="77" t="s">
        <v>9880</v>
      </c>
      <c r="L1437" s="81" t="s">
        <v>9884</v>
      </c>
    </row>
    <row r="1438" spans="1:12" ht="36">
      <c r="A1438" s="1">
        <v>12</v>
      </c>
      <c r="B1438" s="1">
        <v>83</v>
      </c>
      <c r="C1438" s="21">
        <v>3</v>
      </c>
      <c r="D1438" s="31" t="s">
        <v>9875</v>
      </c>
      <c r="E1438" s="77" t="s">
        <v>9885</v>
      </c>
      <c r="F1438" s="77" t="s">
        <v>9877</v>
      </c>
      <c r="G1438" s="77" t="s">
        <v>9886</v>
      </c>
      <c r="H1438" s="78" t="s">
        <v>104</v>
      </c>
      <c r="I1438" s="79"/>
      <c r="J1438" s="80"/>
      <c r="K1438" s="77" t="s">
        <v>9887</v>
      </c>
      <c r="L1438" s="81" t="s">
        <v>9888</v>
      </c>
    </row>
    <row r="1439" spans="1:12" ht="36">
      <c r="A1439" s="1">
        <v>12</v>
      </c>
      <c r="B1439" s="1">
        <v>83</v>
      </c>
      <c r="C1439" s="21">
        <v>4</v>
      </c>
      <c r="D1439" s="31" t="s">
        <v>9875</v>
      </c>
      <c r="E1439" s="77" t="s">
        <v>9885</v>
      </c>
      <c r="F1439" s="77" t="s">
        <v>9877</v>
      </c>
      <c r="G1439" s="77" t="s">
        <v>634</v>
      </c>
      <c r="H1439" s="78" t="s">
        <v>104</v>
      </c>
      <c r="I1439" s="79" t="s">
        <v>9889</v>
      </c>
      <c r="J1439" s="80"/>
      <c r="K1439" s="77" t="s">
        <v>9887</v>
      </c>
      <c r="L1439" s="81" t="s">
        <v>9890</v>
      </c>
    </row>
    <row r="1440" spans="1:12" ht="36">
      <c r="A1440" s="1">
        <v>12</v>
      </c>
      <c r="B1440" s="1">
        <v>83</v>
      </c>
      <c r="C1440" s="21">
        <v>5</v>
      </c>
      <c r="D1440" s="31" t="s">
        <v>9875</v>
      </c>
      <c r="E1440" s="77" t="s">
        <v>9891</v>
      </c>
      <c r="F1440" s="77" t="s">
        <v>9877</v>
      </c>
      <c r="G1440" s="77" t="s">
        <v>9886</v>
      </c>
      <c r="H1440" s="78" t="s">
        <v>104</v>
      </c>
      <c r="I1440" s="79" t="s">
        <v>67</v>
      </c>
      <c r="J1440" s="80"/>
      <c r="K1440" s="77" t="s">
        <v>9880</v>
      </c>
      <c r="L1440" s="81" t="s">
        <v>9892</v>
      </c>
    </row>
    <row r="1441" spans="1:12" ht="36">
      <c r="A1441" s="1">
        <v>12</v>
      </c>
      <c r="B1441" s="1">
        <v>83</v>
      </c>
      <c r="C1441" s="21">
        <v>6</v>
      </c>
      <c r="D1441" s="31" t="s">
        <v>9875</v>
      </c>
      <c r="E1441" s="77" t="s">
        <v>9893</v>
      </c>
      <c r="F1441" s="77" t="s">
        <v>9877</v>
      </c>
      <c r="G1441" s="77" t="s">
        <v>9894</v>
      </c>
      <c r="H1441" s="78"/>
      <c r="I1441" s="79"/>
      <c r="J1441" s="80"/>
      <c r="K1441" s="77" t="s">
        <v>9880</v>
      </c>
      <c r="L1441" s="81" t="s">
        <v>9895</v>
      </c>
    </row>
    <row r="1442" spans="1:12" ht="48">
      <c r="A1442" s="1">
        <v>12</v>
      </c>
      <c r="B1442" s="1">
        <v>84</v>
      </c>
      <c r="C1442" s="21">
        <v>1</v>
      </c>
      <c r="D1442" s="31" t="s">
        <v>10826</v>
      </c>
      <c r="E1442" s="77" t="s">
        <v>347</v>
      </c>
      <c r="F1442" s="77" t="s">
        <v>10827</v>
      </c>
      <c r="G1442" s="77" t="s">
        <v>2078</v>
      </c>
      <c r="H1442" s="78" t="s">
        <v>81</v>
      </c>
      <c r="I1442" s="79"/>
      <c r="J1442" s="82" t="s">
        <v>10828</v>
      </c>
      <c r="K1442" s="77" t="s">
        <v>10829</v>
      </c>
      <c r="L1442" s="81" t="s">
        <v>10830</v>
      </c>
    </row>
    <row r="1443" spans="1:12" ht="48">
      <c r="A1443" s="1">
        <v>12</v>
      </c>
      <c r="B1443" s="1">
        <v>84</v>
      </c>
      <c r="C1443" s="21">
        <v>2</v>
      </c>
      <c r="D1443" s="31" t="s">
        <v>10826</v>
      </c>
      <c r="E1443" s="77" t="s">
        <v>10831</v>
      </c>
      <c r="F1443" s="77" t="s">
        <v>10827</v>
      </c>
      <c r="G1443" s="77"/>
      <c r="H1443" s="78" t="s">
        <v>10832</v>
      </c>
      <c r="I1443" s="79"/>
      <c r="J1443" s="82" t="s">
        <v>10833</v>
      </c>
      <c r="K1443" s="139" t="s">
        <v>10829</v>
      </c>
      <c r="L1443" s="81" t="s">
        <v>10834</v>
      </c>
    </row>
    <row r="1444" spans="1:12" ht="48">
      <c r="A1444" s="1">
        <v>12</v>
      </c>
      <c r="B1444" s="1">
        <v>84</v>
      </c>
      <c r="C1444" s="21">
        <v>3</v>
      </c>
      <c r="D1444" s="31" t="s">
        <v>10826</v>
      </c>
      <c r="E1444" s="77" t="s">
        <v>10835</v>
      </c>
      <c r="F1444" s="77" t="s">
        <v>10827</v>
      </c>
      <c r="G1444" s="77" t="s">
        <v>10836</v>
      </c>
      <c r="H1444" s="78" t="s">
        <v>2206</v>
      </c>
      <c r="I1444" s="79"/>
      <c r="J1444" s="82" t="s">
        <v>10837</v>
      </c>
      <c r="K1444" s="139" t="s">
        <v>10829</v>
      </c>
      <c r="L1444" s="81" t="s">
        <v>10838</v>
      </c>
    </row>
    <row r="1445" spans="1:12" ht="24">
      <c r="A1445" s="1">
        <v>12</v>
      </c>
      <c r="B1445" s="1">
        <v>84</v>
      </c>
      <c r="C1445" s="21">
        <v>4</v>
      </c>
      <c r="D1445" s="31" t="s">
        <v>10826</v>
      </c>
      <c r="E1445" s="77" t="s">
        <v>10839</v>
      </c>
      <c r="F1445" s="77" t="s">
        <v>10827</v>
      </c>
      <c r="G1445" s="77" t="s">
        <v>10840</v>
      </c>
      <c r="H1445" s="78" t="s">
        <v>2206</v>
      </c>
      <c r="I1445" s="79"/>
      <c r="J1445" s="80"/>
      <c r="K1445" s="139" t="s">
        <v>10829</v>
      </c>
      <c r="L1445" s="81" t="s">
        <v>10841</v>
      </c>
    </row>
    <row r="1446" spans="1:12" ht="36">
      <c r="A1446" s="1">
        <v>12</v>
      </c>
      <c r="B1446" s="1">
        <v>84</v>
      </c>
      <c r="C1446" s="21">
        <v>5</v>
      </c>
      <c r="D1446" s="31" t="s">
        <v>10826</v>
      </c>
      <c r="E1446" s="77" t="s">
        <v>10842</v>
      </c>
      <c r="F1446" s="77" t="s">
        <v>10827</v>
      </c>
      <c r="G1446" s="77" t="s">
        <v>10843</v>
      </c>
      <c r="H1446" s="78" t="s">
        <v>2206</v>
      </c>
      <c r="I1446" s="79"/>
      <c r="J1446" s="82" t="s">
        <v>10844</v>
      </c>
      <c r="K1446" s="139" t="s">
        <v>10829</v>
      </c>
      <c r="L1446" s="81" t="s">
        <v>10845</v>
      </c>
    </row>
    <row r="1447" spans="1:12" ht="60">
      <c r="A1447" s="1">
        <v>12</v>
      </c>
      <c r="B1447" s="1">
        <v>84</v>
      </c>
      <c r="C1447" s="21">
        <v>6</v>
      </c>
      <c r="D1447" s="31" t="s">
        <v>10826</v>
      </c>
      <c r="E1447" s="77" t="s">
        <v>10846</v>
      </c>
      <c r="F1447" s="77" t="s">
        <v>10827</v>
      </c>
      <c r="G1447" s="77" t="s">
        <v>2078</v>
      </c>
      <c r="H1447" s="78" t="s">
        <v>81</v>
      </c>
      <c r="I1447" s="79"/>
      <c r="J1447" s="82" t="s">
        <v>10847</v>
      </c>
      <c r="K1447" s="139" t="s">
        <v>10829</v>
      </c>
      <c r="L1447" s="81" t="s">
        <v>10848</v>
      </c>
    </row>
    <row r="1448" spans="1:12" ht="48">
      <c r="A1448" s="1">
        <v>12</v>
      </c>
      <c r="B1448" s="1">
        <v>84</v>
      </c>
      <c r="C1448" s="21">
        <v>7</v>
      </c>
      <c r="D1448" s="31" t="s">
        <v>10826</v>
      </c>
      <c r="E1448" s="77" t="s">
        <v>10849</v>
      </c>
      <c r="F1448" s="77" t="s">
        <v>10827</v>
      </c>
      <c r="G1448" s="77" t="s">
        <v>2078</v>
      </c>
      <c r="H1448" s="78" t="s">
        <v>81</v>
      </c>
      <c r="I1448" s="79"/>
      <c r="J1448" s="82" t="s">
        <v>10850</v>
      </c>
      <c r="K1448" s="139" t="s">
        <v>10829</v>
      </c>
      <c r="L1448" s="81" t="s">
        <v>10848</v>
      </c>
    </row>
    <row r="1449" spans="1:12" ht="48">
      <c r="A1449" s="1">
        <v>13</v>
      </c>
      <c r="B1449" s="1">
        <v>85</v>
      </c>
      <c r="C1449" s="21">
        <v>1</v>
      </c>
      <c r="D1449" s="31" t="s">
        <v>9896</v>
      </c>
      <c r="E1449" s="77" t="s">
        <v>9897</v>
      </c>
      <c r="F1449" s="77" t="s">
        <v>9898</v>
      </c>
      <c r="G1449" s="77" t="s">
        <v>9899</v>
      </c>
      <c r="H1449" s="78" t="s">
        <v>8525</v>
      </c>
      <c r="I1449" s="79"/>
      <c r="J1449" s="82" t="s">
        <v>9900</v>
      </c>
      <c r="K1449" s="77" t="s">
        <v>9901</v>
      </c>
      <c r="L1449" s="81" t="s">
        <v>9902</v>
      </c>
    </row>
    <row r="1450" spans="1:12" ht="36">
      <c r="A1450" s="1">
        <v>13</v>
      </c>
      <c r="B1450" s="1">
        <v>85</v>
      </c>
      <c r="C1450" s="21">
        <v>2</v>
      </c>
      <c r="D1450" s="31" t="s">
        <v>9896</v>
      </c>
      <c r="E1450" s="77" t="s">
        <v>9903</v>
      </c>
      <c r="F1450" s="77" t="s">
        <v>9898</v>
      </c>
      <c r="G1450" s="77" t="s">
        <v>9899</v>
      </c>
      <c r="H1450" s="78" t="s">
        <v>8525</v>
      </c>
      <c r="I1450" s="79"/>
      <c r="J1450" s="80"/>
      <c r="K1450" s="77" t="s">
        <v>9901</v>
      </c>
      <c r="L1450" s="81" t="s">
        <v>9904</v>
      </c>
    </row>
    <row r="1451" spans="1:12" ht="36">
      <c r="A1451" s="1">
        <v>13</v>
      </c>
      <c r="B1451" s="1">
        <v>85</v>
      </c>
      <c r="C1451" s="21">
        <v>3</v>
      </c>
      <c r="D1451" s="31" t="s">
        <v>9896</v>
      </c>
      <c r="E1451" s="77" t="s">
        <v>9905</v>
      </c>
      <c r="F1451" s="77" t="s">
        <v>9906</v>
      </c>
      <c r="G1451" s="77" t="s">
        <v>9907</v>
      </c>
      <c r="H1451" s="78" t="s">
        <v>368</v>
      </c>
      <c r="I1451" s="79"/>
      <c r="J1451" s="80"/>
      <c r="K1451" s="77" t="s">
        <v>9901</v>
      </c>
      <c r="L1451" s="81" t="s">
        <v>9908</v>
      </c>
    </row>
    <row r="1452" spans="1:12" ht="24">
      <c r="A1452" s="1">
        <v>13</v>
      </c>
      <c r="B1452" s="1">
        <v>85</v>
      </c>
      <c r="C1452" s="21">
        <v>4</v>
      </c>
      <c r="D1452" s="31" t="s">
        <v>9896</v>
      </c>
      <c r="E1452" s="77" t="s">
        <v>9909</v>
      </c>
      <c r="F1452" s="77" t="s">
        <v>9910</v>
      </c>
      <c r="G1452" s="77" t="s">
        <v>9911</v>
      </c>
      <c r="H1452" s="78" t="s">
        <v>9912</v>
      </c>
      <c r="I1452" s="79"/>
      <c r="J1452" s="80"/>
      <c r="K1452" s="77" t="s">
        <v>9913</v>
      </c>
      <c r="L1452" s="81" t="s">
        <v>9914</v>
      </c>
    </row>
    <row r="1453" spans="1:12" ht="84">
      <c r="A1453" s="1">
        <v>13</v>
      </c>
      <c r="B1453" s="1">
        <v>85</v>
      </c>
      <c r="C1453" s="21">
        <v>5</v>
      </c>
      <c r="D1453" s="31" t="s">
        <v>9896</v>
      </c>
      <c r="E1453" s="77" t="s">
        <v>347</v>
      </c>
      <c r="F1453" s="77" t="s">
        <v>9910</v>
      </c>
      <c r="G1453" s="77" t="s">
        <v>9915</v>
      </c>
      <c r="H1453" s="78" t="s">
        <v>9916</v>
      </c>
      <c r="I1453" s="79"/>
      <c r="J1453" s="80"/>
      <c r="K1453" s="93" t="s">
        <v>9917</v>
      </c>
      <c r="L1453" s="81" t="s">
        <v>9918</v>
      </c>
    </row>
    <row r="1454" spans="1:12" ht="84">
      <c r="A1454" s="1">
        <v>13</v>
      </c>
      <c r="B1454" s="1">
        <v>85</v>
      </c>
      <c r="C1454" s="21">
        <v>6</v>
      </c>
      <c r="D1454" s="31" t="s">
        <v>9896</v>
      </c>
      <c r="E1454" s="77" t="s">
        <v>9919</v>
      </c>
      <c r="F1454" s="77" t="s">
        <v>9910</v>
      </c>
      <c r="G1454" s="77" t="s">
        <v>9915</v>
      </c>
      <c r="H1454" s="78" t="s">
        <v>81</v>
      </c>
      <c r="I1454" s="79"/>
      <c r="J1454" s="80"/>
      <c r="K1454" s="93" t="s">
        <v>9917</v>
      </c>
      <c r="L1454" s="81" t="s">
        <v>9920</v>
      </c>
    </row>
    <row r="1455" spans="1:12" ht="84">
      <c r="A1455" s="1">
        <v>13</v>
      </c>
      <c r="B1455" s="1">
        <v>85</v>
      </c>
      <c r="C1455" s="21">
        <v>7</v>
      </c>
      <c r="D1455" s="31" t="s">
        <v>9896</v>
      </c>
      <c r="E1455" s="77" t="s">
        <v>9921</v>
      </c>
      <c r="F1455" s="77" t="s">
        <v>9910</v>
      </c>
      <c r="G1455" s="77" t="s">
        <v>9915</v>
      </c>
      <c r="H1455" s="78" t="s">
        <v>81</v>
      </c>
      <c r="I1455" s="79"/>
      <c r="J1455" s="82" t="s">
        <v>9922</v>
      </c>
      <c r="K1455" s="93" t="s">
        <v>9917</v>
      </c>
      <c r="L1455" s="81" t="s">
        <v>9923</v>
      </c>
    </row>
    <row r="1456" spans="1:12" ht="24">
      <c r="A1456" s="1">
        <v>13</v>
      </c>
      <c r="B1456" s="1">
        <v>85</v>
      </c>
      <c r="C1456" s="21">
        <v>8</v>
      </c>
      <c r="D1456" s="31" t="s">
        <v>9896</v>
      </c>
      <c r="E1456" s="77" t="s">
        <v>9924</v>
      </c>
      <c r="F1456" s="77" t="s">
        <v>9898</v>
      </c>
      <c r="G1456" s="77" t="s">
        <v>9925</v>
      </c>
      <c r="H1456" s="90">
        <v>46161</v>
      </c>
      <c r="I1456" s="231" t="s">
        <v>9926</v>
      </c>
      <c r="J1456" s="80"/>
      <c r="K1456" s="77" t="s">
        <v>9927</v>
      </c>
      <c r="L1456" s="81" t="s">
        <v>9928</v>
      </c>
    </row>
    <row r="1457" spans="1:12" ht="36">
      <c r="A1457" s="1">
        <v>13</v>
      </c>
      <c r="B1457" s="1">
        <v>131</v>
      </c>
      <c r="C1457" s="21">
        <v>1</v>
      </c>
      <c r="D1457" s="31" t="s">
        <v>11464</v>
      </c>
      <c r="E1457" s="77" t="s">
        <v>11465</v>
      </c>
      <c r="F1457" s="77" t="s">
        <v>11466</v>
      </c>
      <c r="G1457" s="77" t="s">
        <v>11467</v>
      </c>
      <c r="H1457" s="78" t="s">
        <v>11468</v>
      </c>
      <c r="I1457" s="79"/>
      <c r="J1457" s="82" t="s">
        <v>11469</v>
      </c>
      <c r="K1457" s="77" t="s">
        <v>11470</v>
      </c>
      <c r="L1457" s="81" t="s">
        <v>11471</v>
      </c>
    </row>
    <row r="1458" spans="1:12" ht="36">
      <c r="A1458" s="1">
        <v>13</v>
      </c>
      <c r="B1458" s="1">
        <v>131</v>
      </c>
      <c r="C1458" s="21">
        <v>2</v>
      </c>
      <c r="D1458" s="31" t="s">
        <v>11464</v>
      </c>
      <c r="E1458" s="77" t="s">
        <v>11472</v>
      </c>
      <c r="F1458" s="77" t="s">
        <v>11466</v>
      </c>
      <c r="G1458" s="77" t="s">
        <v>11473</v>
      </c>
      <c r="H1458" s="78" t="s">
        <v>11474</v>
      </c>
      <c r="I1458" s="79"/>
      <c r="J1458" s="82" t="s">
        <v>11469</v>
      </c>
      <c r="K1458" s="77" t="s">
        <v>11470</v>
      </c>
      <c r="L1458" s="81" t="s">
        <v>11475</v>
      </c>
    </row>
    <row r="1459" spans="1:12" ht="36">
      <c r="A1459" s="1">
        <v>13</v>
      </c>
      <c r="B1459" s="1">
        <v>131</v>
      </c>
      <c r="C1459" s="21">
        <v>3</v>
      </c>
      <c r="D1459" s="31" t="s">
        <v>11464</v>
      </c>
      <c r="E1459" s="77" t="s">
        <v>11476</v>
      </c>
      <c r="F1459" s="77" t="s">
        <v>11466</v>
      </c>
      <c r="G1459" s="77" t="s">
        <v>11477</v>
      </c>
      <c r="H1459" s="78" t="s">
        <v>11478</v>
      </c>
      <c r="I1459" s="79"/>
      <c r="J1459" s="82" t="s">
        <v>11469</v>
      </c>
      <c r="K1459" s="77" t="s">
        <v>11470</v>
      </c>
      <c r="L1459" s="81" t="s">
        <v>11479</v>
      </c>
    </row>
    <row r="1460" spans="1:12" ht="36">
      <c r="A1460" s="1">
        <v>13</v>
      </c>
      <c r="B1460" s="1">
        <v>131</v>
      </c>
      <c r="C1460" s="21">
        <v>4</v>
      </c>
      <c r="D1460" s="31" t="s">
        <v>11464</v>
      </c>
      <c r="E1460" s="77" t="s">
        <v>11480</v>
      </c>
      <c r="F1460" s="77" t="s">
        <v>11466</v>
      </c>
      <c r="G1460" s="77" t="s">
        <v>11473</v>
      </c>
      <c r="H1460" s="78" t="s">
        <v>11481</v>
      </c>
      <c r="I1460" s="79"/>
      <c r="J1460" s="82" t="s">
        <v>11469</v>
      </c>
      <c r="K1460" s="77" t="s">
        <v>11470</v>
      </c>
      <c r="L1460" s="81" t="s">
        <v>11482</v>
      </c>
    </row>
    <row r="1461" spans="1:12" ht="36">
      <c r="A1461" s="1">
        <v>13</v>
      </c>
      <c r="B1461" s="1">
        <v>131</v>
      </c>
      <c r="C1461" s="21">
        <v>5</v>
      </c>
      <c r="D1461" s="31" t="s">
        <v>11464</v>
      </c>
      <c r="E1461" s="77" t="s">
        <v>11483</v>
      </c>
      <c r="F1461" s="77" t="s">
        <v>11466</v>
      </c>
      <c r="G1461" s="77" t="s">
        <v>11484</v>
      </c>
      <c r="H1461" s="78" t="s">
        <v>11485</v>
      </c>
      <c r="I1461" s="79"/>
      <c r="J1461" s="82" t="s">
        <v>11469</v>
      </c>
      <c r="K1461" s="77" t="s">
        <v>11470</v>
      </c>
      <c r="L1461" s="81" t="s">
        <v>11486</v>
      </c>
    </row>
    <row r="1462" spans="1:12" ht="36">
      <c r="A1462" s="1">
        <v>13</v>
      </c>
      <c r="B1462" s="1">
        <v>131</v>
      </c>
      <c r="C1462" s="21">
        <v>6</v>
      </c>
      <c r="D1462" s="31" t="s">
        <v>11464</v>
      </c>
      <c r="E1462" s="77" t="s">
        <v>11487</v>
      </c>
      <c r="F1462" s="77" t="s">
        <v>11466</v>
      </c>
      <c r="G1462" s="77" t="s">
        <v>11488</v>
      </c>
      <c r="H1462" s="115">
        <v>46174</v>
      </c>
      <c r="I1462" s="79"/>
      <c r="J1462" s="80"/>
      <c r="K1462" s="77" t="s">
        <v>11470</v>
      </c>
      <c r="L1462" s="81" t="s">
        <v>11489</v>
      </c>
    </row>
    <row r="1463" spans="1:12" ht="36">
      <c r="A1463" s="1">
        <v>13</v>
      </c>
      <c r="B1463" s="1">
        <v>135</v>
      </c>
      <c r="C1463" s="21">
        <v>1</v>
      </c>
      <c r="D1463" s="31" t="s">
        <v>15539</v>
      </c>
      <c r="E1463" s="77" t="s">
        <v>15540</v>
      </c>
      <c r="F1463" s="77" t="s">
        <v>15541</v>
      </c>
      <c r="G1463" s="77"/>
      <c r="H1463" s="78" t="s">
        <v>81</v>
      </c>
      <c r="I1463" s="79" t="s">
        <v>67</v>
      </c>
      <c r="J1463" s="82" t="s">
        <v>15542</v>
      </c>
      <c r="K1463" s="77" t="s">
        <v>15543</v>
      </c>
      <c r="L1463" s="81" t="s">
        <v>15544</v>
      </c>
    </row>
    <row r="1464" spans="1:12" ht="36">
      <c r="A1464" s="1">
        <v>13</v>
      </c>
      <c r="B1464" s="1">
        <v>135</v>
      </c>
      <c r="C1464" s="21">
        <v>2</v>
      </c>
      <c r="D1464" s="31" t="s">
        <v>15539</v>
      </c>
      <c r="E1464" s="77" t="s">
        <v>15545</v>
      </c>
      <c r="F1464" s="77" t="s">
        <v>15546</v>
      </c>
      <c r="G1464" s="77" t="s">
        <v>15547</v>
      </c>
      <c r="H1464" s="78" t="s">
        <v>15548</v>
      </c>
      <c r="I1464" s="79"/>
      <c r="J1464" s="80"/>
      <c r="K1464" s="77" t="s">
        <v>15549</v>
      </c>
      <c r="L1464" s="81" t="s">
        <v>15550</v>
      </c>
    </row>
    <row r="1465" spans="1:12" ht="36">
      <c r="A1465" s="1">
        <v>13</v>
      </c>
      <c r="B1465" s="1">
        <v>135</v>
      </c>
      <c r="C1465" s="21">
        <v>3</v>
      </c>
      <c r="D1465" s="31" t="s">
        <v>15539</v>
      </c>
      <c r="E1465" s="77" t="s">
        <v>15551</v>
      </c>
      <c r="F1465" s="77" t="s">
        <v>15552</v>
      </c>
      <c r="G1465" s="77" t="s">
        <v>15553</v>
      </c>
      <c r="H1465" s="78" t="s">
        <v>15554</v>
      </c>
      <c r="I1465" s="79"/>
      <c r="J1465" s="80"/>
      <c r="K1465" s="77" t="s">
        <v>15555</v>
      </c>
      <c r="L1465" s="81" t="s">
        <v>15556</v>
      </c>
    </row>
    <row r="1466" spans="1:12" ht="36">
      <c r="A1466" s="1">
        <v>13</v>
      </c>
      <c r="B1466" s="1">
        <v>135</v>
      </c>
      <c r="C1466" s="21">
        <v>4</v>
      </c>
      <c r="D1466" s="31" t="s">
        <v>15539</v>
      </c>
      <c r="E1466" s="77" t="s">
        <v>15557</v>
      </c>
      <c r="F1466" s="77" t="s">
        <v>15552</v>
      </c>
      <c r="G1466" s="77"/>
      <c r="H1466" s="78">
        <v>46171</v>
      </c>
      <c r="I1466" s="79"/>
      <c r="J1466" s="80"/>
      <c r="K1466" s="77" t="s">
        <v>15555</v>
      </c>
      <c r="L1466" s="81" t="s">
        <v>15558</v>
      </c>
    </row>
    <row r="1467" spans="1:12" ht="48">
      <c r="A1467" s="1">
        <v>13</v>
      </c>
      <c r="B1467" s="1">
        <v>135</v>
      </c>
      <c r="C1467" s="21">
        <v>5</v>
      </c>
      <c r="D1467" s="31" t="s">
        <v>15539</v>
      </c>
      <c r="E1467" s="77" t="s">
        <v>15559</v>
      </c>
      <c r="F1467" s="77" t="s">
        <v>15552</v>
      </c>
      <c r="G1467" s="77" t="s">
        <v>15560</v>
      </c>
      <c r="H1467" s="78">
        <v>46171</v>
      </c>
      <c r="I1467" s="79"/>
      <c r="J1467" s="80"/>
      <c r="K1467" s="77" t="s">
        <v>15555</v>
      </c>
      <c r="L1467" s="81" t="s">
        <v>15561</v>
      </c>
    </row>
    <row r="1468" spans="1:12" ht="60">
      <c r="A1468" s="1">
        <v>13</v>
      </c>
      <c r="B1468" s="1">
        <v>135</v>
      </c>
      <c r="C1468" s="21">
        <v>6</v>
      </c>
      <c r="D1468" s="31" t="s">
        <v>15539</v>
      </c>
      <c r="E1468" s="77" t="s">
        <v>15562</v>
      </c>
      <c r="F1468" s="77" t="s">
        <v>15552</v>
      </c>
      <c r="G1468" s="77" t="s">
        <v>15563</v>
      </c>
      <c r="H1468" s="78" t="s">
        <v>15564</v>
      </c>
      <c r="I1468" s="79"/>
      <c r="J1468" s="80"/>
      <c r="K1468" s="77" t="s">
        <v>15565</v>
      </c>
      <c r="L1468" s="81" t="s">
        <v>15566</v>
      </c>
    </row>
    <row r="1469" spans="1:12" ht="36">
      <c r="A1469" s="1">
        <v>13</v>
      </c>
      <c r="B1469" s="1">
        <v>135</v>
      </c>
      <c r="C1469" s="21">
        <v>7</v>
      </c>
      <c r="D1469" s="31" t="s">
        <v>15539</v>
      </c>
      <c r="E1469" s="77" t="s">
        <v>15567</v>
      </c>
      <c r="F1469" s="77" t="s">
        <v>15552</v>
      </c>
      <c r="G1469" s="77" t="s">
        <v>15568</v>
      </c>
      <c r="H1469" s="78" t="s">
        <v>2678</v>
      </c>
      <c r="I1469" s="79"/>
      <c r="J1469" s="80"/>
      <c r="K1469" s="77" t="s">
        <v>15555</v>
      </c>
      <c r="L1469" s="81" t="s">
        <v>15569</v>
      </c>
    </row>
    <row r="1470" spans="1:12" ht="36">
      <c r="A1470" s="1">
        <v>13</v>
      </c>
      <c r="B1470" s="1">
        <v>136</v>
      </c>
      <c r="C1470" s="21">
        <v>1</v>
      </c>
      <c r="D1470" s="31" t="s">
        <v>15570</v>
      </c>
      <c r="E1470" s="77" t="s">
        <v>15571</v>
      </c>
      <c r="F1470" s="77" t="s">
        <v>15572</v>
      </c>
      <c r="G1470" s="77" t="s">
        <v>15573</v>
      </c>
      <c r="H1470" s="78" t="s">
        <v>15574</v>
      </c>
      <c r="I1470" s="79"/>
      <c r="J1470" s="80"/>
      <c r="K1470" s="77" t="s">
        <v>15575</v>
      </c>
      <c r="L1470" s="81" t="s">
        <v>15576</v>
      </c>
    </row>
    <row r="1471" spans="1:12" ht="24">
      <c r="A1471" s="1">
        <v>13</v>
      </c>
      <c r="B1471" s="1">
        <v>136</v>
      </c>
      <c r="C1471" s="21">
        <v>2</v>
      </c>
      <c r="D1471" s="31" t="s">
        <v>15570</v>
      </c>
      <c r="E1471" s="77" t="s">
        <v>15577</v>
      </c>
      <c r="F1471" s="77" t="s">
        <v>15572</v>
      </c>
      <c r="G1471" s="77" t="s">
        <v>15578</v>
      </c>
      <c r="H1471" s="78" t="s">
        <v>15579</v>
      </c>
      <c r="I1471" s="79"/>
      <c r="J1471" s="80"/>
      <c r="K1471" s="77" t="s">
        <v>15575</v>
      </c>
      <c r="L1471" s="81" t="s">
        <v>15580</v>
      </c>
    </row>
    <row r="1472" spans="1:12" ht="48">
      <c r="A1472" s="1">
        <v>13</v>
      </c>
      <c r="B1472" s="1">
        <v>136</v>
      </c>
      <c r="C1472" s="21">
        <v>3</v>
      </c>
      <c r="D1472" s="31" t="s">
        <v>15570</v>
      </c>
      <c r="E1472" s="77" t="s">
        <v>15581</v>
      </c>
      <c r="F1472" s="77" t="s">
        <v>15572</v>
      </c>
      <c r="G1472" s="150" t="s">
        <v>15582</v>
      </c>
      <c r="H1472" s="192" t="s">
        <v>15583</v>
      </c>
      <c r="I1472" s="79"/>
      <c r="J1472" s="80"/>
      <c r="K1472" s="77" t="s">
        <v>15584</v>
      </c>
      <c r="L1472" s="81" t="s">
        <v>15585</v>
      </c>
    </row>
    <row r="1473" spans="1:12" ht="24">
      <c r="A1473" s="1">
        <v>13</v>
      </c>
      <c r="B1473" s="1">
        <v>136</v>
      </c>
      <c r="C1473" s="21">
        <v>4</v>
      </c>
      <c r="D1473" s="31" t="s">
        <v>15570</v>
      </c>
      <c r="E1473" s="77" t="s">
        <v>15586</v>
      </c>
      <c r="F1473" s="77" t="s">
        <v>15572</v>
      </c>
      <c r="G1473" s="150" t="s">
        <v>15587</v>
      </c>
      <c r="H1473" s="192" t="s">
        <v>15588</v>
      </c>
      <c r="I1473" s="79"/>
      <c r="J1473" s="80"/>
      <c r="K1473" s="77" t="s">
        <v>15584</v>
      </c>
      <c r="L1473" s="81" t="s">
        <v>15589</v>
      </c>
    </row>
    <row r="1474" spans="1:12" ht="84">
      <c r="A1474" s="1">
        <v>13</v>
      </c>
      <c r="B1474" s="1">
        <v>136</v>
      </c>
      <c r="C1474" s="21">
        <v>5</v>
      </c>
      <c r="D1474" s="31" t="s">
        <v>15570</v>
      </c>
      <c r="E1474" s="77" t="s">
        <v>15590</v>
      </c>
      <c r="F1474" s="77" t="s">
        <v>15572</v>
      </c>
      <c r="G1474" s="150" t="s">
        <v>15591</v>
      </c>
      <c r="H1474" s="192" t="s">
        <v>15583</v>
      </c>
      <c r="I1474" s="79"/>
      <c r="J1474" s="80"/>
      <c r="K1474" s="77" t="s">
        <v>15584</v>
      </c>
      <c r="L1474" s="81" t="s">
        <v>15592</v>
      </c>
    </row>
    <row r="1475" spans="1:12" ht="60">
      <c r="A1475" s="1">
        <v>13</v>
      </c>
      <c r="B1475" s="1">
        <v>136</v>
      </c>
      <c r="C1475" s="21">
        <v>6</v>
      </c>
      <c r="D1475" s="31" t="s">
        <v>15570</v>
      </c>
      <c r="E1475" s="77" t="s">
        <v>15593</v>
      </c>
      <c r="F1475" s="77" t="s">
        <v>15572</v>
      </c>
      <c r="G1475" s="150" t="s">
        <v>15594</v>
      </c>
      <c r="H1475" s="192" t="s">
        <v>81</v>
      </c>
      <c r="I1475" s="79"/>
      <c r="J1475" s="209" t="s">
        <v>15595</v>
      </c>
      <c r="K1475" s="77" t="s">
        <v>15584</v>
      </c>
      <c r="L1475" s="81" t="s">
        <v>15596</v>
      </c>
    </row>
    <row r="1476" spans="1:12" ht="36">
      <c r="A1476" s="1">
        <v>13</v>
      </c>
      <c r="B1476" s="1">
        <v>137</v>
      </c>
      <c r="C1476" s="21">
        <v>1</v>
      </c>
      <c r="D1476" s="31" t="s">
        <v>15597</v>
      </c>
      <c r="E1476" s="77" t="s">
        <v>15598</v>
      </c>
      <c r="F1476" s="77" t="s">
        <v>15599</v>
      </c>
      <c r="G1476" s="77" t="s">
        <v>15600</v>
      </c>
      <c r="H1476" s="78" t="s">
        <v>15601</v>
      </c>
      <c r="I1476" s="79" t="s">
        <v>479</v>
      </c>
      <c r="J1476" s="80"/>
      <c r="K1476" s="77" t="s">
        <v>15602</v>
      </c>
      <c r="L1476" s="81" t="s">
        <v>15603</v>
      </c>
    </row>
    <row r="1477" spans="1:12" ht="36">
      <c r="A1477" s="1">
        <v>13</v>
      </c>
      <c r="B1477" s="1">
        <v>137</v>
      </c>
      <c r="C1477" s="21">
        <v>2</v>
      </c>
      <c r="D1477" s="31" t="s">
        <v>15597</v>
      </c>
      <c r="E1477" s="77" t="s">
        <v>15604</v>
      </c>
      <c r="F1477" s="77" t="s">
        <v>15599</v>
      </c>
      <c r="G1477" s="77" t="s">
        <v>15605</v>
      </c>
      <c r="H1477" s="78" t="s">
        <v>15606</v>
      </c>
      <c r="I1477" s="79"/>
      <c r="J1477" s="82" t="s">
        <v>15607</v>
      </c>
      <c r="K1477" s="77" t="s">
        <v>15602</v>
      </c>
      <c r="L1477" s="81" t="s">
        <v>15608</v>
      </c>
    </row>
    <row r="1478" spans="1:12" ht="36">
      <c r="A1478" s="1">
        <v>13</v>
      </c>
      <c r="B1478" s="1">
        <v>137</v>
      </c>
      <c r="C1478" s="21">
        <v>3</v>
      </c>
      <c r="D1478" s="31" t="s">
        <v>15597</v>
      </c>
      <c r="E1478" s="77" t="s">
        <v>446</v>
      </c>
      <c r="F1478" s="77" t="s">
        <v>15599</v>
      </c>
      <c r="G1478" s="77" t="s">
        <v>15609</v>
      </c>
      <c r="H1478" s="78" t="s">
        <v>15610</v>
      </c>
      <c r="I1478" s="79" t="s">
        <v>4554</v>
      </c>
      <c r="J1478" s="82" t="s">
        <v>15607</v>
      </c>
      <c r="K1478" s="77" t="s">
        <v>15602</v>
      </c>
      <c r="L1478" s="81" t="s">
        <v>15611</v>
      </c>
    </row>
    <row r="1479" spans="1:12" ht="36">
      <c r="A1479" s="1">
        <v>13</v>
      </c>
      <c r="B1479" s="1">
        <v>137</v>
      </c>
      <c r="C1479" s="21">
        <v>4</v>
      </c>
      <c r="D1479" s="31" t="s">
        <v>15597</v>
      </c>
      <c r="E1479" s="77" t="s">
        <v>15612</v>
      </c>
      <c r="F1479" s="77" t="s">
        <v>15599</v>
      </c>
      <c r="G1479" s="77" t="s">
        <v>15609</v>
      </c>
      <c r="H1479" s="78" t="s">
        <v>1398</v>
      </c>
      <c r="I1479" s="79"/>
      <c r="J1479" s="82" t="s">
        <v>15607</v>
      </c>
      <c r="K1479" s="77" t="s">
        <v>15602</v>
      </c>
      <c r="L1479" s="81" t="s">
        <v>15613</v>
      </c>
    </row>
    <row r="1480" spans="1:12" ht="36">
      <c r="A1480" s="1">
        <v>13</v>
      </c>
      <c r="B1480" s="1">
        <v>137</v>
      </c>
      <c r="C1480" s="21">
        <v>5</v>
      </c>
      <c r="D1480" s="31" t="s">
        <v>15597</v>
      </c>
      <c r="E1480" s="77" t="s">
        <v>15614</v>
      </c>
      <c r="F1480" s="77" t="s">
        <v>15599</v>
      </c>
      <c r="G1480" s="77" t="s">
        <v>15609</v>
      </c>
      <c r="H1480" s="78" t="s">
        <v>1398</v>
      </c>
      <c r="I1480" s="79"/>
      <c r="J1480" s="82" t="s">
        <v>15607</v>
      </c>
      <c r="K1480" s="77" t="s">
        <v>15602</v>
      </c>
      <c r="L1480" s="81" t="s">
        <v>15615</v>
      </c>
    </row>
    <row r="1481" spans="1:12" ht="48">
      <c r="A1481" s="1">
        <v>13</v>
      </c>
      <c r="B1481" s="1">
        <v>137</v>
      </c>
      <c r="C1481" s="21">
        <v>6</v>
      </c>
      <c r="D1481" s="31" t="s">
        <v>15597</v>
      </c>
      <c r="E1481" s="77" t="s">
        <v>15616</v>
      </c>
      <c r="F1481" s="77" t="s">
        <v>15599</v>
      </c>
      <c r="G1481" s="77" t="s">
        <v>15609</v>
      </c>
      <c r="H1481" s="78" t="s">
        <v>1398</v>
      </c>
      <c r="I1481" s="79"/>
      <c r="J1481" s="82" t="s">
        <v>15607</v>
      </c>
      <c r="K1481" s="77" t="s">
        <v>15602</v>
      </c>
      <c r="L1481" s="81" t="s">
        <v>15617</v>
      </c>
    </row>
    <row r="1482" spans="1:12" ht="48">
      <c r="A1482" s="1">
        <v>13</v>
      </c>
      <c r="B1482" s="1">
        <v>138</v>
      </c>
      <c r="C1482" s="21">
        <v>1</v>
      </c>
      <c r="D1482" s="31" t="s">
        <v>15618</v>
      </c>
      <c r="E1482" s="77" t="s">
        <v>15619</v>
      </c>
      <c r="F1482" s="77" t="s">
        <v>15620</v>
      </c>
      <c r="G1482" s="77" t="s">
        <v>10101</v>
      </c>
      <c r="H1482" s="78" t="s">
        <v>15621</v>
      </c>
      <c r="I1482" s="79"/>
      <c r="J1482" s="82" t="s">
        <v>15622</v>
      </c>
      <c r="K1482" s="77" t="s">
        <v>15623</v>
      </c>
      <c r="L1482" s="81" t="s">
        <v>15624</v>
      </c>
    </row>
    <row r="1483" spans="1:12" ht="48">
      <c r="A1483" s="1">
        <v>13</v>
      </c>
      <c r="B1483" s="1">
        <v>138</v>
      </c>
      <c r="C1483" s="21">
        <v>2</v>
      </c>
      <c r="D1483" s="31" t="s">
        <v>15618</v>
      </c>
      <c r="E1483" s="77" t="s">
        <v>15625</v>
      </c>
      <c r="F1483" s="77" t="s">
        <v>15620</v>
      </c>
      <c r="G1483" s="77" t="s">
        <v>8285</v>
      </c>
      <c r="H1483" s="78" t="s">
        <v>15621</v>
      </c>
      <c r="I1483" s="79"/>
      <c r="J1483" s="82"/>
      <c r="K1483" s="77" t="s">
        <v>15623</v>
      </c>
      <c r="L1483" s="81" t="s">
        <v>15624</v>
      </c>
    </row>
    <row r="1484" spans="1:12" ht="48">
      <c r="A1484" s="1">
        <v>13</v>
      </c>
      <c r="B1484" s="1">
        <v>138</v>
      </c>
      <c r="C1484" s="21">
        <v>3</v>
      </c>
      <c r="D1484" s="31" t="s">
        <v>15618</v>
      </c>
      <c r="E1484" s="77" t="s">
        <v>15626</v>
      </c>
      <c r="F1484" s="77" t="s">
        <v>15620</v>
      </c>
      <c r="G1484" s="77" t="s">
        <v>15627</v>
      </c>
      <c r="H1484" s="78" t="s">
        <v>15621</v>
      </c>
      <c r="I1484" s="79"/>
      <c r="J1484" s="82"/>
      <c r="K1484" s="77" t="s">
        <v>15623</v>
      </c>
      <c r="L1484" s="81" t="s">
        <v>15624</v>
      </c>
    </row>
    <row r="1485" spans="1:12" ht="48">
      <c r="A1485" s="1">
        <v>13</v>
      </c>
      <c r="B1485" s="1">
        <v>138</v>
      </c>
      <c r="C1485" s="21">
        <v>4</v>
      </c>
      <c r="D1485" s="31" t="s">
        <v>15618</v>
      </c>
      <c r="E1485" s="77" t="s">
        <v>360</v>
      </c>
      <c r="F1485" s="77" t="s">
        <v>15620</v>
      </c>
      <c r="G1485" s="77" t="s">
        <v>15628</v>
      </c>
      <c r="H1485" s="78" t="s">
        <v>15629</v>
      </c>
      <c r="I1485" s="79"/>
      <c r="J1485" s="82"/>
      <c r="K1485" s="77" t="s">
        <v>15623</v>
      </c>
      <c r="L1485" s="81" t="s">
        <v>15630</v>
      </c>
    </row>
    <row r="1486" spans="1:12" ht="48">
      <c r="A1486" s="1">
        <v>13</v>
      </c>
      <c r="B1486" s="1">
        <v>138</v>
      </c>
      <c r="C1486" s="21">
        <v>5</v>
      </c>
      <c r="D1486" s="31" t="s">
        <v>15618</v>
      </c>
      <c r="E1486" s="77" t="s">
        <v>15631</v>
      </c>
      <c r="F1486" s="77" t="s">
        <v>15632</v>
      </c>
      <c r="G1486" s="77" t="s">
        <v>15633</v>
      </c>
      <c r="H1486" s="78" t="s">
        <v>15634</v>
      </c>
      <c r="I1486" s="79"/>
      <c r="J1486" s="80"/>
      <c r="K1486" s="77" t="s">
        <v>15623</v>
      </c>
      <c r="L1486" s="81" t="s">
        <v>15635</v>
      </c>
    </row>
    <row r="1487" spans="1:12" ht="48">
      <c r="A1487" s="1">
        <v>13</v>
      </c>
      <c r="B1487" s="1">
        <v>138</v>
      </c>
      <c r="C1487" s="21">
        <v>6</v>
      </c>
      <c r="D1487" s="31" t="s">
        <v>15618</v>
      </c>
      <c r="E1487" s="77" t="s">
        <v>15636</v>
      </c>
      <c r="F1487" s="77" t="s">
        <v>15632</v>
      </c>
      <c r="G1487" s="77" t="s">
        <v>15637</v>
      </c>
      <c r="H1487" s="78" t="s">
        <v>676</v>
      </c>
      <c r="I1487" s="79"/>
      <c r="J1487" s="80"/>
      <c r="K1487" s="77" t="s">
        <v>15623</v>
      </c>
      <c r="L1487" s="81" t="s">
        <v>15638</v>
      </c>
    </row>
    <row r="1488" spans="1:12" ht="48">
      <c r="A1488" s="1">
        <v>13</v>
      </c>
      <c r="B1488" s="1">
        <v>138</v>
      </c>
      <c r="C1488" s="21">
        <v>7</v>
      </c>
      <c r="D1488" s="31" t="s">
        <v>15618</v>
      </c>
      <c r="E1488" s="77" t="s">
        <v>15639</v>
      </c>
      <c r="F1488" s="77" t="s">
        <v>15632</v>
      </c>
      <c r="G1488" s="77" t="s">
        <v>15640</v>
      </c>
      <c r="H1488" s="78" t="s">
        <v>8612</v>
      </c>
      <c r="I1488" s="79"/>
      <c r="J1488" s="80"/>
      <c r="K1488" s="77" t="s">
        <v>15623</v>
      </c>
      <c r="L1488" s="81" t="s">
        <v>15641</v>
      </c>
    </row>
    <row r="1489" spans="1:12" ht="36">
      <c r="A1489" s="1">
        <v>13</v>
      </c>
      <c r="B1489" s="1">
        <v>139</v>
      </c>
      <c r="C1489" s="21">
        <v>1</v>
      </c>
      <c r="D1489" s="31" t="s">
        <v>15642</v>
      </c>
      <c r="E1489" s="77" t="s">
        <v>15643</v>
      </c>
      <c r="F1489" s="77" t="s">
        <v>15644</v>
      </c>
      <c r="G1489" s="77"/>
      <c r="H1489" s="78" t="s">
        <v>15645</v>
      </c>
      <c r="I1489" s="79"/>
      <c r="J1489" s="80"/>
      <c r="K1489" s="77" t="s">
        <v>15646</v>
      </c>
      <c r="L1489" s="81" t="s">
        <v>15647</v>
      </c>
    </row>
    <row r="1490" spans="1:12" ht="60">
      <c r="A1490" s="1">
        <v>13</v>
      </c>
      <c r="B1490" s="1">
        <v>139</v>
      </c>
      <c r="C1490" s="21">
        <v>2</v>
      </c>
      <c r="D1490" s="31" t="s">
        <v>15642</v>
      </c>
      <c r="E1490" s="77" t="s">
        <v>15648</v>
      </c>
      <c r="F1490" s="77" t="s">
        <v>15644</v>
      </c>
      <c r="G1490" s="77" t="s">
        <v>15649</v>
      </c>
      <c r="H1490" s="78" t="s">
        <v>15650</v>
      </c>
      <c r="I1490" s="79"/>
      <c r="J1490" s="80"/>
      <c r="K1490" s="77" t="s">
        <v>15651</v>
      </c>
      <c r="L1490" s="81" t="s">
        <v>15652</v>
      </c>
    </row>
    <row r="1491" spans="1:12" ht="24">
      <c r="A1491" s="1">
        <v>13</v>
      </c>
      <c r="B1491" s="1">
        <v>139</v>
      </c>
      <c r="C1491" s="21">
        <v>3</v>
      </c>
      <c r="D1491" s="31" t="s">
        <v>15642</v>
      </c>
      <c r="E1491" s="77" t="s">
        <v>15653</v>
      </c>
      <c r="F1491" s="77" t="s">
        <v>15644</v>
      </c>
      <c r="G1491" s="77" t="s">
        <v>15654</v>
      </c>
      <c r="H1491" s="78" t="s">
        <v>15655</v>
      </c>
      <c r="I1491" s="79"/>
      <c r="J1491" s="80"/>
      <c r="K1491" s="77" t="s">
        <v>15646</v>
      </c>
      <c r="L1491" s="81" t="s">
        <v>15656</v>
      </c>
    </row>
    <row r="1492" spans="1:12" ht="48">
      <c r="A1492" s="1">
        <v>13</v>
      </c>
      <c r="B1492" s="1">
        <v>139</v>
      </c>
      <c r="C1492" s="21">
        <v>4</v>
      </c>
      <c r="D1492" s="31" t="s">
        <v>15642</v>
      </c>
      <c r="E1492" s="77" t="s">
        <v>15657</v>
      </c>
      <c r="F1492" s="77" t="s">
        <v>15644</v>
      </c>
      <c r="G1492" s="77"/>
      <c r="H1492" s="78" t="s">
        <v>81</v>
      </c>
      <c r="I1492" s="79" t="s">
        <v>15658</v>
      </c>
      <c r="J1492" s="82" t="s">
        <v>15689</v>
      </c>
      <c r="K1492" s="77" t="s">
        <v>15646</v>
      </c>
      <c r="L1492" s="81" t="s">
        <v>15659</v>
      </c>
    </row>
    <row r="1493" spans="1:12" ht="36">
      <c r="A1493" s="1">
        <v>13</v>
      </c>
      <c r="B1493" s="1">
        <v>139</v>
      </c>
      <c r="C1493" s="21">
        <v>5</v>
      </c>
      <c r="D1493" s="31" t="s">
        <v>15642</v>
      </c>
      <c r="E1493" s="77" t="s">
        <v>15660</v>
      </c>
      <c r="F1493" s="77" t="s">
        <v>15644</v>
      </c>
      <c r="G1493" s="77" t="s">
        <v>15661</v>
      </c>
      <c r="H1493" s="78" t="s">
        <v>81</v>
      </c>
      <c r="I1493" s="79"/>
      <c r="J1493" s="82" t="s">
        <v>15688</v>
      </c>
      <c r="K1493" s="77" t="s">
        <v>15662</v>
      </c>
      <c r="L1493" s="81" t="s">
        <v>15663</v>
      </c>
    </row>
    <row r="1494" spans="1:12" ht="36">
      <c r="A1494" s="1">
        <v>13</v>
      </c>
      <c r="B1494" s="1">
        <v>139</v>
      </c>
      <c r="C1494" s="21">
        <v>6</v>
      </c>
      <c r="D1494" s="31" t="s">
        <v>15642</v>
      </c>
      <c r="E1494" s="77" t="s">
        <v>15664</v>
      </c>
      <c r="F1494" s="77" t="s">
        <v>15644</v>
      </c>
      <c r="G1494" s="77" t="s">
        <v>15665</v>
      </c>
      <c r="H1494" s="78" t="s">
        <v>81</v>
      </c>
      <c r="I1494" s="79"/>
      <c r="J1494" s="80"/>
      <c r="K1494" s="77" t="s">
        <v>15662</v>
      </c>
      <c r="L1494" s="81" t="s">
        <v>15666</v>
      </c>
    </row>
    <row r="1495" spans="1:12" ht="48">
      <c r="A1495" s="1">
        <v>13</v>
      </c>
      <c r="B1495" s="1">
        <v>139</v>
      </c>
      <c r="C1495" s="21">
        <v>7</v>
      </c>
      <c r="D1495" s="31" t="s">
        <v>15642</v>
      </c>
      <c r="E1495" s="77" t="s">
        <v>15667</v>
      </c>
      <c r="F1495" s="77" t="s">
        <v>15644</v>
      </c>
      <c r="G1495" s="77" t="s">
        <v>15661</v>
      </c>
      <c r="H1495" s="78" t="s">
        <v>81</v>
      </c>
      <c r="I1495" s="79"/>
      <c r="J1495" s="82" t="s">
        <v>15668</v>
      </c>
      <c r="K1495" s="77" t="s">
        <v>15669</v>
      </c>
      <c r="L1495" s="81" t="s">
        <v>15670</v>
      </c>
    </row>
    <row r="1496" spans="1:12" ht="48">
      <c r="A1496" s="1">
        <v>13</v>
      </c>
      <c r="B1496" s="1">
        <v>143</v>
      </c>
      <c r="C1496" s="21">
        <v>1</v>
      </c>
      <c r="D1496" s="31" t="s">
        <v>15671</v>
      </c>
      <c r="E1496" s="77" t="s">
        <v>15672</v>
      </c>
      <c r="F1496" s="77" t="s">
        <v>15673</v>
      </c>
      <c r="G1496" s="77" t="s">
        <v>15674</v>
      </c>
      <c r="H1496" s="78" t="s">
        <v>15675</v>
      </c>
      <c r="I1496" s="79"/>
      <c r="J1496" s="82" t="s">
        <v>15679</v>
      </c>
      <c r="K1496" s="77" t="s">
        <v>15676</v>
      </c>
      <c r="L1496" s="81" t="s">
        <v>15680</v>
      </c>
    </row>
    <row r="1497" spans="1:12" ht="36">
      <c r="A1497" s="1">
        <v>13</v>
      </c>
      <c r="B1497" s="1">
        <v>143</v>
      </c>
      <c r="C1497" s="21">
        <v>2</v>
      </c>
      <c r="D1497" s="31" t="s">
        <v>15671</v>
      </c>
      <c r="E1497" s="77" t="s">
        <v>15677</v>
      </c>
      <c r="F1497" s="77" t="s">
        <v>15673</v>
      </c>
      <c r="G1497" s="77" t="s">
        <v>15678</v>
      </c>
      <c r="H1497" s="78" t="s">
        <v>15681</v>
      </c>
      <c r="I1497" s="79"/>
      <c r="J1497" s="80"/>
      <c r="K1497" s="77" t="s">
        <v>15676</v>
      </c>
      <c r="L1497" s="81" t="s">
        <v>15682</v>
      </c>
    </row>
    <row r="1498" spans="1:12" ht="144">
      <c r="A1498" s="1">
        <v>13</v>
      </c>
      <c r="B1498" s="1">
        <v>143</v>
      </c>
      <c r="C1498" s="21">
        <v>3</v>
      </c>
      <c r="D1498" s="31" t="s">
        <v>15671</v>
      </c>
      <c r="E1498" s="77" t="s">
        <v>15683</v>
      </c>
      <c r="F1498" s="77" t="s">
        <v>15673</v>
      </c>
      <c r="G1498" s="77" t="s">
        <v>15684</v>
      </c>
      <c r="H1498" s="78" t="s">
        <v>15685</v>
      </c>
      <c r="I1498" s="79"/>
      <c r="J1498" s="82" t="s">
        <v>15686</v>
      </c>
      <c r="K1498" s="77" t="s">
        <v>15676</v>
      </c>
      <c r="L1498" s="206" t="s">
        <v>15687</v>
      </c>
    </row>
    <row r="1499" spans="1:12" ht="36">
      <c r="A1499" s="1">
        <v>13</v>
      </c>
      <c r="B1499" s="1">
        <v>144</v>
      </c>
      <c r="C1499" s="21">
        <v>1</v>
      </c>
      <c r="D1499" s="381" t="s">
        <v>15690</v>
      </c>
      <c r="E1499" s="77" t="s">
        <v>15691</v>
      </c>
      <c r="F1499" s="77" t="s">
        <v>15692</v>
      </c>
      <c r="G1499" s="77" t="s">
        <v>15693</v>
      </c>
      <c r="H1499" s="78" t="s">
        <v>15694</v>
      </c>
      <c r="I1499" s="79" t="s">
        <v>15695</v>
      </c>
      <c r="J1499" s="82" t="s">
        <v>15696</v>
      </c>
      <c r="K1499" s="77" t="s">
        <v>15697</v>
      </c>
      <c r="L1499" s="81" t="s">
        <v>15698</v>
      </c>
    </row>
    <row r="1500" spans="1:12" ht="24">
      <c r="A1500" s="1">
        <v>13</v>
      </c>
      <c r="B1500" s="1">
        <v>145</v>
      </c>
      <c r="C1500" s="21">
        <v>1</v>
      </c>
      <c r="D1500" s="31" t="s">
        <v>15699</v>
      </c>
      <c r="E1500" s="77" t="s">
        <v>15700</v>
      </c>
      <c r="F1500" s="77" t="s">
        <v>15701</v>
      </c>
      <c r="G1500" s="77" t="s">
        <v>15702</v>
      </c>
      <c r="H1500" s="78" t="s">
        <v>15703</v>
      </c>
      <c r="I1500" s="79"/>
      <c r="J1500" s="80"/>
      <c r="K1500" s="77" t="s">
        <v>15704</v>
      </c>
      <c r="L1500" s="81" t="s">
        <v>15705</v>
      </c>
    </row>
    <row r="1501" spans="1:12" ht="24">
      <c r="A1501" s="1">
        <v>13</v>
      </c>
      <c r="B1501" s="1">
        <v>145</v>
      </c>
      <c r="C1501" s="21">
        <v>2</v>
      </c>
      <c r="D1501" s="31" t="s">
        <v>15699</v>
      </c>
      <c r="E1501" s="77" t="s">
        <v>15700</v>
      </c>
      <c r="F1501" s="77" t="s">
        <v>15701</v>
      </c>
      <c r="G1501" s="77" t="s">
        <v>15706</v>
      </c>
      <c r="H1501" s="78" t="s">
        <v>15703</v>
      </c>
      <c r="I1501" s="79"/>
      <c r="J1501" s="80"/>
      <c r="K1501" s="77" t="s">
        <v>15707</v>
      </c>
      <c r="L1501" s="81" t="s">
        <v>15708</v>
      </c>
    </row>
    <row r="1502" spans="1:12" ht="36">
      <c r="A1502" s="1">
        <v>13</v>
      </c>
      <c r="B1502" s="1">
        <v>145</v>
      </c>
      <c r="C1502" s="21">
        <v>3</v>
      </c>
      <c r="D1502" s="31" t="s">
        <v>15699</v>
      </c>
      <c r="E1502" s="77" t="s">
        <v>15709</v>
      </c>
      <c r="F1502" s="77" t="s">
        <v>15701</v>
      </c>
      <c r="G1502" s="77" t="s">
        <v>15710</v>
      </c>
      <c r="H1502" s="78" t="s">
        <v>15711</v>
      </c>
      <c r="I1502" s="79"/>
      <c r="J1502" s="80"/>
      <c r="K1502" s="77" t="s">
        <v>15704</v>
      </c>
      <c r="L1502" s="81" t="s">
        <v>15712</v>
      </c>
    </row>
    <row r="1503" spans="1:12" ht="48">
      <c r="A1503" s="1">
        <v>13</v>
      </c>
      <c r="B1503" s="1">
        <v>148</v>
      </c>
      <c r="C1503" s="21">
        <v>1</v>
      </c>
      <c r="D1503" s="31" t="s">
        <v>15713</v>
      </c>
      <c r="E1503" s="77" t="s">
        <v>11585</v>
      </c>
      <c r="F1503" s="77" t="s">
        <v>15714</v>
      </c>
      <c r="G1503" s="77" t="s">
        <v>15715</v>
      </c>
      <c r="H1503" s="78" t="s">
        <v>15716</v>
      </c>
      <c r="I1503" s="79"/>
      <c r="J1503" s="82" t="s">
        <v>15717</v>
      </c>
      <c r="K1503" s="77" t="s">
        <v>15718</v>
      </c>
      <c r="L1503" s="81" t="s">
        <v>15719</v>
      </c>
    </row>
    <row r="1504" spans="1:12" ht="48">
      <c r="A1504" s="1">
        <v>13</v>
      </c>
      <c r="B1504" s="1">
        <v>148</v>
      </c>
      <c r="C1504" s="21">
        <v>2</v>
      </c>
      <c r="D1504" s="31" t="s">
        <v>15713</v>
      </c>
      <c r="E1504" s="77" t="s">
        <v>15720</v>
      </c>
      <c r="F1504" s="77" t="s">
        <v>15721</v>
      </c>
      <c r="G1504" s="77" t="s">
        <v>15722</v>
      </c>
      <c r="H1504" s="78">
        <v>45075</v>
      </c>
      <c r="I1504" s="79" t="s">
        <v>15723</v>
      </c>
      <c r="J1504" s="82" t="s">
        <v>15717</v>
      </c>
      <c r="K1504" s="77" t="s">
        <v>15718</v>
      </c>
      <c r="L1504" s="81" t="s">
        <v>15724</v>
      </c>
    </row>
    <row r="1505" spans="1:12" ht="24">
      <c r="A1505" s="1">
        <v>13</v>
      </c>
      <c r="B1505" s="1">
        <v>149</v>
      </c>
      <c r="C1505" s="21">
        <v>1</v>
      </c>
      <c r="D1505" s="31" t="s">
        <v>15747</v>
      </c>
      <c r="E1505" s="77" t="s">
        <v>15725</v>
      </c>
      <c r="F1505" s="77" t="s">
        <v>15726</v>
      </c>
      <c r="G1505" s="77" t="s">
        <v>15727</v>
      </c>
      <c r="H1505" s="78" t="s">
        <v>15728</v>
      </c>
      <c r="I1505" s="79" t="s">
        <v>15729</v>
      </c>
      <c r="J1505" s="82" t="s">
        <v>15730</v>
      </c>
      <c r="K1505" s="77" t="s">
        <v>15731</v>
      </c>
      <c r="L1505" s="81" t="s">
        <v>15732</v>
      </c>
    </row>
    <row r="1506" spans="1:12" ht="36">
      <c r="A1506" s="1">
        <v>13</v>
      </c>
      <c r="B1506" s="1">
        <v>149</v>
      </c>
      <c r="C1506" s="21">
        <v>2</v>
      </c>
      <c r="D1506" s="31" t="s">
        <v>15747</v>
      </c>
      <c r="E1506" s="77" t="s">
        <v>15733</v>
      </c>
      <c r="F1506" s="77" t="s">
        <v>15726</v>
      </c>
      <c r="G1506" s="77"/>
      <c r="H1506" s="198">
        <v>46143</v>
      </c>
      <c r="I1506" s="79"/>
      <c r="J1506" s="80"/>
      <c r="K1506" s="77" t="s">
        <v>15734</v>
      </c>
      <c r="L1506" s="81" t="s">
        <v>15735</v>
      </c>
    </row>
    <row r="1507" spans="1:12" ht="36">
      <c r="A1507" s="1">
        <v>13</v>
      </c>
      <c r="B1507" s="1">
        <v>149</v>
      </c>
      <c r="C1507" s="21">
        <v>3</v>
      </c>
      <c r="D1507" s="31" t="s">
        <v>15747</v>
      </c>
      <c r="E1507" s="77" t="s">
        <v>15736</v>
      </c>
      <c r="F1507" s="77" t="s">
        <v>15737</v>
      </c>
      <c r="G1507" s="77" t="s">
        <v>15738</v>
      </c>
      <c r="H1507" s="198" t="s">
        <v>1472</v>
      </c>
      <c r="I1507" s="79"/>
      <c r="J1507" s="80"/>
      <c r="K1507" s="77" t="s">
        <v>15734</v>
      </c>
      <c r="L1507" s="81" t="s">
        <v>15739</v>
      </c>
    </row>
    <row r="1508" spans="1:12" ht="48">
      <c r="A1508" s="1">
        <v>13</v>
      </c>
      <c r="B1508" s="1">
        <v>149</v>
      </c>
      <c r="C1508" s="21">
        <v>4</v>
      </c>
      <c r="D1508" s="31" t="s">
        <v>15747</v>
      </c>
      <c r="E1508" s="77" t="s">
        <v>15740</v>
      </c>
      <c r="F1508" s="77" t="s">
        <v>15741</v>
      </c>
      <c r="G1508" s="77" t="s">
        <v>15742</v>
      </c>
      <c r="H1508" s="198">
        <v>46191</v>
      </c>
      <c r="I1508" s="79" t="s">
        <v>15743</v>
      </c>
      <c r="J1508" s="439" t="s">
        <v>15744</v>
      </c>
      <c r="K1508" s="77" t="s">
        <v>15745</v>
      </c>
      <c r="L1508" s="81" t="s">
        <v>15746</v>
      </c>
    </row>
    <row r="1509" spans="1:12" ht="36">
      <c r="A1509" s="1">
        <v>13</v>
      </c>
      <c r="B1509" s="1">
        <v>151</v>
      </c>
      <c r="C1509" s="21">
        <v>1</v>
      </c>
      <c r="D1509" s="31" t="s">
        <v>15748</v>
      </c>
      <c r="E1509" s="77" t="s">
        <v>15749</v>
      </c>
      <c r="F1509" s="77" t="s">
        <v>15750</v>
      </c>
      <c r="G1509" s="77" t="s">
        <v>15751</v>
      </c>
      <c r="H1509" s="78" t="s">
        <v>104</v>
      </c>
      <c r="I1509" s="79"/>
      <c r="J1509" s="80"/>
      <c r="K1509" s="77" t="s">
        <v>15752</v>
      </c>
      <c r="L1509" s="81" t="s">
        <v>15753</v>
      </c>
    </row>
    <row r="1510" spans="1:12" ht="36">
      <c r="A1510" s="1">
        <v>13</v>
      </c>
      <c r="B1510" s="1">
        <v>153</v>
      </c>
      <c r="C1510" s="21">
        <v>1</v>
      </c>
      <c r="D1510" s="31" t="s">
        <v>15754</v>
      </c>
      <c r="E1510" s="77" t="s">
        <v>15755</v>
      </c>
      <c r="F1510" s="77" t="s">
        <v>15756</v>
      </c>
      <c r="G1510" s="77" t="s">
        <v>15757</v>
      </c>
      <c r="H1510" s="78" t="s">
        <v>81</v>
      </c>
      <c r="I1510" s="79"/>
      <c r="J1510" s="82" t="s">
        <v>15782</v>
      </c>
      <c r="K1510" s="77" t="s">
        <v>15757</v>
      </c>
      <c r="L1510" s="81" t="s">
        <v>15758</v>
      </c>
    </row>
    <row r="1511" spans="1:12" ht="36">
      <c r="A1511" s="1">
        <v>13</v>
      </c>
      <c r="B1511" s="1">
        <v>153</v>
      </c>
      <c r="C1511" s="21">
        <v>2</v>
      </c>
      <c r="D1511" s="31" t="s">
        <v>15754</v>
      </c>
      <c r="E1511" s="77" t="s">
        <v>15759</v>
      </c>
      <c r="F1511" s="77" t="s">
        <v>15756</v>
      </c>
      <c r="G1511" s="77" t="s">
        <v>15760</v>
      </c>
      <c r="H1511" s="78" t="s">
        <v>81</v>
      </c>
      <c r="I1511" s="79"/>
      <c r="J1511" s="82" t="s">
        <v>15784</v>
      </c>
      <c r="K1511" s="77" t="s">
        <v>15761</v>
      </c>
      <c r="L1511" s="81" t="s">
        <v>15762</v>
      </c>
    </row>
    <row r="1512" spans="1:12" ht="36">
      <c r="A1512" s="1">
        <v>13</v>
      </c>
      <c r="B1512" s="1">
        <v>153</v>
      </c>
      <c r="C1512" s="21">
        <v>3</v>
      </c>
      <c r="D1512" s="31" t="s">
        <v>15754</v>
      </c>
      <c r="E1512" s="77" t="s">
        <v>15763</v>
      </c>
      <c r="F1512" s="77" t="s">
        <v>15756</v>
      </c>
      <c r="G1512" s="77" t="s">
        <v>15757</v>
      </c>
      <c r="H1512" s="78" t="s">
        <v>81</v>
      </c>
      <c r="I1512" s="79"/>
      <c r="J1512" s="82" t="s">
        <v>15783</v>
      </c>
      <c r="K1512" s="77" t="s">
        <v>15757</v>
      </c>
      <c r="L1512" s="81" t="s">
        <v>15764</v>
      </c>
    </row>
    <row r="1513" spans="1:12" ht="36">
      <c r="A1513" s="1">
        <v>13</v>
      </c>
      <c r="B1513" s="1">
        <v>153</v>
      </c>
      <c r="C1513" s="21">
        <v>4</v>
      </c>
      <c r="D1513" s="31" t="s">
        <v>15754</v>
      </c>
      <c r="E1513" s="77" t="s">
        <v>15765</v>
      </c>
      <c r="F1513" s="77" t="s">
        <v>15756</v>
      </c>
      <c r="G1513" s="77" t="s">
        <v>15766</v>
      </c>
      <c r="H1513" s="78" t="s">
        <v>15767</v>
      </c>
      <c r="I1513" s="79"/>
      <c r="J1513" s="80"/>
      <c r="K1513" s="77" t="s">
        <v>15768</v>
      </c>
      <c r="L1513" s="81" t="s">
        <v>15769</v>
      </c>
    </row>
    <row r="1514" spans="1:12" ht="36">
      <c r="A1514" s="1">
        <v>13</v>
      </c>
      <c r="B1514" s="1">
        <v>153</v>
      </c>
      <c r="C1514" s="21">
        <v>5</v>
      </c>
      <c r="D1514" s="31" t="s">
        <v>15754</v>
      </c>
      <c r="E1514" s="77" t="s">
        <v>15770</v>
      </c>
      <c r="F1514" s="77" t="s">
        <v>15756</v>
      </c>
      <c r="G1514" s="77" t="s">
        <v>15771</v>
      </c>
      <c r="H1514" s="78" t="s">
        <v>15772</v>
      </c>
      <c r="I1514" s="79"/>
      <c r="J1514" s="80"/>
      <c r="K1514" s="77" t="s">
        <v>15773</v>
      </c>
      <c r="L1514" s="81" t="s">
        <v>15774</v>
      </c>
    </row>
    <row r="1515" spans="1:12" ht="36">
      <c r="A1515" s="1">
        <v>13</v>
      </c>
      <c r="B1515" s="1">
        <v>153</v>
      </c>
      <c r="C1515" s="21">
        <v>6</v>
      </c>
      <c r="D1515" s="31" t="s">
        <v>15754</v>
      </c>
      <c r="E1515" s="77" t="s">
        <v>15775</v>
      </c>
      <c r="F1515" s="77" t="s">
        <v>15756</v>
      </c>
      <c r="G1515" s="77"/>
      <c r="H1515" s="78" t="s">
        <v>81</v>
      </c>
      <c r="I1515" s="79"/>
      <c r="J1515" s="80"/>
      <c r="K1515" s="77" t="s">
        <v>15776</v>
      </c>
      <c r="L1515" s="81" t="s">
        <v>15777</v>
      </c>
    </row>
    <row r="1516" spans="1:12" ht="36">
      <c r="A1516" s="1">
        <v>13</v>
      </c>
      <c r="B1516" s="1">
        <v>153</v>
      </c>
      <c r="C1516" s="21">
        <v>7</v>
      </c>
      <c r="D1516" s="31" t="s">
        <v>15754</v>
      </c>
      <c r="E1516" s="77" t="s">
        <v>15778</v>
      </c>
      <c r="F1516" s="77" t="s">
        <v>15756</v>
      </c>
      <c r="G1516" s="77" t="s">
        <v>15779</v>
      </c>
      <c r="H1516" s="78" t="s">
        <v>15780</v>
      </c>
      <c r="I1516" s="79"/>
      <c r="J1516" s="80"/>
      <c r="K1516" s="77" t="s">
        <v>15768</v>
      </c>
      <c r="L1516" s="81" t="s">
        <v>15781</v>
      </c>
    </row>
    <row r="1517" spans="1:12" ht="48">
      <c r="A1517" s="1">
        <v>13</v>
      </c>
      <c r="B1517" s="1">
        <v>154</v>
      </c>
      <c r="C1517" s="21">
        <v>1</v>
      </c>
      <c r="D1517" s="31" t="s">
        <v>15785</v>
      </c>
      <c r="E1517" s="77" t="s">
        <v>525</v>
      </c>
      <c r="F1517" s="77" t="s">
        <v>15786</v>
      </c>
      <c r="G1517" s="77" t="s">
        <v>15787</v>
      </c>
      <c r="H1517" s="78" t="s">
        <v>15788</v>
      </c>
      <c r="I1517" s="79"/>
      <c r="J1517" s="82" t="s">
        <v>15789</v>
      </c>
      <c r="K1517" s="77" t="s">
        <v>15790</v>
      </c>
      <c r="L1517" s="81" t="s">
        <v>15791</v>
      </c>
    </row>
    <row r="1518" spans="1:12" ht="48">
      <c r="A1518" s="1">
        <v>13</v>
      </c>
      <c r="B1518" s="1">
        <v>154</v>
      </c>
      <c r="C1518" s="21">
        <v>2</v>
      </c>
      <c r="D1518" s="31" t="s">
        <v>15785</v>
      </c>
      <c r="E1518" s="77" t="s">
        <v>15792</v>
      </c>
      <c r="F1518" s="77" t="s">
        <v>15786</v>
      </c>
      <c r="G1518" s="77" t="s">
        <v>15793</v>
      </c>
      <c r="H1518" s="78">
        <v>46170</v>
      </c>
      <c r="I1518" s="79"/>
      <c r="J1518" s="82" t="s">
        <v>15789</v>
      </c>
      <c r="K1518" s="77" t="s">
        <v>15790</v>
      </c>
      <c r="L1518" s="81" t="s">
        <v>15794</v>
      </c>
    </row>
    <row r="1519" spans="1:12" ht="48">
      <c r="A1519" s="1">
        <v>13</v>
      </c>
      <c r="B1519" s="1">
        <v>154</v>
      </c>
      <c r="C1519" s="21">
        <v>3</v>
      </c>
      <c r="D1519" s="31" t="s">
        <v>15785</v>
      </c>
      <c r="E1519" s="77" t="s">
        <v>15795</v>
      </c>
      <c r="F1519" s="77" t="s">
        <v>15796</v>
      </c>
      <c r="G1519" s="77"/>
      <c r="H1519" s="78" t="s">
        <v>15797</v>
      </c>
      <c r="I1519" s="79"/>
      <c r="J1519" s="82" t="s">
        <v>15798</v>
      </c>
      <c r="K1519" s="77" t="s">
        <v>15790</v>
      </c>
      <c r="L1519" s="81" t="s">
        <v>15799</v>
      </c>
    </row>
    <row r="1520" spans="1:12" ht="144">
      <c r="A1520" s="1">
        <v>13</v>
      </c>
      <c r="B1520" s="1">
        <v>154</v>
      </c>
      <c r="C1520" s="21">
        <v>4</v>
      </c>
      <c r="D1520" s="31" t="s">
        <v>15785</v>
      </c>
      <c r="E1520" s="77" t="s">
        <v>15800</v>
      </c>
      <c r="F1520" s="77" t="s">
        <v>15801</v>
      </c>
      <c r="G1520" s="77" t="s">
        <v>15801</v>
      </c>
      <c r="H1520" s="78" t="s">
        <v>15797</v>
      </c>
      <c r="I1520" s="79"/>
      <c r="J1520" s="82" t="s">
        <v>15809</v>
      </c>
      <c r="K1520" s="77" t="s">
        <v>15802</v>
      </c>
      <c r="L1520" s="81" t="s">
        <v>15803</v>
      </c>
    </row>
    <row r="1521" spans="1:12" ht="168">
      <c r="A1521" s="1">
        <v>13</v>
      </c>
      <c r="B1521" s="1">
        <v>154</v>
      </c>
      <c r="C1521" s="21">
        <v>5</v>
      </c>
      <c r="D1521" s="31" t="s">
        <v>15785</v>
      </c>
      <c r="E1521" s="77" t="s">
        <v>15804</v>
      </c>
      <c r="F1521" s="77" t="s">
        <v>15805</v>
      </c>
      <c r="G1521" s="77" t="s">
        <v>15806</v>
      </c>
      <c r="H1521" s="78" t="s">
        <v>15797</v>
      </c>
      <c r="I1521" s="79"/>
      <c r="J1521" s="82" t="s">
        <v>15810</v>
      </c>
      <c r="K1521" s="77" t="s">
        <v>15807</v>
      </c>
      <c r="L1521" s="81" t="s">
        <v>15808</v>
      </c>
    </row>
    <row r="1522" spans="1:12" ht="60">
      <c r="A1522" s="1">
        <v>13</v>
      </c>
      <c r="B1522" s="1">
        <v>155</v>
      </c>
      <c r="C1522" s="21">
        <v>1</v>
      </c>
      <c r="D1522" s="31" t="s">
        <v>15811</v>
      </c>
      <c r="E1522" s="77" t="s">
        <v>15812</v>
      </c>
      <c r="F1522" s="77" t="s">
        <v>15813</v>
      </c>
      <c r="G1522" s="77" t="s">
        <v>15814</v>
      </c>
      <c r="H1522" s="78" t="s">
        <v>15815</v>
      </c>
      <c r="I1522" s="79"/>
      <c r="J1522" s="440" t="s">
        <v>15816</v>
      </c>
      <c r="K1522" s="77" t="s">
        <v>15817</v>
      </c>
      <c r="L1522" s="81" t="s">
        <v>15818</v>
      </c>
    </row>
    <row r="1523" spans="1:12" ht="48">
      <c r="A1523" s="1">
        <v>13</v>
      </c>
      <c r="B1523" s="1">
        <v>155</v>
      </c>
      <c r="C1523" s="21">
        <v>2</v>
      </c>
      <c r="D1523" s="31" t="s">
        <v>15811</v>
      </c>
      <c r="E1523" s="77" t="s">
        <v>15819</v>
      </c>
      <c r="F1523" s="77" t="s">
        <v>15813</v>
      </c>
      <c r="G1523" s="77" t="s">
        <v>15820</v>
      </c>
      <c r="H1523" s="78" t="s">
        <v>15821</v>
      </c>
      <c r="I1523" s="79"/>
      <c r="J1523" s="440" t="s">
        <v>15822</v>
      </c>
      <c r="K1523" s="77" t="s">
        <v>15823</v>
      </c>
      <c r="L1523" s="81" t="s">
        <v>15824</v>
      </c>
    </row>
    <row r="1524" spans="1:12" ht="48">
      <c r="A1524" s="1">
        <v>13</v>
      </c>
      <c r="B1524" s="1">
        <v>155</v>
      </c>
      <c r="C1524" s="21">
        <v>3</v>
      </c>
      <c r="D1524" s="31" t="s">
        <v>15811</v>
      </c>
      <c r="E1524" s="77" t="s">
        <v>15825</v>
      </c>
      <c r="F1524" s="77" t="s">
        <v>15813</v>
      </c>
      <c r="G1524" s="77" t="s">
        <v>15826</v>
      </c>
      <c r="H1524" s="78" t="s">
        <v>15827</v>
      </c>
      <c r="I1524" s="79"/>
      <c r="J1524" s="440" t="s">
        <v>15828</v>
      </c>
      <c r="K1524" s="77" t="s">
        <v>15823</v>
      </c>
      <c r="L1524" s="81" t="s">
        <v>15829</v>
      </c>
    </row>
    <row r="1525" spans="1:12" ht="48">
      <c r="A1525" s="1">
        <v>13</v>
      </c>
      <c r="B1525" s="1">
        <v>155</v>
      </c>
      <c r="C1525" s="21">
        <v>4</v>
      </c>
      <c r="D1525" s="31" t="s">
        <v>15811</v>
      </c>
      <c r="E1525" s="77" t="s">
        <v>15830</v>
      </c>
      <c r="F1525" s="77" t="s">
        <v>15813</v>
      </c>
      <c r="G1525" s="77" t="s">
        <v>15831</v>
      </c>
      <c r="H1525" s="78" t="s">
        <v>15832</v>
      </c>
      <c r="I1525" s="79" t="s">
        <v>5882</v>
      </c>
      <c r="J1525" s="440" t="s">
        <v>15833</v>
      </c>
      <c r="K1525" s="77" t="s">
        <v>15834</v>
      </c>
      <c r="L1525" s="81" t="s">
        <v>15835</v>
      </c>
    </row>
    <row r="1526" spans="1:12" ht="48">
      <c r="A1526" s="1">
        <v>13</v>
      </c>
      <c r="B1526" s="1">
        <v>156</v>
      </c>
      <c r="C1526" s="21">
        <v>1</v>
      </c>
      <c r="D1526" s="31" t="s">
        <v>15836</v>
      </c>
      <c r="E1526" s="99" t="s">
        <v>15837</v>
      </c>
      <c r="F1526" s="99" t="s">
        <v>15838</v>
      </c>
      <c r="G1526" s="77"/>
      <c r="H1526" s="430" t="s">
        <v>15839</v>
      </c>
      <c r="I1526" s="441"/>
      <c r="J1526" s="80"/>
      <c r="K1526" s="99" t="s">
        <v>15840</v>
      </c>
      <c r="L1526" s="197" t="s">
        <v>15841</v>
      </c>
    </row>
    <row r="1527" spans="1:12" ht="36">
      <c r="A1527" s="1">
        <v>13</v>
      </c>
      <c r="B1527" s="1">
        <v>157</v>
      </c>
      <c r="C1527" s="21">
        <v>1</v>
      </c>
      <c r="D1527" s="31" t="s">
        <v>15842</v>
      </c>
      <c r="E1527" s="77" t="s">
        <v>15843</v>
      </c>
      <c r="F1527" s="77" t="s">
        <v>15844</v>
      </c>
      <c r="G1527" s="77" t="s">
        <v>15845</v>
      </c>
      <c r="H1527" s="78" t="s">
        <v>15846</v>
      </c>
      <c r="I1527" s="79"/>
      <c r="J1527" s="82" t="s">
        <v>15847</v>
      </c>
      <c r="K1527" s="77" t="s">
        <v>15848</v>
      </c>
      <c r="L1527" s="81" t="s">
        <v>15849</v>
      </c>
    </row>
    <row r="1528" spans="1:12" ht="36">
      <c r="A1528" s="1">
        <v>13</v>
      </c>
      <c r="B1528" s="1">
        <v>157</v>
      </c>
      <c r="C1528" s="21">
        <v>2</v>
      </c>
      <c r="D1528" s="31" t="s">
        <v>15842</v>
      </c>
      <c r="E1528" s="77" t="s">
        <v>15850</v>
      </c>
      <c r="F1528" s="77" t="s">
        <v>15844</v>
      </c>
      <c r="G1528" s="77" t="s">
        <v>15851</v>
      </c>
      <c r="H1528" s="78" t="s">
        <v>15852</v>
      </c>
      <c r="I1528" s="79"/>
      <c r="J1528" s="82" t="s">
        <v>15847</v>
      </c>
      <c r="K1528" s="77" t="s">
        <v>15848</v>
      </c>
      <c r="L1528" s="81" t="s">
        <v>15853</v>
      </c>
    </row>
    <row r="1529" spans="1:12" ht="36">
      <c r="A1529" s="1">
        <v>13</v>
      </c>
      <c r="B1529" s="1">
        <v>157</v>
      </c>
      <c r="C1529" s="21">
        <v>3</v>
      </c>
      <c r="D1529" s="31" t="s">
        <v>15842</v>
      </c>
      <c r="E1529" s="77" t="s">
        <v>15854</v>
      </c>
      <c r="F1529" s="77" t="s">
        <v>15844</v>
      </c>
      <c r="G1529" s="77" t="s">
        <v>15855</v>
      </c>
      <c r="H1529" s="78" t="s">
        <v>15856</v>
      </c>
      <c r="I1529" s="79"/>
      <c r="J1529" s="82" t="s">
        <v>15847</v>
      </c>
      <c r="K1529" s="77" t="s">
        <v>15848</v>
      </c>
      <c r="L1529" s="81" t="s">
        <v>15857</v>
      </c>
    </row>
    <row r="1530" spans="1:12" ht="36">
      <c r="A1530" s="1">
        <v>13</v>
      </c>
      <c r="B1530" s="1">
        <v>157</v>
      </c>
      <c r="C1530" s="21">
        <v>4</v>
      </c>
      <c r="D1530" s="31" t="s">
        <v>15842</v>
      </c>
      <c r="E1530" s="77" t="s">
        <v>15858</v>
      </c>
      <c r="F1530" s="77" t="s">
        <v>15859</v>
      </c>
      <c r="G1530" s="77" t="s">
        <v>15860</v>
      </c>
      <c r="H1530" s="78" t="s">
        <v>15861</v>
      </c>
      <c r="I1530" s="79"/>
      <c r="J1530" s="80"/>
      <c r="K1530" s="77"/>
      <c r="L1530" s="81" t="s">
        <v>15862</v>
      </c>
    </row>
    <row r="1531" spans="1:12" ht="36">
      <c r="A1531" s="1">
        <v>13</v>
      </c>
      <c r="B1531" s="1">
        <v>157</v>
      </c>
      <c r="C1531" s="21">
        <v>5</v>
      </c>
      <c r="D1531" s="31" t="s">
        <v>15842</v>
      </c>
      <c r="E1531" s="77" t="s">
        <v>15863</v>
      </c>
      <c r="F1531" s="77" t="s">
        <v>15859</v>
      </c>
      <c r="G1531" s="77" t="s">
        <v>15860</v>
      </c>
      <c r="H1531" s="78" t="s">
        <v>15864</v>
      </c>
      <c r="I1531" s="79"/>
      <c r="J1531" s="80"/>
      <c r="K1531" s="139"/>
      <c r="L1531" s="81" t="s">
        <v>15865</v>
      </c>
    </row>
    <row r="1532" spans="1:12" ht="60">
      <c r="A1532" s="1">
        <v>13</v>
      </c>
      <c r="B1532" s="1">
        <v>157</v>
      </c>
      <c r="C1532" s="21">
        <v>6</v>
      </c>
      <c r="D1532" s="31" t="s">
        <v>15842</v>
      </c>
      <c r="E1532" s="77" t="s">
        <v>15866</v>
      </c>
      <c r="F1532" s="77" t="s">
        <v>15859</v>
      </c>
      <c r="G1532" s="77" t="s">
        <v>15867</v>
      </c>
      <c r="H1532" s="78" t="s">
        <v>15868</v>
      </c>
      <c r="I1532" s="79"/>
      <c r="J1532" s="80"/>
      <c r="K1532" s="77"/>
      <c r="L1532" s="442" t="s">
        <v>15869</v>
      </c>
    </row>
    <row r="1533" spans="1:12" ht="72">
      <c r="A1533" s="1">
        <v>13</v>
      </c>
      <c r="B1533" s="1">
        <v>157</v>
      </c>
      <c r="C1533" s="21">
        <v>7</v>
      </c>
      <c r="D1533" s="31" t="s">
        <v>15842</v>
      </c>
      <c r="E1533" s="77" t="s">
        <v>15870</v>
      </c>
      <c r="F1533" s="77" t="s">
        <v>15871</v>
      </c>
      <c r="G1533" s="77"/>
      <c r="H1533" s="78"/>
      <c r="I1533" s="79"/>
      <c r="J1533" s="80"/>
      <c r="K1533" s="77"/>
      <c r="L1533" s="140" t="s">
        <v>15872</v>
      </c>
    </row>
    <row r="1534" spans="1:12" ht="36">
      <c r="A1534" s="1">
        <v>14</v>
      </c>
      <c r="B1534" s="1">
        <v>14</v>
      </c>
      <c r="C1534" s="21">
        <v>1</v>
      </c>
      <c r="D1534" s="31" t="s">
        <v>23</v>
      </c>
      <c r="E1534" s="77" t="s">
        <v>3568</v>
      </c>
      <c r="F1534" s="77" t="s">
        <v>23</v>
      </c>
      <c r="G1534" s="77" t="s">
        <v>3569</v>
      </c>
      <c r="H1534" s="78" t="s">
        <v>3570</v>
      </c>
      <c r="I1534" s="79"/>
      <c r="J1534" s="80"/>
      <c r="K1534" s="77" t="s">
        <v>3571</v>
      </c>
      <c r="L1534" s="140" t="s">
        <v>3572</v>
      </c>
    </row>
    <row r="1535" spans="1:12" ht="36">
      <c r="A1535" s="1">
        <v>14</v>
      </c>
      <c r="B1535" s="1">
        <v>14</v>
      </c>
      <c r="C1535" s="21">
        <v>2</v>
      </c>
      <c r="D1535" s="31" t="s">
        <v>23</v>
      </c>
      <c r="E1535" s="77" t="s">
        <v>3573</v>
      </c>
      <c r="F1535" s="77" t="s">
        <v>23</v>
      </c>
      <c r="G1535" s="77" t="s">
        <v>3574</v>
      </c>
      <c r="H1535" s="78" t="s">
        <v>3575</v>
      </c>
      <c r="I1535" s="79" t="s">
        <v>3576</v>
      </c>
      <c r="J1535" s="82" t="s">
        <v>3759</v>
      </c>
      <c r="K1535" s="77" t="s">
        <v>3571</v>
      </c>
      <c r="L1535" s="140" t="s">
        <v>3577</v>
      </c>
    </row>
    <row r="1536" spans="1:12" ht="72">
      <c r="A1536" s="1">
        <v>14</v>
      </c>
      <c r="B1536" s="1">
        <v>14</v>
      </c>
      <c r="C1536" s="21">
        <v>3</v>
      </c>
      <c r="D1536" s="31" t="s">
        <v>23</v>
      </c>
      <c r="E1536" s="77" t="s">
        <v>3578</v>
      </c>
      <c r="F1536" s="77" t="s">
        <v>3579</v>
      </c>
      <c r="G1536" s="77" t="s">
        <v>3580</v>
      </c>
      <c r="H1536" s="78" t="s">
        <v>104</v>
      </c>
      <c r="I1536" s="79"/>
      <c r="J1536" s="80"/>
      <c r="K1536" s="77" t="s">
        <v>3581</v>
      </c>
      <c r="L1536" s="140" t="s">
        <v>3582</v>
      </c>
    </row>
    <row r="1537" spans="1:12" ht="24">
      <c r="A1537" s="1">
        <v>14</v>
      </c>
      <c r="B1537" s="1">
        <v>14</v>
      </c>
      <c r="C1537" s="21">
        <v>4</v>
      </c>
      <c r="D1537" s="31" t="s">
        <v>23</v>
      </c>
      <c r="E1537" s="77" t="s">
        <v>356</v>
      </c>
      <c r="F1537" s="77" t="s">
        <v>3579</v>
      </c>
      <c r="G1537" s="77" t="s">
        <v>3583</v>
      </c>
      <c r="H1537" s="78" t="s">
        <v>1211</v>
      </c>
      <c r="I1537" s="79"/>
      <c r="J1537" s="80"/>
      <c r="K1537" s="77" t="s">
        <v>3584</v>
      </c>
      <c r="L1537" s="140" t="s">
        <v>3585</v>
      </c>
    </row>
    <row r="1538" spans="1:12" ht="24">
      <c r="A1538" s="1">
        <v>14</v>
      </c>
      <c r="B1538" s="1">
        <v>14</v>
      </c>
      <c r="C1538" s="21">
        <v>5</v>
      </c>
      <c r="D1538" s="31" t="s">
        <v>23</v>
      </c>
      <c r="E1538" s="77" t="s">
        <v>356</v>
      </c>
      <c r="F1538" s="77" t="s">
        <v>3579</v>
      </c>
      <c r="G1538" s="77" t="s">
        <v>3583</v>
      </c>
      <c r="H1538" s="78" t="s">
        <v>1211</v>
      </c>
      <c r="I1538" s="79"/>
      <c r="J1538" s="80"/>
      <c r="K1538" s="77" t="s">
        <v>3584</v>
      </c>
      <c r="L1538" s="140" t="s">
        <v>3586</v>
      </c>
    </row>
    <row r="1539" spans="1:12" ht="24">
      <c r="A1539" s="1">
        <v>14</v>
      </c>
      <c r="B1539" s="1">
        <v>14</v>
      </c>
      <c r="C1539" s="21">
        <v>6</v>
      </c>
      <c r="D1539" s="31" t="s">
        <v>23</v>
      </c>
      <c r="E1539" s="77" t="s">
        <v>356</v>
      </c>
      <c r="F1539" s="77" t="s">
        <v>3579</v>
      </c>
      <c r="G1539" s="77" t="s">
        <v>3583</v>
      </c>
      <c r="H1539" s="78" t="s">
        <v>1211</v>
      </c>
      <c r="I1539" s="79"/>
      <c r="J1539" s="80"/>
      <c r="K1539" s="77" t="s">
        <v>3584</v>
      </c>
      <c r="L1539" s="140" t="s">
        <v>3587</v>
      </c>
    </row>
    <row r="1540" spans="1:12" ht="24">
      <c r="A1540" s="1">
        <v>14</v>
      </c>
      <c r="B1540" s="1">
        <v>14</v>
      </c>
      <c r="C1540" s="21">
        <v>7</v>
      </c>
      <c r="D1540" s="31" t="s">
        <v>23</v>
      </c>
      <c r="E1540" s="77" t="s">
        <v>356</v>
      </c>
      <c r="F1540" s="77" t="s">
        <v>3579</v>
      </c>
      <c r="G1540" s="77" t="s">
        <v>3583</v>
      </c>
      <c r="H1540" s="78" t="s">
        <v>1211</v>
      </c>
      <c r="I1540" s="79"/>
      <c r="J1540" s="80"/>
      <c r="K1540" s="77" t="s">
        <v>3584</v>
      </c>
      <c r="L1540" s="140" t="s">
        <v>3588</v>
      </c>
    </row>
    <row r="1541" spans="1:12" ht="24">
      <c r="A1541" s="1">
        <v>14</v>
      </c>
      <c r="B1541" s="1">
        <v>14</v>
      </c>
      <c r="C1541" s="21">
        <v>8</v>
      </c>
      <c r="D1541" s="31" t="s">
        <v>23</v>
      </c>
      <c r="E1541" s="77" t="s">
        <v>3589</v>
      </c>
      <c r="F1541" s="77" t="s">
        <v>3590</v>
      </c>
      <c r="G1541" s="77" t="s">
        <v>3591</v>
      </c>
      <c r="H1541" s="78" t="s">
        <v>104</v>
      </c>
      <c r="I1541" s="79"/>
      <c r="J1541" s="80"/>
      <c r="K1541" s="77" t="s">
        <v>3592</v>
      </c>
      <c r="L1541" s="140" t="s">
        <v>3593</v>
      </c>
    </row>
    <row r="1542" spans="1:12" ht="36">
      <c r="A1542" s="1">
        <v>14</v>
      </c>
      <c r="B1542" s="1">
        <v>14</v>
      </c>
      <c r="C1542" s="21">
        <v>9</v>
      </c>
      <c r="D1542" s="31" t="s">
        <v>23</v>
      </c>
      <c r="E1542" s="77" t="s">
        <v>3594</v>
      </c>
      <c r="F1542" s="77" t="s">
        <v>3590</v>
      </c>
      <c r="G1542" s="77" t="s">
        <v>3595</v>
      </c>
      <c r="H1542" s="78" t="s">
        <v>3596</v>
      </c>
      <c r="I1542" s="79" t="s">
        <v>3597</v>
      </c>
      <c r="J1542" s="80"/>
      <c r="K1542" s="77" t="s">
        <v>3592</v>
      </c>
      <c r="L1542" s="81" t="s">
        <v>3598</v>
      </c>
    </row>
    <row r="1543" spans="1:12" ht="24">
      <c r="A1543" s="1">
        <v>14</v>
      </c>
      <c r="B1543" s="1">
        <v>14</v>
      </c>
      <c r="C1543" s="21">
        <v>10</v>
      </c>
      <c r="D1543" s="31" t="s">
        <v>23</v>
      </c>
      <c r="E1543" s="77" t="s">
        <v>3599</v>
      </c>
      <c r="F1543" s="77" t="s">
        <v>3590</v>
      </c>
      <c r="G1543" s="77" t="s">
        <v>3600</v>
      </c>
      <c r="H1543" s="78" t="s">
        <v>3601</v>
      </c>
      <c r="I1543" s="79" t="s">
        <v>3602</v>
      </c>
      <c r="J1543" s="82" t="s">
        <v>3758</v>
      </c>
      <c r="K1543" s="77" t="s">
        <v>3603</v>
      </c>
      <c r="L1543" s="81" t="s">
        <v>3604</v>
      </c>
    </row>
    <row r="1544" spans="1:12" ht="24">
      <c r="A1544" s="1">
        <v>14</v>
      </c>
      <c r="B1544" s="1">
        <v>14</v>
      </c>
      <c r="C1544" s="21">
        <v>11</v>
      </c>
      <c r="D1544" s="31" t="s">
        <v>23</v>
      </c>
      <c r="E1544" s="77" t="s">
        <v>3605</v>
      </c>
      <c r="F1544" s="77" t="s">
        <v>3590</v>
      </c>
      <c r="G1544" s="77" t="s">
        <v>3600</v>
      </c>
      <c r="H1544" s="78" t="s">
        <v>2742</v>
      </c>
      <c r="I1544" s="79"/>
      <c r="J1544" s="80"/>
      <c r="K1544" s="77" t="s">
        <v>3606</v>
      </c>
      <c r="L1544" s="81" t="s">
        <v>3607</v>
      </c>
    </row>
    <row r="1545" spans="1:12" ht="36">
      <c r="A1545" s="1">
        <v>14</v>
      </c>
      <c r="B1545" s="1">
        <v>14</v>
      </c>
      <c r="C1545" s="21">
        <v>12</v>
      </c>
      <c r="D1545" s="31" t="s">
        <v>23</v>
      </c>
      <c r="E1545" s="77" t="s">
        <v>3608</v>
      </c>
      <c r="F1545" s="77" t="s">
        <v>3590</v>
      </c>
      <c r="G1545" s="77" t="s">
        <v>3609</v>
      </c>
      <c r="H1545" s="78" t="s">
        <v>3610</v>
      </c>
      <c r="I1545" s="79"/>
      <c r="J1545" s="80"/>
      <c r="K1545" s="77" t="s">
        <v>3611</v>
      </c>
      <c r="L1545" s="81" t="s">
        <v>3612</v>
      </c>
    </row>
    <row r="1546" spans="1:12" ht="24">
      <c r="A1546" s="1">
        <v>14</v>
      </c>
      <c r="B1546" s="1">
        <v>14</v>
      </c>
      <c r="C1546" s="21">
        <v>13</v>
      </c>
      <c r="D1546" s="31" t="s">
        <v>23</v>
      </c>
      <c r="E1546" s="77" t="s">
        <v>3613</v>
      </c>
      <c r="F1546" s="77" t="s">
        <v>3590</v>
      </c>
      <c r="G1546" s="77" t="s">
        <v>3614</v>
      </c>
      <c r="H1546" s="78" t="s">
        <v>809</v>
      </c>
      <c r="I1546" s="79"/>
      <c r="J1546" s="80"/>
      <c r="K1546" s="77" t="s">
        <v>3615</v>
      </c>
      <c r="L1546" s="81" t="s">
        <v>3616</v>
      </c>
    </row>
    <row r="1547" spans="1:12" ht="36">
      <c r="A1547" s="1">
        <v>14</v>
      </c>
      <c r="B1547" s="1">
        <v>14</v>
      </c>
      <c r="C1547" s="21">
        <v>14</v>
      </c>
      <c r="D1547" s="31" t="s">
        <v>23</v>
      </c>
      <c r="E1547" s="77" t="s">
        <v>3617</v>
      </c>
      <c r="F1547" s="77" t="s">
        <v>3590</v>
      </c>
      <c r="G1547" s="77" t="s">
        <v>3618</v>
      </c>
      <c r="H1547" s="78" t="s">
        <v>1099</v>
      </c>
      <c r="I1547" s="79"/>
      <c r="J1547" s="80"/>
      <c r="K1547" s="77" t="s">
        <v>3619</v>
      </c>
      <c r="L1547" s="81" t="s">
        <v>3620</v>
      </c>
    </row>
    <row r="1548" spans="1:12" ht="24">
      <c r="A1548" s="1">
        <v>14</v>
      </c>
      <c r="B1548" s="1">
        <v>14</v>
      </c>
      <c r="C1548" s="21">
        <v>15</v>
      </c>
      <c r="D1548" s="31" t="s">
        <v>23</v>
      </c>
      <c r="E1548" s="77" t="s">
        <v>3621</v>
      </c>
      <c r="F1548" s="77" t="s">
        <v>3590</v>
      </c>
      <c r="G1548" s="77" t="s">
        <v>3622</v>
      </c>
      <c r="H1548" s="78" t="s">
        <v>3623</v>
      </c>
      <c r="I1548" s="79"/>
      <c r="J1548" s="80"/>
      <c r="K1548" s="77" t="s">
        <v>3624</v>
      </c>
      <c r="L1548" s="81" t="s">
        <v>3625</v>
      </c>
    </row>
    <row r="1549" spans="1:12" ht="24">
      <c r="A1549" s="1">
        <v>14</v>
      </c>
      <c r="B1549" s="1">
        <v>14</v>
      </c>
      <c r="C1549" s="21">
        <v>16</v>
      </c>
      <c r="D1549" s="31" t="s">
        <v>23</v>
      </c>
      <c r="E1549" s="77" t="s">
        <v>3626</v>
      </c>
      <c r="F1549" s="77" t="s">
        <v>3627</v>
      </c>
      <c r="G1549" s="77" t="s">
        <v>3628</v>
      </c>
      <c r="H1549" s="78" t="s">
        <v>3629</v>
      </c>
      <c r="I1549" s="79"/>
      <c r="J1549" s="80"/>
      <c r="K1549" s="77" t="s">
        <v>3630</v>
      </c>
      <c r="L1549" s="81" t="s">
        <v>3631</v>
      </c>
    </row>
    <row r="1550" spans="1:12" ht="36">
      <c r="A1550" s="1">
        <v>14</v>
      </c>
      <c r="B1550" s="1">
        <v>14</v>
      </c>
      <c r="C1550" s="21">
        <v>17</v>
      </c>
      <c r="D1550" s="31" t="s">
        <v>23</v>
      </c>
      <c r="E1550" s="77" t="s">
        <v>3632</v>
      </c>
      <c r="F1550" s="77" t="s">
        <v>3627</v>
      </c>
      <c r="G1550" s="77" t="s">
        <v>3628</v>
      </c>
      <c r="H1550" s="78" t="s">
        <v>3633</v>
      </c>
      <c r="I1550" s="79"/>
      <c r="J1550" s="80"/>
      <c r="K1550" s="77" t="s">
        <v>3634</v>
      </c>
      <c r="L1550" s="81" t="s">
        <v>3635</v>
      </c>
    </row>
    <row r="1551" spans="1:12" ht="24">
      <c r="A1551" s="1">
        <v>14</v>
      </c>
      <c r="B1551" s="1">
        <v>14</v>
      </c>
      <c r="C1551" s="21">
        <v>18</v>
      </c>
      <c r="D1551" s="31" t="s">
        <v>23</v>
      </c>
      <c r="E1551" s="77" t="s">
        <v>3636</v>
      </c>
      <c r="F1551" s="77" t="s">
        <v>3627</v>
      </c>
      <c r="G1551" s="77" t="s">
        <v>3637</v>
      </c>
      <c r="H1551" s="78" t="s">
        <v>3638</v>
      </c>
      <c r="I1551" s="79"/>
      <c r="J1551" s="80"/>
      <c r="K1551" s="77" t="s">
        <v>3634</v>
      </c>
      <c r="L1551" s="81" t="s">
        <v>3639</v>
      </c>
    </row>
    <row r="1552" spans="1:12" ht="84">
      <c r="A1552" s="1">
        <v>14</v>
      </c>
      <c r="B1552" s="1">
        <v>14</v>
      </c>
      <c r="C1552" s="21">
        <v>19</v>
      </c>
      <c r="D1552" s="31" t="s">
        <v>23</v>
      </c>
      <c r="E1552" s="77" t="s">
        <v>3640</v>
      </c>
      <c r="F1552" s="77" t="s">
        <v>3641</v>
      </c>
      <c r="G1552" s="77" t="s">
        <v>3642</v>
      </c>
      <c r="H1552" s="78" t="s">
        <v>3643</v>
      </c>
      <c r="I1552" s="79"/>
      <c r="J1552" s="82" t="s">
        <v>3757</v>
      </c>
      <c r="K1552" s="77" t="s">
        <v>3644</v>
      </c>
      <c r="L1552" s="81" t="s">
        <v>3645</v>
      </c>
    </row>
    <row r="1553" spans="1:12" ht="36">
      <c r="A1553" s="1">
        <v>14</v>
      </c>
      <c r="B1553" s="1">
        <v>14</v>
      </c>
      <c r="C1553" s="21">
        <v>20</v>
      </c>
      <c r="D1553" s="31" t="s">
        <v>23</v>
      </c>
      <c r="E1553" s="77" t="s">
        <v>3646</v>
      </c>
      <c r="F1553" s="77" t="s">
        <v>3647</v>
      </c>
      <c r="G1553" s="77" t="s">
        <v>3648</v>
      </c>
      <c r="H1553" s="78" t="s">
        <v>3649</v>
      </c>
      <c r="I1553" s="79"/>
      <c r="J1553" s="80"/>
      <c r="K1553" s="77" t="s">
        <v>3650</v>
      </c>
      <c r="L1553" s="81" t="s">
        <v>3651</v>
      </c>
    </row>
    <row r="1554" spans="1:12" ht="36">
      <c r="A1554" s="1">
        <v>14</v>
      </c>
      <c r="B1554" s="1">
        <v>14</v>
      </c>
      <c r="C1554" s="21">
        <v>21</v>
      </c>
      <c r="D1554" s="31" t="s">
        <v>23</v>
      </c>
      <c r="E1554" s="77" t="s">
        <v>3652</v>
      </c>
      <c r="F1554" s="77" t="s">
        <v>3647</v>
      </c>
      <c r="G1554" s="77" t="s">
        <v>3653</v>
      </c>
      <c r="H1554" s="78" t="s">
        <v>1211</v>
      </c>
      <c r="I1554" s="79"/>
      <c r="J1554" s="80"/>
      <c r="K1554" s="77" t="s">
        <v>3650</v>
      </c>
      <c r="L1554" s="81" t="s">
        <v>3654</v>
      </c>
    </row>
    <row r="1555" spans="1:12" ht="36">
      <c r="A1555" s="1">
        <v>14</v>
      </c>
      <c r="B1555" s="1">
        <v>14</v>
      </c>
      <c r="C1555" s="21">
        <v>22</v>
      </c>
      <c r="D1555" s="31" t="s">
        <v>23</v>
      </c>
      <c r="E1555" s="77" t="s">
        <v>3655</v>
      </c>
      <c r="F1555" s="77" t="s">
        <v>3656</v>
      </c>
      <c r="G1555" s="77" t="s">
        <v>3657</v>
      </c>
      <c r="H1555" s="78" t="s">
        <v>3658</v>
      </c>
      <c r="I1555" s="79"/>
      <c r="J1555" s="80"/>
      <c r="K1555" s="77" t="s">
        <v>3659</v>
      </c>
      <c r="L1555" s="81" t="s">
        <v>3660</v>
      </c>
    </row>
    <row r="1556" spans="1:12" ht="36">
      <c r="A1556" s="1">
        <v>14</v>
      </c>
      <c r="B1556" s="1">
        <v>14</v>
      </c>
      <c r="C1556" s="21">
        <v>23</v>
      </c>
      <c r="D1556" s="31" t="s">
        <v>23</v>
      </c>
      <c r="E1556" s="77" t="s">
        <v>3661</v>
      </c>
      <c r="F1556" s="77" t="s">
        <v>3662</v>
      </c>
      <c r="G1556" s="77" t="s">
        <v>259</v>
      </c>
      <c r="H1556" s="78" t="s">
        <v>3663</v>
      </c>
      <c r="I1556" s="79"/>
      <c r="J1556" s="80"/>
      <c r="K1556" s="77" t="s">
        <v>3664</v>
      </c>
      <c r="L1556" s="81" t="s">
        <v>3665</v>
      </c>
    </row>
    <row r="1557" spans="1:12" ht="60">
      <c r="A1557" s="1">
        <v>14</v>
      </c>
      <c r="B1557" s="1">
        <v>14</v>
      </c>
      <c r="C1557" s="21">
        <v>24</v>
      </c>
      <c r="D1557" s="31" t="s">
        <v>23</v>
      </c>
      <c r="E1557" s="77" t="s">
        <v>3666</v>
      </c>
      <c r="F1557" s="77" t="s">
        <v>3667</v>
      </c>
      <c r="G1557" s="77" t="s">
        <v>3668</v>
      </c>
      <c r="H1557" s="78" t="s">
        <v>3669</v>
      </c>
      <c r="I1557" s="79"/>
      <c r="J1557" s="82" t="s">
        <v>3756</v>
      </c>
      <c r="K1557" s="77" t="s">
        <v>3670</v>
      </c>
      <c r="L1557" s="81" t="s">
        <v>3671</v>
      </c>
    </row>
    <row r="1558" spans="1:12" ht="84">
      <c r="A1558" s="1">
        <v>14</v>
      </c>
      <c r="B1558" s="1">
        <v>14</v>
      </c>
      <c r="C1558" s="21">
        <v>25</v>
      </c>
      <c r="D1558" s="31" t="s">
        <v>23</v>
      </c>
      <c r="E1558" s="77" t="s">
        <v>3672</v>
      </c>
      <c r="F1558" s="77" t="s">
        <v>3673</v>
      </c>
      <c r="G1558" s="77" t="s">
        <v>3674</v>
      </c>
      <c r="H1558" s="78" t="s">
        <v>104</v>
      </c>
      <c r="I1558" s="79"/>
      <c r="J1558" s="80" t="s">
        <v>3675</v>
      </c>
      <c r="K1558" s="77" t="s">
        <v>3676</v>
      </c>
      <c r="L1558" s="81" t="s">
        <v>3677</v>
      </c>
    </row>
    <row r="1559" spans="1:12" ht="60">
      <c r="A1559" s="1">
        <v>14</v>
      </c>
      <c r="B1559" s="1">
        <v>14</v>
      </c>
      <c r="C1559" s="21">
        <v>26</v>
      </c>
      <c r="D1559" s="31" t="s">
        <v>23</v>
      </c>
      <c r="E1559" s="77" t="s">
        <v>3678</v>
      </c>
      <c r="F1559" s="77" t="s">
        <v>3679</v>
      </c>
      <c r="G1559" s="77" t="s">
        <v>3680</v>
      </c>
      <c r="H1559" s="78" t="s">
        <v>104</v>
      </c>
      <c r="I1559" s="79"/>
      <c r="J1559" s="80" t="s">
        <v>3681</v>
      </c>
      <c r="K1559" s="77" t="s">
        <v>3682</v>
      </c>
      <c r="L1559" s="81" t="s">
        <v>3683</v>
      </c>
    </row>
    <row r="1560" spans="1:12" ht="24">
      <c r="A1560" s="1">
        <v>14</v>
      </c>
      <c r="B1560" s="1">
        <v>14</v>
      </c>
      <c r="C1560" s="21">
        <v>27</v>
      </c>
      <c r="D1560" s="31" t="s">
        <v>23</v>
      </c>
      <c r="E1560" s="77" t="s">
        <v>3684</v>
      </c>
      <c r="F1560" s="77" t="s">
        <v>3685</v>
      </c>
      <c r="G1560" s="77" t="s">
        <v>3686</v>
      </c>
      <c r="H1560" s="78" t="s">
        <v>3687</v>
      </c>
      <c r="I1560" s="79" t="s">
        <v>3688</v>
      </c>
      <c r="J1560" s="80" t="s">
        <v>3689</v>
      </c>
      <c r="K1560" s="77" t="s">
        <v>3690</v>
      </c>
      <c r="L1560" s="81" t="s">
        <v>3691</v>
      </c>
    </row>
    <row r="1561" spans="1:12" ht="72">
      <c r="A1561" s="1">
        <v>14</v>
      </c>
      <c r="B1561" s="1">
        <v>14</v>
      </c>
      <c r="C1561" s="21">
        <v>28</v>
      </c>
      <c r="D1561" s="31" t="s">
        <v>23</v>
      </c>
      <c r="E1561" s="77" t="s">
        <v>3692</v>
      </c>
      <c r="F1561" s="77" t="s">
        <v>3693</v>
      </c>
      <c r="G1561" s="77" t="s">
        <v>3694</v>
      </c>
      <c r="H1561" s="78" t="s">
        <v>3695</v>
      </c>
      <c r="I1561" s="79" t="s">
        <v>3696</v>
      </c>
      <c r="J1561" s="80" t="s">
        <v>3697</v>
      </c>
      <c r="K1561" s="77" t="s">
        <v>3698</v>
      </c>
      <c r="L1561" s="81" t="s">
        <v>3699</v>
      </c>
    </row>
    <row r="1562" spans="1:12" ht="36">
      <c r="A1562" s="1">
        <v>14</v>
      </c>
      <c r="B1562" s="1">
        <v>14</v>
      </c>
      <c r="C1562" s="21">
        <v>29</v>
      </c>
      <c r="D1562" s="31" t="s">
        <v>23</v>
      </c>
      <c r="E1562" s="77" t="s">
        <v>3700</v>
      </c>
      <c r="F1562" s="77" t="s">
        <v>3701</v>
      </c>
      <c r="G1562" s="77"/>
      <c r="H1562" s="78" t="s">
        <v>3702</v>
      </c>
      <c r="I1562" s="79"/>
      <c r="J1562" s="80"/>
      <c r="K1562" s="77" t="s">
        <v>3703</v>
      </c>
      <c r="L1562" s="81" t="s">
        <v>3704</v>
      </c>
    </row>
    <row r="1563" spans="1:12" ht="24">
      <c r="A1563" s="1">
        <v>14</v>
      </c>
      <c r="B1563" s="1">
        <v>14</v>
      </c>
      <c r="C1563" s="21">
        <v>30</v>
      </c>
      <c r="D1563" s="31" t="s">
        <v>23</v>
      </c>
      <c r="E1563" s="77" t="s">
        <v>3705</v>
      </c>
      <c r="F1563" s="77" t="s">
        <v>3706</v>
      </c>
      <c r="G1563" s="77" t="s">
        <v>3707</v>
      </c>
      <c r="H1563" s="78" t="s">
        <v>3669</v>
      </c>
      <c r="I1563" s="80"/>
      <c r="J1563" s="152"/>
      <c r="K1563" s="77" t="s">
        <v>3708</v>
      </c>
      <c r="L1563" s="81" t="s">
        <v>3709</v>
      </c>
    </row>
    <row r="1564" spans="1:12" ht="24">
      <c r="A1564" s="1">
        <v>14</v>
      </c>
      <c r="B1564" s="1">
        <v>14</v>
      </c>
      <c r="C1564" s="21">
        <v>31</v>
      </c>
      <c r="D1564" s="31" t="s">
        <v>23</v>
      </c>
      <c r="E1564" s="77" t="s">
        <v>3589</v>
      </c>
      <c r="F1564" s="77" t="s">
        <v>3710</v>
      </c>
      <c r="G1564" s="77" t="s">
        <v>3711</v>
      </c>
      <c r="H1564" s="78" t="s">
        <v>104</v>
      </c>
      <c r="I1564" s="80"/>
      <c r="J1564" s="152"/>
      <c r="K1564" s="77" t="s">
        <v>3712</v>
      </c>
      <c r="L1564" s="81" t="s">
        <v>3713</v>
      </c>
    </row>
    <row r="1565" spans="1:12" ht="24">
      <c r="A1565" s="1">
        <v>14</v>
      </c>
      <c r="B1565" s="1">
        <v>14</v>
      </c>
      <c r="C1565" s="21">
        <v>32</v>
      </c>
      <c r="D1565" s="31" t="s">
        <v>23</v>
      </c>
      <c r="E1565" s="77" t="s">
        <v>3714</v>
      </c>
      <c r="F1565" s="77" t="s">
        <v>3710</v>
      </c>
      <c r="G1565" s="77"/>
      <c r="H1565" s="78" t="s">
        <v>3715</v>
      </c>
      <c r="I1565" s="79"/>
      <c r="J1565" s="80"/>
      <c r="K1565" s="77" t="s">
        <v>3712</v>
      </c>
      <c r="L1565" s="81" t="s">
        <v>3716</v>
      </c>
    </row>
    <row r="1566" spans="1:12" ht="36">
      <c r="A1566" s="1">
        <v>14</v>
      </c>
      <c r="B1566" s="1">
        <v>14</v>
      </c>
      <c r="C1566" s="21">
        <v>33</v>
      </c>
      <c r="D1566" s="31" t="s">
        <v>23</v>
      </c>
      <c r="E1566" s="77" t="s">
        <v>3717</v>
      </c>
      <c r="F1566" s="77" t="s">
        <v>3710</v>
      </c>
      <c r="G1566" s="77"/>
      <c r="H1566" s="78" t="s">
        <v>3718</v>
      </c>
      <c r="I1566" s="79"/>
      <c r="J1566" s="80"/>
      <c r="K1566" s="77" t="s">
        <v>3712</v>
      </c>
      <c r="L1566" s="81" t="s">
        <v>3719</v>
      </c>
    </row>
    <row r="1567" spans="1:12" ht="48">
      <c r="A1567" s="1">
        <v>14</v>
      </c>
      <c r="B1567" s="1">
        <v>14</v>
      </c>
      <c r="C1567" s="21">
        <v>34</v>
      </c>
      <c r="D1567" s="31" t="s">
        <v>23</v>
      </c>
      <c r="E1567" s="77" t="s">
        <v>3720</v>
      </c>
      <c r="F1567" s="77" t="s">
        <v>3721</v>
      </c>
      <c r="G1567" s="77" t="s">
        <v>3722</v>
      </c>
      <c r="H1567" s="78" t="s">
        <v>1211</v>
      </c>
      <c r="I1567" s="79"/>
      <c r="J1567" s="80" t="s">
        <v>3723</v>
      </c>
      <c r="K1567" s="77" t="s">
        <v>3724</v>
      </c>
      <c r="L1567" s="81" t="s">
        <v>3725</v>
      </c>
    </row>
    <row r="1568" spans="1:12" ht="24">
      <c r="A1568" s="1">
        <v>14</v>
      </c>
      <c r="B1568" s="1">
        <v>14</v>
      </c>
      <c r="C1568" s="21">
        <v>35</v>
      </c>
      <c r="D1568" s="31" t="s">
        <v>23</v>
      </c>
      <c r="E1568" s="77" t="s">
        <v>360</v>
      </c>
      <c r="F1568" s="77" t="s">
        <v>3726</v>
      </c>
      <c r="G1568" s="77" t="s">
        <v>634</v>
      </c>
      <c r="H1568" s="78" t="s">
        <v>3727</v>
      </c>
      <c r="I1568" s="79" t="s">
        <v>2333</v>
      </c>
      <c r="J1568" s="80" t="s">
        <v>3728</v>
      </c>
      <c r="K1568" s="77" t="s">
        <v>3729</v>
      </c>
      <c r="L1568" s="81" t="s">
        <v>3730</v>
      </c>
    </row>
    <row r="1569" spans="1:12" ht="36">
      <c r="A1569" s="1">
        <v>14</v>
      </c>
      <c r="B1569" s="1">
        <v>14</v>
      </c>
      <c r="C1569" s="21">
        <v>36</v>
      </c>
      <c r="D1569" s="31" t="s">
        <v>23</v>
      </c>
      <c r="E1569" s="77" t="s">
        <v>3731</v>
      </c>
      <c r="F1569" s="77" t="s">
        <v>3732</v>
      </c>
      <c r="G1569" s="77" t="s">
        <v>3733</v>
      </c>
      <c r="H1569" s="78" t="s">
        <v>3734</v>
      </c>
      <c r="I1569" s="79"/>
      <c r="J1569" s="80"/>
      <c r="K1569" s="77" t="s">
        <v>3735</v>
      </c>
      <c r="L1569" s="81" t="s">
        <v>3736</v>
      </c>
    </row>
    <row r="1570" spans="1:12" ht="24">
      <c r="A1570" s="1">
        <v>14</v>
      </c>
      <c r="B1570" s="1">
        <v>14</v>
      </c>
      <c r="C1570" s="21">
        <v>37</v>
      </c>
      <c r="D1570" s="31" t="s">
        <v>23</v>
      </c>
      <c r="E1570" s="77" t="s">
        <v>3737</v>
      </c>
      <c r="F1570" s="77" t="s">
        <v>3738</v>
      </c>
      <c r="G1570" s="77" t="s">
        <v>3739</v>
      </c>
      <c r="H1570" s="78" t="s">
        <v>3740</v>
      </c>
      <c r="I1570" s="79"/>
      <c r="J1570" s="80"/>
      <c r="K1570" s="77" t="s">
        <v>3741</v>
      </c>
      <c r="L1570" s="81" t="s">
        <v>3737</v>
      </c>
    </row>
    <row r="1571" spans="1:12" ht="24">
      <c r="A1571" s="1">
        <v>14</v>
      </c>
      <c r="B1571" s="1">
        <v>14</v>
      </c>
      <c r="C1571" s="21">
        <v>38</v>
      </c>
      <c r="D1571" s="31" t="s">
        <v>23</v>
      </c>
      <c r="E1571" s="77" t="s">
        <v>3742</v>
      </c>
      <c r="F1571" s="77" t="s">
        <v>3738</v>
      </c>
      <c r="G1571" s="77" t="s">
        <v>3743</v>
      </c>
      <c r="H1571" s="78" t="s">
        <v>3380</v>
      </c>
      <c r="I1571" s="79"/>
      <c r="J1571" s="80"/>
      <c r="K1571" s="77" t="s">
        <v>3744</v>
      </c>
      <c r="L1571" s="81" t="s">
        <v>3745</v>
      </c>
    </row>
    <row r="1572" spans="1:12" ht="24">
      <c r="A1572" s="1">
        <v>14</v>
      </c>
      <c r="B1572" s="1">
        <v>14</v>
      </c>
      <c r="C1572" s="21">
        <v>39</v>
      </c>
      <c r="D1572" s="31" t="s">
        <v>23</v>
      </c>
      <c r="E1572" s="77" t="s">
        <v>3746</v>
      </c>
      <c r="F1572" s="77" t="s">
        <v>3747</v>
      </c>
      <c r="G1572" s="77" t="s">
        <v>3748</v>
      </c>
      <c r="H1572" s="78" t="s">
        <v>1211</v>
      </c>
      <c r="I1572" s="79"/>
      <c r="J1572" s="80"/>
      <c r="K1572" s="77" t="s">
        <v>3749</v>
      </c>
      <c r="L1572" s="81" t="s">
        <v>3750</v>
      </c>
    </row>
    <row r="1573" spans="1:12" ht="24">
      <c r="A1573" s="1">
        <v>14</v>
      </c>
      <c r="B1573" s="1">
        <v>14</v>
      </c>
      <c r="C1573" s="21">
        <v>40</v>
      </c>
      <c r="D1573" s="31" t="s">
        <v>23</v>
      </c>
      <c r="E1573" s="77" t="s">
        <v>3751</v>
      </c>
      <c r="F1573" s="77" t="s">
        <v>3747</v>
      </c>
      <c r="G1573" s="77" t="s">
        <v>3748</v>
      </c>
      <c r="H1573" s="78" t="s">
        <v>1211</v>
      </c>
      <c r="I1573" s="79"/>
      <c r="J1573" s="80"/>
      <c r="K1573" s="77" t="s">
        <v>3749</v>
      </c>
      <c r="L1573" s="81" t="s">
        <v>3752</v>
      </c>
    </row>
    <row r="1574" spans="1:12" ht="24">
      <c r="A1574" s="1">
        <v>14</v>
      </c>
      <c r="B1574" s="1">
        <v>14</v>
      </c>
      <c r="C1574" s="21">
        <v>41</v>
      </c>
      <c r="D1574" s="31" t="s">
        <v>23</v>
      </c>
      <c r="E1574" s="77" t="s">
        <v>3753</v>
      </c>
      <c r="F1574" s="77" t="s">
        <v>3747</v>
      </c>
      <c r="G1574" s="77" t="s">
        <v>3754</v>
      </c>
      <c r="H1574" s="78" t="s">
        <v>1211</v>
      </c>
      <c r="I1574" s="79"/>
      <c r="J1574" s="80"/>
      <c r="K1574" s="77" t="s">
        <v>3749</v>
      </c>
      <c r="L1574" s="81" t="s">
        <v>3755</v>
      </c>
    </row>
    <row r="1575" spans="1:12" ht="24">
      <c r="A1575" s="1">
        <v>14</v>
      </c>
      <c r="B1575" s="1">
        <v>52</v>
      </c>
      <c r="C1575" s="21">
        <v>1</v>
      </c>
      <c r="D1575" s="31" t="s">
        <v>8282</v>
      </c>
      <c r="E1575" s="99" t="s">
        <v>8283</v>
      </c>
      <c r="F1575" s="99" t="s">
        <v>8284</v>
      </c>
      <c r="G1575" s="99" t="s">
        <v>8285</v>
      </c>
      <c r="H1575" s="194" t="s">
        <v>8286</v>
      </c>
      <c r="I1575" s="195"/>
      <c r="J1575" s="196"/>
      <c r="K1575" s="99" t="s">
        <v>8287</v>
      </c>
      <c r="L1575" s="197" t="s">
        <v>8288</v>
      </c>
    </row>
    <row r="1576" spans="1:12" ht="24">
      <c r="A1576" s="1">
        <v>14</v>
      </c>
      <c r="B1576" s="1">
        <v>52</v>
      </c>
      <c r="C1576" s="21">
        <v>2</v>
      </c>
      <c r="D1576" s="31" t="s">
        <v>8282</v>
      </c>
      <c r="E1576" s="99" t="s">
        <v>8283</v>
      </c>
      <c r="F1576" s="99" t="s">
        <v>8284</v>
      </c>
      <c r="G1576" s="99" t="s">
        <v>8289</v>
      </c>
      <c r="H1576" s="194" t="s">
        <v>7780</v>
      </c>
      <c r="I1576" s="195"/>
      <c r="J1576" s="196"/>
      <c r="K1576" s="99" t="s">
        <v>8287</v>
      </c>
      <c r="L1576" s="197" t="s">
        <v>8290</v>
      </c>
    </row>
    <row r="1577" spans="1:12" ht="24">
      <c r="A1577" s="1">
        <v>14</v>
      </c>
      <c r="B1577" s="1">
        <v>52</v>
      </c>
      <c r="C1577" s="21">
        <v>3</v>
      </c>
      <c r="D1577" s="31" t="s">
        <v>8282</v>
      </c>
      <c r="E1577" s="99" t="s">
        <v>8283</v>
      </c>
      <c r="F1577" s="99" t="s">
        <v>8284</v>
      </c>
      <c r="G1577" s="99" t="s">
        <v>8291</v>
      </c>
      <c r="H1577" s="194" t="s">
        <v>8292</v>
      </c>
      <c r="I1577" s="195"/>
      <c r="J1577" s="196"/>
      <c r="K1577" s="99" t="s">
        <v>8287</v>
      </c>
      <c r="L1577" s="197" t="s">
        <v>8293</v>
      </c>
    </row>
    <row r="1578" spans="1:12" ht="24">
      <c r="A1578" s="1">
        <v>14</v>
      </c>
      <c r="B1578" s="1">
        <v>52</v>
      </c>
      <c r="C1578" s="21">
        <v>4</v>
      </c>
      <c r="D1578" s="31" t="s">
        <v>8282</v>
      </c>
      <c r="E1578" s="99" t="s">
        <v>8283</v>
      </c>
      <c r="F1578" s="99" t="s">
        <v>8284</v>
      </c>
      <c r="G1578" s="99" t="s">
        <v>8294</v>
      </c>
      <c r="H1578" s="194" t="s">
        <v>8295</v>
      </c>
      <c r="I1578" s="195"/>
      <c r="J1578" s="196"/>
      <c r="K1578" s="99" t="s">
        <v>8287</v>
      </c>
      <c r="L1578" s="197" t="s">
        <v>8296</v>
      </c>
    </row>
    <row r="1579" spans="1:12" ht="24">
      <c r="A1579" s="1">
        <v>14</v>
      </c>
      <c r="B1579" s="1">
        <v>52</v>
      </c>
      <c r="C1579" s="21">
        <v>5</v>
      </c>
      <c r="D1579" s="31" t="s">
        <v>8282</v>
      </c>
      <c r="E1579" s="99" t="s">
        <v>1742</v>
      </c>
      <c r="F1579" s="99" t="s">
        <v>8284</v>
      </c>
      <c r="G1579" s="99" t="s">
        <v>8297</v>
      </c>
      <c r="H1579" s="194" t="s">
        <v>8298</v>
      </c>
      <c r="I1579" s="195" t="s">
        <v>4001</v>
      </c>
      <c r="J1579" s="196"/>
      <c r="K1579" s="99" t="s">
        <v>8287</v>
      </c>
      <c r="L1579" s="197" t="s">
        <v>8299</v>
      </c>
    </row>
    <row r="1580" spans="1:12" ht="24">
      <c r="A1580" s="1">
        <v>14</v>
      </c>
      <c r="B1580" s="1">
        <v>52</v>
      </c>
      <c r="C1580" s="21">
        <v>6</v>
      </c>
      <c r="D1580" s="31" t="s">
        <v>8282</v>
      </c>
      <c r="E1580" s="99" t="s">
        <v>8300</v>
      </c>
      <c r="F1580" s="99" t="s">
        <v>8301</v>
      </c>
      <c r="G1580" s="99" t="s">
        <v>8302</v>
      </c>
      <c r="H1580" s="194" t="s">
        <v>2206</v>
      </c>
      <c r="I1580" s="195" t="s">
        <v>8303</v>
      </c>
      <c r="J1580" s="196"/>
      <c r="K1580" s="99" t="s">
        <v>8304</v>
      </c>
      <c r="L1580" s="197" t="s">
        <v>8305</v>
      </c>
    </row>
    <row r="1581" spans="1:12" ht="48">
      <c r="A1581" s="1">
        <v>14</v>
      </c>
      <c r="B1581" s="1">
        <v>52</v>
      </c>
      <c r="C1581" s="21">
        <v>7</v>
      </c>
      <c r="D1581" s="31" t="s">
        <v>8282</v>
      </c>
      <c r="E1581" s="99" t="s">
        <v>8306</v>
      </c>
      <c r="F1581" s="99" t="s">
        <v>8307</v>
      </c>
      <c r="G1581" s="99" t="s">
        <v>8308</v>
      </c>
      <c r="H1581" s="194" t="s">
        <v>8309</v>
      </c>
      <c r="I1581" s="195" t="s">
        <v>4971</v>
      </c>
      <c r="J1581" s="196"/>
      <c r="K1581" s="388" t="s">
        <v>8310</v>
      </c>
      <c r="L1581" s="197" t="s">
        <v>8311</v>
      </c>
    </row>
    <row r="1582" spans="1:12" ht="48">
      <c r="A1582" s="1">
        <v>14</v>
      </c>
      <c r="B1582" s="1">
        <v>52</v>
      </c>
      <c r="C1582" s="21">
        <v>8</v>
      </c>
      <c r="D1582" s="31" t="s">
        <v>8282</v>
      </c>
      <c r="E1582" s="99" t="s">
        <v>8312</v>
      </c>
      <c r="F1582" s="99" t="s">
        <v>8313</v>
      </c>
      <c r="G1582" s="99" t="s">
        <v>8314</v>
      </c>
      <c r="H1582" s="194">
        <v>46171</v>
      </c>
      <c r="I1582" s="195" t="s">
        <v>8315</v>
      </c>
      <c r="J1582" s="209" t="s">
        <v>8316</v>
      </c>
      <c r="K1582" s="99" t="s">
        <v>8317</v>
      </c>
      <c r="L1582" s="197" t="s">
        <v>8318</v>
      </c>
    </row>
    <row r="1583" spans="1:12" ht="48">
      <c r="A1583" s="1">
        <v>14</v>
      </c>
      <c r="B1583" s="1">
        <v>52</v>
      </c>
      <c r="C1583" s="21">
        <v>9</v>
      </c>
      <c r="D1583" s="31" t="s">
        <v>8282</v>
      </c>
      <c r="E1583" s="99" t="s">
        <v>8319</v>
      </c>
      <c r="F1583" s="99" t="s">
        <v>8313</v>
      </c>
      <c r="G1583" s="99" t="s">
        <v>8320</v>
      </c>
      <c r="H1583" s="194">
        <v>46177</v>
      </c>
      <c r="I1583" s="195" t="s">
        <v>8321</v>
      </c>
      <c r="J1583" s="209" t="s">
        <v>8322</v>
      </c>
      <c r="K1583" s="99" t="s">
        <v>8317</v>
      </c>
      <c r="L1583" s="197" t="s">
        <v>8323</v>
      </c>
    </row>
    <row r="1584" spans="1:12" ht="72">
      <c r="A1584" s="1">
        <v>14</v>
      </c>
      <c r="B1584" s="1">
        <v>52</v>
      </c>
      <c r="C1584" s="21">
        <v>10</v>
      </c>
      <c r="D1584" s="31" t="s">
        <v>8282</v>
      </c>
      <c r="E1584" s="99" t="s">
        <v>8324</v>
      </c>
      <c r="F1584" s="99" t="s">
        <v>8325</v>
      </c>
      <c r="G1584" s="99" t="s">
        <v>8326</v>
      </c>
      <c r="H1584" s="194" t="s">
        <v>8327</v>
      </c>
      <c r="I1584" s="195" t="s">
        <v>479</v>
      </c>
      <c r="J1584" s="196"/>
      <c r="K1584" s="99" t="s">
        <v>8328</v>
      </c>
      <c r="L1584" s="197" t="s">
        <v>8329</v>
      </c>
    </row>
    <row r="1585" spans="1:12" ht="24">
      <c r="A1585" s="1">
        <v>14</v>
      </c>
      <c r="B1585" s="1">
        <v>52</v>
      </c>
      <c r="C1585" s="21">
        <v>11</v>
      </c>
      <c r="D1585" s="31" t="s">
        <v>8282</v>
      </c>
      <c r="E1585" s="99" t="s">
        <v>8330</v>
      </c>
      <c r="F1585" s="99" t="s">
        <v>8331</v>
      </c>
      <c r="G1585" s="99" t="s">
        <v>2534</v>
      </c>
      <c r="H1585" s="194" t="s">
        <v>738</v>
      </c>
      <c r="I1585" s="195"/>
      <c r="J1585" s="196"/>
      <c r="K1585" s="99" t="s">
        <v>8328</v>
      </c>
      <c r="L1585" s="197" t="s">
        <v>8332</v>
      </c>
    </row>
    <row r="1586" spans="1:12" ht="48">
      <c r="A1586" s="1">
        <v>14</v>
      </c>
      <c r="B1586" s="1">
        <v>52</v>
      </c>
      <c r="C1586" s="21">
        <v>12</v>
      </c>
      <c r="D1586" s="31" t="s">
        <v>8282</v>
      </c>
      <c r="E1586" s="99" t="s">
        <v>8333</v>
      </c>
      <c r="F1586" s="386" t="s">
        <v>8334</v>
      </c>
      <c r="G1586" s="99" t="s">
        <v>8335</v>
      </c>
      <c r="H1586" s="194" t="s">
        <v>8336</v>
      </c>
      <c r="I1586" s="195" t="s">
        <v>8337</v>
      </c>
      <c r="J1586" s="196"/>
      <c r="K1586" s="99" t="s">
        <v>8338</v>
      </c>
      <c r="L1586" s="197" t="s">
        <v>8339</v>
      </c>
    </row>
    <row r="1587" spans="1:12" ht="36">
      <c r="A1587" s="1">
        <v>14</v>
      </c>
      <c r="B1587" s="1">
        <v>52</v>
      </c>
      <c r="C1587" s="21">
        <v>13</v>
      </c>
      <c r="D1587" s="31" t="s">
        <v>8282</v>
      </c>
      <c r="E1587" s="99" t="s">
        <v>8340</v>
      </c>
      <c r="F1587" s="99" t="s">
        <v>8341</v>
      </c>
      <c r="G1587" s="99" t="s">
        <v>8302</v>
      </c>
      <c r="H1587" s="194" t="s">
        <v>8342</v>
      </c>
      <c r="I1587" s="195" t="s">
        <v>8343</v>
      </c>
      <c r="J1587" s="196"/>
      <c r="K1587" s="99" t="s">
        <v>8344</v>
      </c>
      <c r="L1587" s="197" t="s">
        <v>8345</v>
      </c>
    </row>
    <row r="1588" spans="1:12" ht="36">
      <c r="A1588" s="1">
        <v>14</v>
      </c>
      <c r="B1588" s="1">
        <v>52</v>
      </c>
      <c r="C1588" s="21">
        <v>14</v>
      </c>
      <c r="D1588" s="31" t="s">
        <v>8282</v>
      </c>
      <c r="E1588" s="99" t="s">
        <v>8346</v>
      </c>
      <c r="F1588" s="99" t="s">
        <v>8347</v>
      </c>
      <c r="G1588" s="99" t="s">
        <v>8348</v>
      </c>
      <c r="H1588" s="194" t="s">
        <v>4273</v>
      </c>
      <c r="I1588" s="195" t="s">
        <v>8348</v>
      </c>
      <c r="J1588" s="196"/>
      <c r="K1588" s="99" t="s">
        <v>8349</v>
      </c>
      <c r="L1588" s="197" t="s">
        <v>8350</v>
      </c>
    </row>
    <row r="1589" spans="1:12" ht="36">
      <c r="A1589" s="1">
        <v>14</v>
      </c>
      <c r="B1589" s="1">
        <v>52</v>
      </c>
      <c r="C1589" s="21">
        <v>15</v>
      </c>
      <c r="D1589" s="31" t="s">
        <v>8282</v>
      </c>
      <c r="E1589" s="99" t="s">
        <v>8324</v>
      </c>
      <c r="F1589" s="99" t="s">
        <v>8351</v>
      </c>
      <c r="G1589" s="99" t="s">
        <v>8352</v>
      </c>
      <c r="H1589" s="194"/>
      <c r="I1589" s="195"/>
      <c r="J1589" s="196"/>
      <c r="K1589" s="99" t="s">
        <v>8349</v>
      </c>
      <c r="L1589" s="197" t="s">
        <v>8353</v>
      </c>
    </row>
    <row r="1590" spans="1:12" ht="24">
      <c r="A1590" s="1">
        <v>14</v>
      </c>
      <c r="B1590" s="1">
        <v>52</v>
      </c>
      <c r="C1590" s="21">
        <v>16</v>
      </c>
      <c r="D1590" s="31" t="s">
        <v>8282</v>
      </c>
      <c r="E1590" s="99" t="s">
        <v>6914</v>
      </c>
      <c r="F1590" s="99" t="s">
        <v>8354</v>
      </c>
      <c r="G1590" s="99" t="s">
        <v>8355</v>
      </c>
      <c r="H1590" s="46" t="s">
        <v>8356</v>
      </c>
      <c r="I1590" s="47" t="s">
        <v>8357</v>
      </c>
      <c r="J1590" s="196"/>
      <c r="K1590" s="99" t="s">
        <v>8358</v>
      </c>
      <c r="L1590" s="197" t="s">
        <v>8359</v>
      </c>
    </row>
    <row r="1591" spans="1:12" ht="72">
      <c r="A1591" s="1">
        <v>14</v>
      </c>
      <c r="B1591" s="1">
        <v>52</v>
      </c>
      <c r="C1591" s="21">
        <v>17</v>
      </c>
      <c r="D1591" s="31" t="s">
        <v>8282</v>
      </c>
      <c r="E1591" s="99" t="s">
        <v>8360</v>
      </c>
      <c r="F1591" s="99" t="s">
        <v>8361</v>
      </c>
      <c r="G1591" s="99" t="s">
        <v>8362</v>
      </c>
      <c r="H1591" s="194" t="s">
        <v>8363</v>
      </c>
      <c r="I1591" s="195" t="s">
        <v>8364</v>
      </c>
      <c r="J1591" s="196"/>
      <c r="K1591" s="99" t="s">
        <v>8365</v>
      </c>
      <c r="L1591" s="197" t="s">
        <v>8366</v>
      </c>
    </row>
    <row r="1592" spans="1:12" ht="36">
      <c r="A1592" s="1">
        <v>14</v>
      </c>
      <c r="B1592" s="1">
        <v>52</v>
      </c>
      <c r="C1592" s="21">
        <v>18</v>
      </c>
      <c r="D1592" s="31" t="s">
        <v>8282</v>
      </c>
      <c r="E1592" s="99" t="s">
        <v>8367</v>
      </c>
      <c r="F1592" s="99" t="s">
        <v>8368</v>
      </c>
      <c r="G1592" s="99" t="s">
        <v>8369</v>
      </c>
      <c r="H1592" s="194" t="s">
        <v>8370</v>
      </c>
      <c r="I1592" s="195" t="s">
        <v>5673</v>
      </c>
      <c r="J1592" s="196"/>
      <c r="K1592" s="99" t="s">
        <v>8371</v>
      </c>
      <c r="L1592" s="197" t="s">
        <v>8372</v>
      </c>
    </row>
    <row r="1593" spans="1:12" ht="36">
      <c r="A1593" s="1">
        <v>14</v>
      </c>
      <c r="B1593" s="1">
        <v>52</v>
      </c>
      <c r="C1593" s="21">
        <v>19</v>
      </c>
      <c r="D1593" s="31" t="s">
        <v>8282</v>
      </c>
      <c r="E1593" s="100" t="s">
        <v>8373</v>
      </c>
      <c r="F1593" s="100" t="s">
        <v>8374</v>
      </c>
      <c r="G1593" s="100"/>
      <c r="H1593" s="222" t="s">
        <v>2206</v>
      </c>
      <c r="I1593" s="223"/>
      <c r="J1593" s="224"/>
      <c r="K1593" s="100" t="s">
        <v>8371</v>
      </c>
      <c r="L1593" s="101" t="s">
        <v>8375</v>
      </c>
    </row>
    <row r="1594" spans="1:12" ht="36">
      <c r="A1594" s="1">
        <v>14</v>
      </c>
      <c r="B1594" s="1">
        <v>52</v>
      </c>
      <c r="C1594" s="21">
        <v>20</v>
      </c>
      <c r="D1594" s="31" t="s">
        <v>8282</v>
      </c>
      <c r="E1594" s="99" t="s">
        <v>8324</v>
      </c>
      <c r="F1594" s="99" t="s">
        <v>8368</v>
      </c>
      <c r="G1594" s="99" t="s">
        <v>8376</v>
      </c>
      <c r="H1594" s="194" t="s">
        <v>5725</v>
      </c>
      <c r="I1594" s="195"/>
      <c r="J1594" s="209" t="s">
        <v>8377</v>
      </c>
      <c r="K1594" s="99" t="s">
        <v>8371</v>
      </c>
      <c r="L1594" s="197" t="s">
        <v>8378</v>
      </c>
    </row>
    <row r="1595" spans="1:12" ht="24">
      <c r="A1595" s="1">
        <v>14</v>
      </c>
      <c r="B1595" s="1">
        <v>52</v>
      </c>
      <c r="C1595" s="21">
        <v>21</v>
      </c>
      <c r="D1595" s="31" t="s">
        <v>8282</v>
      </c>
      <c r="E1595" s="99" t="s">
        <v>8379</v>
      </c>
      <c r="F1595" s="99" t="s">
        <v>8380</v>
      </c>
      <c r="G1595" s="99" t="s">
        <v>8381</v>
      </c>
      <c r="H1595" s="194" t="s">
        <v>8382</v>
      </c>
      <c r="I1595" s="195" t="s">
        <v>4273</v>
      </c>
      <c r="J1595" s="196"/>
      <c r="K1595" s="99" t="s">
        <v>8383</v>
      </c>
      <c r="L1595" s="197" t="s">
        <v>8384</v>
      </c>
    </row>
    <row r="1596" spans="1:12" ht="24">
      <c r="A1596" s="1">
        <v>14</v>
      </c>
      <c r="B1596" s="1">
        <v>52</v>
      </c>
      <c r="C1596" s="21">
        <v>22</v>
      </c>
      <c r="D1596" s="31" t="s">
        <v>8282</v>
      </c>
      <c r="E1596" s="99" t="s">
        <v>8385</v>
      </c>
      <c r="F1596" s="99" t="s">
        <v>8380</v>
      </c>
      <c r="G1596" s="99" t="s">
        <v>8386</v>
      </c>
      <c r="H1596" s="194" t="s">
        <v>8382</v>
      </c>
      <c r="I1596" s="195" t="s">
        <v>4273</v>
      </c>
      <c r="J1596" s="196"/>
      <c r="K1596" s="99" t="s">
        <v>8383</v>
      </c>
      <c r="L1596" s="197" t="s">
        <v>8387</v>
      </c>
    </row>
    <row r="1597" spans="1:12" ht="36">
      <c r="A1597" s="1">
        <v>14</v>
      </c>
      <c r="B1597" s="1">
        <v>52</v>
      </c>
      <c r="C1597" s="21">
        <v>23</v>
      </c>
      <c r="D1597" s="31" t="s">
        <v>8282</v>
      </c>
      <c r="E1597" s="99" t="s">
        <v>8388</v>
      </c>
      <c r="F1597" s="99" t="s">
        <v>8380</v>
      </c>
      <c r="G1597" s="99" t="s">
        <v>8302</v>
      </c>
      <c r="H1597" s="194" t="s">
        <v>8382</v>
      </c>
      <c r="I1597" s="195" t="s">
        <v>4273</v>
      </c>
      <c r="J1597" s="196"/>
      <c r="K1597" s="99" t="s">
        <v>8383</v>
      </c>
      <c r="L1597" s="197" t="s">
        <v>8389</v>
      </c>
    </row>
    <row r="1598" spans="1:12" ht="24">
      <c r="A1598" s="1">
        <v>14</v>
      </c>
      <c r="B1598" s="1">
        <v>52</v>
      </c>
      <c r="C1598" s="21">
        <v>24</v>
      </c>
      <c r="D1598" s="31" t="s">
        <v>8282</v>
      </c>
      <c r="E1598" s="99" t="s">
        <v>8390</v>
      </c>
      <c r="F1598" s="99" t="s">
        <v>8380</v>
      </c>
      <c r="G1598" s="99" t="s">
        <v>8391</v>
      </c>
      <c r="H1598" s="194" t="s">
        <v>8392</v>
      </c>
      <c r="I1598" s="195"/>
      <c r="J1598" s="196"/>
      <c r="K1598" s="99" t="s">
        <v>8383</v>
      </c>
      <c r="L1598" s="197" t="s">
        <v>8393</v>
      </c>
    </row>
    <row r="1599" spans="1:12" ht="84">
      <c r="A1599" s="1">
        <v>14</v>
      </c>
      <c r="B1599" s="1">
        <v>52</v>
      </c>
      <c r="C1599" s="21">
        <v>25</v>
      </c>
      <c r="D1599" s="31" t="s">
        <v>8282</v>
      </c>
      <c r="E1599" s="99" t="s">
        <v>8394</v>
      </c>
      <c r="F1599" s="99" t="s">
        <v>8395</v>
      </c>
      <c r="G1599" s="99" t="s">
        <v>8396</v>
      </c>
      <c r="H1599" s="194" t="s">
        <v>8397</v>
      </c>
      <c r="I1599" s="195" t="s">
        <v>8398</v>
      </c>
      <c r="J1599" s="196"/>
      <c r="K1599" s="99" t="s">
        <v>8399</v>
      </c>
      <c r="L1599" s="197" t="s">
        <v>8400</v>
      </c>
    </row>
    <row r="1600" spans="1:12" ht="48">
      <c r="A1600" s="1">
        <v>14</v>
      </c>
      <c r="B1600" s="1">
        <v>52</v>
      </c>
      <c r="C1600" s="21">
        <v>26</v>
      </c>
      <c r="D1600" s="31" t="s">
        <v>8282</v>
      </c>
      <c r="E1600" s="99" t="s">
        <v>8401</v>
      </c>
      <c r="F1600" s="99" t="s">
        <v>8402</v>
      </c>
      <c r="G1600" s="99" t="s">
        <v>8403</v>
      </c>
      <c r="H1600" s="194" t="s">
        <v>8404</v>
      </c>
      <c r="I1600" s="195" t="s">
        <v>3380</v>
      </c>
      <c r="J1600" s="196"/>
      <c r="K1600" s="99" t="s">
        <v>8405</v>
      </c>
      <c r="L1600" s="197" t="s">
        <v>8406</v>
      </c>
    </row>
    <row r="1601" spans="1:12" ht="36">
      <c r="A1601" s="1">
        <v>14</v>
      </c>
      <c r="B1601" s="1">
        <v>52</v>
      </c>
      <c r="C1601" s="21">
        <v>27</v>
      </c>
      <c r="D1601" s="31" t="s">
        <v>8282</v>
      </c>
      <c r="E1601" s="99" t="s">
        <v>8407</v>
      </c>
      <c r="F1601" s="99" t="s">
        <v>8408</v>
      </c>
      <c r="G1601" s="99" t="s">
        <v>8409</v>
      </c>
      <c r="H1601" s="194" t="s">
        <v>8410</v>
      </c>
      <c r="I1601" s="195" t="s">
        <v>8411</v>
      </c>
      <c r="J1601" s="196"/>
      <c r="K1601" s="99" t="s">
        <v>8405</v>
      </c>
      <c r="L1601" s="197" t="s">
        <v>8412</v>
      </c>
    </row>
    <row r="1602" spans="1:12" ht="24">
      <c r="A1602" s="1">
        <v>14</v>
      </c>
      <c r="B1602" s="1">
        <v>52</v>
      </c>
      <c r="C1602" s="21">
        <v>28</v>
      </c>
      <c r="D1602" s="31" t="s">
        <v>8282</v>
      </c>
      <c r="E1602" s="99" t="s">
        <v>8413</v>
      </c>
      <c r="F1602" s="99" t="s">
        <v>8408</v>
      </c>
      <c r="G1602" s="99" t="s">
        <v>8409</v>
      </c>
      <c r="H1602" s="194">
        <v>46168</v>
      </c>
      <c r="I1602" s="195"/>
      <c r="J1602" s="196"/>
      <c r="K1602" s="99" t="s">
        <v>8405</v>
      </c>
      <c r="L1602" s="197" t="s">
        <v>8414</v>
      </c>
    </row>
    <row r="1603" spans="1:12" ht="48">
      <c r="A1603" s="1">
        <v>14</v>
      </c>
      <c r="B1603" s="1">
        <v>52</v>
      </c>
      <c r="C1603" s="21">
        <v>29</v>
      </c>
      <c r="D1603" s="31" t="s">
        <v>8282</v>
      </c>
      <c r="E1603" s="99" t="s">
        <v>8415</v>
      </c>
      <c r="F1603" s="99" t="s">
        <v>8416</v>
      </c>
      <c r="G1603" s="99" t="s">
        <v>8417</v>
      </c>
      <c r="H1603" s="194" t="s">
        <v>1398</v>
      </c>
      <c r="I1603" s="195"/>
      <c r="J1603" s="196"/>
      <c r="K1603" s="99" t="s">
        <v>8418</v>
      </c>
      <c r="L1603" s="197" t="s">
        <v>8419</v>
      </c>
    </row>
    <row r="1604" spans="1:12" ht="24">
      <c r="A1604" s="1">
        <v>14</v>
      </c>
      <c r="B1604" s="1">
        <v>52</v>
      </c>
      <c r="C1604" s="21">
        <v>30</v>
      </c>
      <c r="D1604" s="31" t="s">
        <v>8282</v>
      </c>
      <c r="E1604" s="99" t="s">
        <v>8420</v>
      </c>
      <c r="F1604" s="99" t="s">
        <v>8421</v>
      </c>
      <c r="G1604" s="99" t="s">
        <v>8422</v>
      </c>
      <c r="H1604" s="194" t="s">
        <v>8423</v>
      </c>
      <c r="I1604" s="195"/>
      <c r="J1604" s="196"/>
      <c r="K1604" s="99" t="s">
        <v>8424</v>
      </c>
      <c r="L1604" s="197" t="s">
        <v>8425</v>
      </c>
    </row>
    <row r="1605" spans="1:12" ht="60">
      <c r="A1605" s="1">
        <v>14</v>
      </c>
      <c r="B1605" s="1">
        <v>52</v>
      </c>
      <c r="C1605" s="21">
        <v>31</v>
      </c>
      <c r="D1605" s="31" t="s">
        <v>8282</v>
      </c>
      <c r="E1605" s="99" t="s">
        <v>8426</v>
      </c>
      <c r="F1605" s="99" t="s">
        <v>8421</v>
      </c>
      <c r="G1605" s="99" t="s">
        <v>8422</v>
      </c>
      <c r="H1605" s="194">
        <v>46177</v>
      </c>
      <c r="I1605" s="195" t="s">
        <v>8427</v>
      </c>
      <c r="J1605" s="209" t="s">
        <v>8463</v>
      </c>
      <c r="K1605" s="99" t="s">
        <v>8424</v>
      </c>
      <c r="L1605" s="197" t="s">
        <v>8428</v>
      </c>
    </row>
    <row r="1606" spans="1:12" ht="72">
      <c r="A1606" s="1">
        <v>14</v>
      </c>
      <c r="B1606" s="1">
        <v>52</v>
      </c>
      <c r="C1606" s="21">
        <v>32</v>
      </c>
      <c r="D1606" s="31" t="s">
        <v>8282</v>
      </c>
      <c r="E1606" s="99" t="s">
        <v>8429</v>
      </c>
      <c r="F1606" s="99" t="s">
        <v>8430</v>
      </c>
      <c r="G1606" s="99" t="s">
        <v>8431</v>
      </c>
      <c r="H1606" s="194" t="s">
        <v>81</v>
      </c>
      <c r="I1606" s="195" t="s">
        <v>4273</v>
      </c>
      <c r="J1606" s="196"/>
      <c r="K1606" s="99" t="s">
        <v>8432</v>
      </c>
      <c r="L1606" s="197" t="s">
        <v>8433</v>
      </c>
    </row>
    <row r="1607" spans="1:12" ht="60">
      <c r="A1607" s="1">
        <v>14</v>
      </c>
      <c r="B1607" s="1">
        <v>52</v>
      </c>
      <c r="C1607" s="21">
        <v>33</v>
      </c>
      <c r="D1607" s="31" t="s">
        <v>8282</v>
      </c>
      <c r="E1607" s="99" t="s">
        <v>8434</v>
      </c>
      <c r="F1607" s="99" t="s">
        <v>8430</v>
      </c>
      <c r="G1607" s="99" t="s">
        <v>8302</v>
      </c>
      <c r="H1607" s="194" t="s">
        <v>81</v>
      </c>
      <c r="I1607" s="195" t="s">
        <v>8435</v>
      </c>
      <c r="J1607" s="196"/>
      <c r="K1607" s="99" t="s">
        <v>8432</v>
      </c>
      <c r="L1607" s="197" t="s">
        <v>8436</v>
      </c>
    </row>
    <row r="1608" spans="1:12" ht="120">
      <c r="A1608" s="1">
        <v>14</v>
      </c>
      <c r="B1608" s="1">
        <v>52</v>
      </c>
      <c r="C1608" s="21">
        <v>34</v>
      </c>
      <c r="D1608" s="31" t="s">
        <v>8282</v>
      </c>
      <c r="E1608" s="99" t="s">
        <v>8437</v>
      </c>
      <c r="F1608" s="99" t="s">
        <v>8430</v>
      </c>
      <c r="G1608" s="99" t="s">
        <v>8438</v>
      </c>
      <c r="H1608" s="194" t="s">
        <v>81</v>
      </c>
      <c r="I1608" s="195" t="s">
        <v>4273</v>
      </c>
      <c r="J1608" s="196"/>
      <c r="K1608" s="99" t="s">
        <v>8432</v>
      </c>
      <c r="L1608" s="197" t="s">
        <v>8439</v>
      </c>
    </row>
    <row r="1609" spans="1:12" ht="84">
      <c r="A1609" s="1">
        <v>14</v>
      </c>
      <c r="B1609" s="1">
        <v>52</v>
      </c>
      <c r="C1609" s="21">
        <v>35</v>
      </c>
      <c r="D1609" s="31" t="s">
        <v>8282</v>
      </c>
      <c r="E1609" s="99" t="s">
        <v>8440</v>
      </c>
      <c r="F1609" s="99" t="s">
        <v>8430</v>
      </c>
      <c r="G1609" s="99" t="s">
        <v>8441</v>
      </c>
      <c r="H1609" s="194" t="s">
        <v>81</v>
      </c>
      <c r="I1609" s="195" t="s">
        <v>4273</v>
      </c>
      <c r="J1609" s="196"/>
      <c r="K1609" s="99" t="s">
        <v>8432</v>
      </c>
      <c r="L1609" s="197" t="s">
        <v>8442</v>
      </c>
    </row>
    <row r="1610" spans="1:12" ht="84">
      <c r="A1610" s="1">
        <v>14</v>
      </c>
      <c r="B1610" s="1">
        <v>52</v>
      </c>
      <c r="C1610" s="21">
        <v>36</v>
      </c>
      <c r="D1610" s="31" t="s">
        <v>8282</v>
      </c>
      <c r="E1610" s="99" t="s">
        <v>8443</v>
      </c>
      <c r="F1610" s="99" t="s">
        <v>8430</v>
      </c>
      <c r="G1610" s="99" t="s">
        <v>8444</v>
      </c>
      <c r="H1610" s="194" t="s">
        <v>8445</v>
      </c>
      <c r="I1610" s="195" t="s">
        <v>4273</v>
      </c>
      <c r="J1610" s="196"/>
      <c r="K1610" s="99" t="s">
        <v>8432</v>
      </c>
      <c r="L1610" s="197" t="s">
        <v>8446</v>
      </c>
    </row>
    <row r="1611" spans="1:12" ht="36">
      <c r="A1611" s="1">
        <v>14</v>
      </c>
      <c r="B1611" s="1">
        <v>52</v>
      </c>
      <c r="C1611" s="21">
        <v>37</v>
      </c>
      <c r="D1611" s="31" t="s">
        <v>8282</v>
      </c>
      <c r="E1611" s="45" t="s">
        <v>8767</v>
      </c>
      <c r="F1611" s="99" t="s">
        <v>8447</v>
      </c>
      <c r="G1611" s="99" t="s">
        <v>8302</v>
      </c>
      <c r="H1611" s="194">
        <v>46180</v>
      </c>
      <c r="I1611" s="195" t="s">
        <v>8448</v>
      </c>
      <c r="J1611" s="196"/>
      <c r="K1611" s="99" t="s">
        <v>8449</v>
      </c>
      <c r="L1611" s="197" t="s">
        <v>8450</v>
      </c>
    </row>
    <row r="1612" spans="1:12" ht="48">
      <c r="A1612" s="1">
        <v>14</v>
      </c>
      <c r="B1612" s="1">
        <v>52</v>
      </c>
      <c r="C1612" s="21">
        <v>38</v>
      </c>
      <c r="D1612" s="31" t="s">
        <v>8282</v>
      </c>
      <c r="E1612" s="99" t="s">
        <v>8306</v>
      </c>
      <c r="F1612" s="99" t="s">
        <v>8451</v>
      </c>
      <c r="G1612" s="99" t="s">
        <v>8452</v>
      </c>
      <c r="H1612" s="194" t="s">
        <v>8453</v>
      </c>
      <c r="I1612" s="195" t="s">
        <v>8454</v>
      </c>
      <c r="J1612" s="209" t="s">
        <v>8455</v>
      </c>
      <c r="K1612" s="99" t="s">
        <v>8456</v>
      </c>
      <c r="L1612" s="197" t="s">
        <v>8457</v>
      </c>
    </row>
    <row r="1613" spans="1:12" ht="24">
      <c r="A1613" s="1">
        <v>14</v>
      </c>
      <c r="B1613" s="1">
        <v>52</v>
      </c>
      <c r="C1613" s="21">
        <v>39</v>
      </c>
      <c r="D1613" s="31" t="s">
        <v>8282</v>
      </c>
      <c r="E1613" s="99" t="s">
        <v>8458</v>
      </c>
      <c r="F1613" s="99" t="s">
        <v>8451</v>
      </c>
      <c r="G1613" s="388" t="s">
        <v>8459</v>
      </c>
      <c r="H1613" s="194" t="s">
        <v>8460</v>
      </c>
      <c r="I1613" s="195" t="s">
        <v>8461</v>
      </c>
      <c r="J1613" s="196"/>
      <c r="K1613" s="99" t="s">
        <v>8456</v>
      </c>
      <c r="L1613" s="197" t="s">
        <v>8462</v>
      </c>
    </row>
    <row r="1614" spans="1:12" ht="24">
      <c r="A1614" s="1">
        <v>14</v>
      </c>
      <c r="B1614" s="1">
        <v>54</v>
      </c>
      <c r="C1614" s="21">
        <v>1</v>
      </c>
      <c r="D1614" s="31" t="s">
        <v>8464</v>
      </c>
      <c r="E1614" s="77" t="s">
        <v>8465</v>
      </c>
      <c r="F1614" s="77" t="s">
        <v>8466</v>
      </c>
      <c r="G1614" s="77"/>
      <c r="H1614" s="78" t="s">
        <v>8467</v>
      </c>
      <c r="I1614" s="79"/>
      <c r="J1614" s="80" t="s">
        <v>1576</v>
      </c>
      <c r="K1614" s="77" t="s">
        <v>8468</v>
      </c>
      <c r="L1614" s="81" t="s">
        <v>8469</v>
      </c>
    </row>
    <row r="1615" spans="1:12" ht="24">
      <c r="A1615" s="1">
        <v>14</v>
      </c>
      <c r="B1615" s="1">
        <v>54</v>
      </c>
      <c r="C1615" s="21">
        <v>2</v>
      </c>
      <c r="D1615" s="31" t="s">
        <v>8464</v>
      </c>
      <c r="E1615" s="77" t="s">
        <v>8470</v>
      </c>
      <c r="F1615" s="77" t="s">
        <v>8466</v>
      </c>
      <c r="G1615" s="77" t="s">
        <v>8471</v>
      </c>
      <c r="H1615" s="78" t="s">
        <v>4747</v>
      </c>
      <c r="I1615" s="79"/>
      <c r="J1615" s="80"/>
      <c r="K1615" s="77" t="s">
        <v>8468</v>
      </c>
      <c r="L1615" s="81" t="s">
        <v>8469</v>
      </c>
    </row>
    <row r="1616" spans="1:12" ht="72">
      <c r="A1616" s="1">
        <v>14</v>
      </c>
      <c r="B1616" s="1">
        <v>54</v>
      </c>
      <c r="C1616" s="21">
        <v>3</v>
      </c>
      <c r="D1616" s="31" t="s">
        <v>8464</v>
      </c>
      <c r="E1616" s="77" t="s">
        <v>8472</v>
      </c>
      <c r="F1616" s="77" t="s">
        <v>8473</v>
      </c>
      <c r="G1616" s="77" t="s">
        <v>8474</v>
      </c>
      <c r="H1616" s="78" t="s">
        <v>8475</v>
      </c>
      <c r="I1616" s="79"/>
      <c r="J1616" s="80" t="s">
        <v>1576</v>
      </c>
      <c r="K1616" s="77" t="s">
        <v>8476</v>
      </c>
      <c r="L1616" s="81" t="s">
        <v>8477</v>
      </c>
    </row>
    <row r="1617" spans="1:12" ht="48">
      <c r="A1617" s="1">
        <v>14</v>
      </c>
      <c r="B1617" s="1">
        <v>54</v>
      </c>
      <c r="C1617" s="21">
        <v>4</v>
      </c>
      <c r="D1617" s="31" t="s">
        <v>8464</v>
      </c>
      <c r="E1617" s="77" t="s">
        <v>4647</v>
      </c>
      <c r="F1617" s="77" t="s">
        <v>8466</v>
      </c>
      <c r="G1617" s="77"/>
      <c r="H1617" s="78" t="s">
        <v>8478</v>
      </c>
      <c r="I1617" s="79"/>
      <c r="J1617" s="82" t="s">
        <v>8479</v>
      </c>
      <c r="K1617" s="77" t="s">
        <v>8468</v>
      </c>
      <c r="L1617" s="81" t="s">
        <v>8480</v>
      </c>
    </row>
    <row r="1618" spans="1:12" ht="24">
      <c r="A1618" s="1">
        <v>14</v>
      </c>
      <c r="B1618" s="1">
        <v>54</v>
      </c>
      <c r="C1618" s="21">
        <v>5</v>
      </c>
      <c r="D1618" s="31" t="s">
        <v>8464</v>
      </c>
      <c r="E1618" s="77" t="s">
        <v>1177</v>
      </c>
      <c r="F1618" s="77" t="s">
        <v>8466</v>
      </c>
      <c r="G1618" s="77" t="s">
        <v>8481</v>
      </c>
      <c r="H1618" s="78">
        <v>46171</v>
      </c>
      <c r="I1618" s="79"/>
      <c r="J1618" s="80"/>
      <c r="K1618" s="77" t="s">
        <v>8468</v>
      </c>
      <c r="L1618" s="81" t="s">
        <v>8482</v>
      </c>
    </row>
    <row r="1619" spans="1:12" ht="36">
      <c r="A1619" s="1">
        <v>14</v>
      </c>
      <c r="B1619" s="1">
        <v>86</v>
      </c>
      <c r="C1619" s="21">
        <v>1</v>
      </c>
      <c r="D1619" s="31" t="s">
        <v>9929</v>
      </c>
      <c r="E1619" s="77" t="s">
        <v>3573</v>
      </c>
      <c r="F1619" s="77" t="s">
        <v>9930</v>
      </c>
      <c r="G1619" s="77" t="s">
        <v>9931</v>
      </c>
      <c r="H1619" s="78" t="s">
        <v>9932</v>
      </c>
      <c r="I1619" s="79"/>
      <c r="J1619" s="443" t="s">
        <v>9933</v>
      </c>
      <c r="K1619" s="77" t="s">
        <v>3634</v>
      </c>
      <c r="L1619" s="81" t="s">
        <v>9934</v>
      </c>
    </row>
    <row r="1620" spans="1:12" ht="36">
      <c r="A1620" s="1">
        <v>14</v>
      </c>
      <c r="B1620" s="1">
        <v>86</v>
      </c>
      <c r="C1620" s="21">
        <v>2</v>
      </c>
      <c r="D1620" s="31" t="s">
        <v>9929</v>
      </c>
      <c r="E1620" s="77" t="s">
        <v>9935</v>
      </c>
      <c r="F1620" s="77" t="s">
        <v>9930</v>
      </c>
      <c r="G1620" s="77" t="s">
        <v>9936</v>
      </c>
      <c r="H1620" s="78" t="s">
        <v>9937</v>
      </c>
      <c r="I1620" s="79"/>
      <c r="J1620" s="443" t="s">
        <v>9933</v>
      </c>
      <c r="K1620" s="77" t="s">
        <v>3634</v>
      </c>
      <c r="L1620" s="81" t="s">
        <v>9938</v>
      </c>
    </row>
    <row r="1621" spans="1:12" ht="24">
      <c r="A1621" s="1">
        <v>14</v>
      </c>
      <c r="B1621" s="1">
        <v>86</v>
      </c>
      <c r="C1621" s="21">
        <v>3</v>
      </c>
      <c r="D1621" s="31" t="s">
        <v>9929</v>
      </c>
      <c r="E1621" s="77" t="s">
        <v>9939</v>
      </c>
      <c r="F1621" s="77" t="s">
        <v>9930</v>
      </c>
      <c r="G1621" s="77" t="s">
        <v>9940</v>
      </c>
      <c r="H1621" s="78">
        <v>46171</v>
      </c>
      <c r="I1621" s="79"/>
      <c r="J1621" s="80"/>
      <c r="K1621" s="77" t="s">
        <v>3634</v>
      </c>
      <c r="L1621" s="81" t="s">
        <v>9941</v>
      </c>
    </row>
    <row r="1622" spans="1:12" ht="36">
      <c r="A1622" s="1">
        <v>14</v>
      </c>
      <c r="B1622" s="1">
        <v>86</v>
      </c>
      <c r="C1622" s="21">
        <v>4</v>
      </c>
      <c r="D1622" s="31" t="s">
        <v>9929</v>
      </c>
      <c r="E1622" s="77" t="s">
        <v>9942</v>
      </c>
      <c r="F1622" s="77" t="s">
        <v>9930</v>
      </c>
      <c r="G1622" s="77" t="s">
        <v>9943</v>
      </c>
      <c r="H1622" s="78" t="s">
        <v>9944</v>
      </c>
      <c r="I1622" s="79"/>
      <c r="J1622" s="82" t="s">
        <v>9933</v>
      </c>
      <c r="K1622" s="77" t="s">
        <v>3634</v>
      </c>
      <c r="L1622" s="81" t="s">
        <v>9945</v>
      </c>
    </row>
    <row r="1623" spans="1:12" ht="36">
      <c r="A1623" s="1">
        <v>14</v>
      </c>
      <c r="B1623" s="1">
        <v>134</v>
      </c>
      <c r="C1623" s="21">
        <v>1</v>
      </c>
      <c r="D1623" s="31" t="s">
        <v>11490</v>
      </c>
      <c r="E1623" s="77" t="s">
        <v>11491</v>
      </c>
      <c r="F1623" s="77" t="s">
        <v>11492</v>
      </c>
      <c r="G1623" s="77" t="s">
        <v>259</v>
      </c>
      <c r="H1623" s="78" t="s">
        <v>11493</v>
      </c>
      <c r="I1623" s="79" t="s">
        <v>11494</v>
      </c>
      <c r="J1623" s="80"/>
      <c r="K1623" s="77" t="s">
        <v>11495</v>
      </c>
      <c r="L1623" s="81" t="s">
        <v>11496</v>
      </c>
    </row>
    <row r="1624" spans="1:12" ht="36">
      <c r="A1624" s="1">
        <v>14</v>
      </c>
      <c r="B1624" s="1">
        <v>134</v>
      </c>
      <c r="C1624" s="21">
        <v>2</v>
      </c>
      <c r="D1624" s="31" t="s">
        <v>11490</v>
      </c>
      <c r="E1624" s="77" t="s">
        <v>11497</v>
      </c>
      <c r="F1624" s="77" t="s">
        <v>11492</v>
      </c>
      <c r="G1624" s="77" t="s">
        <v>259</v>
      </c>
      <c r="H1624" s="78" t="s">
        <v>11498</v>
      </c>
      <c r="I1624" s="79"/>
      <c r="J1624" s="80"/>
      <c r="K1624" s="77" t="s">
        <v>11495</v>
      </c>
      <c r="L1624" s="81" t="s">
        <v>11499</v>
      </c>
    </row>
    <row r="1625" spans="1:12" ht="36">
      <c r="A1625" s="1">
        <v>15</v>
      </c>
      <c r="B1625" s="1">
        <v>15</v>
      </c>
      <c r="C1625" s="370">
        <v>1</v>
      </c>
      <c r="D1625" s="310" t="s">
        <v>24</v>
      </c>
      <c r="E1625" s="93" t="s">
        <v>11290</v>
      </c>
      <c r="F1625" s="93" t="s">
        <v>13425</v>
      </c>
      <c r="G1625" s="93" t="s">
        <v>13426</v>
      </c>
      <c r="H1625" s="94" t="s">
        <v>13427</v>
      </c>
      <c r="I1625" s="247"/>
      <c r="J1625" s="200"/>
      <c r="K1625" s="93" t="s">
        <v>13428</v>
      </c>
      <c r="L1625" s="248" t="s">
        <v>13429</v>
      </c>
    </row>
    <row r="1626" spans="1:12" ht="36">
      <c r="A1626" s="1">
        <v>15</v>
      </c>
      <c r="B1626" s="1">
        <v>15</v>
      </c>
      <c r="C1626" s="370">
        <v>2</v>
      </c>
      <c r="D1626" s="310" t="s">
        <v>24</v>
      </c>
      <c r="E1626" s="93" t="s">
        <v>13430</v>
      </c>
      <c r="F1626" s="93" t="s">
        <v>13425</v>
      </c>
      <c r="G1626" s="93" t="s">
        <v>13426</v>
      </c>
      <c r="H1626" s="94" t="s">
        <v>13431</v>
      </c>
      <c r="I1626" s="247" t="s">
        <v>13432</v>
      </c>
      <c r="J1626" s="200"/>
      <c r="K1626" s="93" t="s">
        <v>13428</v>
      </c>
      <c r="L1626" s="248"/>
    </row>
    <row r="1627" spans="1:12" ht="36">
      <c r="A1627" s="1">
        <v>15</v>
      </c>
      <c r="B1627" s="1">
        <v>15</v>
      </c>
      <c r="C1627" s="370">
        <v>3</v>
      </c>
      <c r="D1627" s="310" t="s">
        <v>24</v>
      </c>
      <c r="E1627" s="371" t="s">
        <v>13433</v>
      </c>
      <c r="F1627" s="93" t="s">
        <v>13425</v>
      </c>
      <c r="G1627" s="371" t="s">
        <v>13434</v>
      </c>
      <c r="H1627" s="372">
        <v>46173</v>
      </c>
      <c r="I1627" s="247"/>
      <c r="J1627" s="200"/>
      <c r="K1627" s="93" t="s">
        <v>13428</v>
      </c>
      <c r="L1627" s="373" t="s">
        <v>13435</v>
      </c>
    </row>
    <row r="1628" spans="1:12" ht="36">
      <c r="A1628" s="1">
        <v>15</v>
      </c>
      <c r="B1628" s="1">
        <v>15</v>
      </c>
      <c r="C1628" s="370">
        <v>4</v>
      </c>
      <c r="D1628" s="310" t="s">
        <v>24</v>
      </c>
      <c r="E1628" s="93" t="s">
        <v>13436</v>
      </c>
      <c r="F1628" s="93" t="s">
        <v>13425</v>
      </c>
      <c r="G1628" s="93" t="s">
        <v>13437</v>
      </c>
      <c r="H1628" s="94" t="s">
        <v>13438</v>
      </c>
      <c r="I1628" s="247"/>
      <c r="J1628" s="200"/>
      <c r="K1628" s="93" t="s">
        <v>13428</v>
      </c>
      <c r="L1628" s="373" t="s">
        <v>13439</v>
      </c>
    </row>
    <row r="1629" spans="1:12" ht="36">
      <c r="A1629" s="1">
        <v>15</v>
      </c>
      <c r="B1629" s="1">
        <v>15</v>
      </c>
      <c r="C1629" s="370">
        <v>5</v>
      </c>
      <c r="D1629" s="310" t="s">
        <v>24</v>
      </c>
      <c r="E1629" s="93" t="s">
        <v>13440</v>
      </c>
      <c r="F1629" s="93" t="s">
        <v>13441</v>
      </c>
      <c r="G1629" s="93" t="s">
        <v>13442</v>
      </c>
      <c r="H1629" s="94" t="s">
        <v>13443</v>
      </c>
      <c r="I1629" s="247" t="s">
        <v>67</v>
      </c>
      <c r="J1629" s="200"/>
      <c r="K1629" s="93" t="s">
        <v>13444</v>
      </c>
      <c r="L1629" s="248" t="s">
        <v>13445</v>
      </c>
    </row>
    <row r="1630" spans="1:12" ht="36">
      <c r="A1630" s="1">
        <v>15</v>
      </c>
      <c r="B1630" s="1">
        <v>15</v>
      </c>
      <c r="C1630" s="370">
        <v>6</v>
      </c>
      <c r="D1630" s="310" t="s">
        <v>24</v>
      </c>
      <c r="E1630" s="93" t="s">
        <v>13446</v>
      </c>
      <c r="F1630" s="93" t="s">
        <v>13441</v>
      </c>
      <c r="G1630" s="93" t="s">
        <v>13447</v>
      </c>
      <c r="H1630" s="94" t="s">
        <v>13448</v>
      </c>
      <c r="I1630" s="247" t="s">
        <v>67</v>
      </c>
      <c r="J1630" s="200"/>
      <c r="K1630" s="93" t="s">
        <v>13444</v>
      </c>
      <c r="L1630" s="248" t="s">
        <v>13449</v>
      </c>
    </row>
    <row r="1631" spans="1:12" ht="48">
      <c r="A1631" s="1">
        <v>15</v>
      </c>
      <c r="B1631" s="1">
        <v>15</v>
      </c>
      <c r="C1631" s="370">
        <v>7</v>
      </c>
      <c r="D1631" s="310" t="s">
        <v>24</v>
      </c>
      <c r="E1631" s="93" t="s">
        <v>13450</v>
      </c>
      <c r="F1631" s="93" t="s">
        <v>13441</v>
      </c>
      <c r="G1631" s="93" t="s">
        <v>13451</v>
      </c>
      <c r="H1631" s="94" t="s">
        <v>13452</v>
      </c>
      <c r="I1631" s="247" t="s">
        <v>4273</v>
      </c>
      <c r="J1631" s="200"/>
      <c r="K1631" s="93" t="s">
        <v>13444</v>
      </c>
      <c r="L1631" s="248" t="s">
        <v>13453</v>
      </c>
    </row>
    <row r="1632" spans="1:12" ht="48">
      <c r="A1632" s="1">
        <v>15</v>
      </c>
      <c r="B1632" s="1">
        <v>15</v>
      </c>
      <c r="C1632" s="370">
        <v>8</v>
      </c>
      <c r="D1632" s="310" t="s">
        <v>24</v>
      </c>
      <c r="E1632" s="93" t="s">
        <v>482</v>
      </c>
      <c r="F1632" s="93" t="s">
        <v>13454</v>
      </c>
      <c r="G1632" s="93" t="s">
        <v>13455</v>
      </c>
      <c r="H1632" s="94" t="s">
        <v>7021</v>
      </c>
      <c r="I1632" s="247"/>
      <c r="J1632" s="200"/>
      <c r="K1632" s="93" t="s">
        <v>13456</v>
      </c>
      <c r="L1632" s="248" t="s">
        <v>13457</v>
      </c>
    </row>
    <row r="1633" spans="1:12" ht="36">
      <c r="A1633" s="1">
        <v>15</v>
      </c>
      <c r="B1633" s="1">
        <v>15</v>
      </c>
      <c r="C1633" s="370">
        <v>9</v>
      </c>
      <c r="D1633" s="310" t="s">
        <v>24</v>
      </c>
      <c r="E1633" s="93" t="s">
        <v>13458</v>
      </c>
      <c r="F1633" s="93" t="s">
        <v>13459</v>
      </c>
      <c r="G1633" s="93" t="s">
        <v>13460</v>
      </c>
      <c r="H1633" s="94" t="s">
        <v>13461</v>
      </c>
      <c r="I1633" s="247" t="s">
        <v>67</v>
      </c>
      <c r="J1633" s="200"/>
      <c r="K1633" s="93" t="s">
        <v>13462</v>
      </c>
      <c r="L1633" s="248" t="s">
        <v>13463</v>
      </c>
    </row>
    <row r="1634" spans="1:12" ht="36">
      <c r="A1634" s="1">
        <v>15</v>
      </c>
      <c r="B1634" s="1">
        <v>15</v>
      </c>
      <c r="C1634" s="370">
        <v>10</v>
      </c>
      <c r="D1634" s="310" t="s">
        <v>24</v>
      </c>
      <c r="E1634" s="45" t="s">
        <v>5636</v>
      </c>
      <c r="F1634" s="45" t="s">
        <v>13464</v>
      </c>
      <c r="G1634" s="45" t="s">
        <v>13465</v>
      </c>
      <c r="H1634" s="46" t="s">
        <v>13466</v>
      </c>
      <c r="I1634" s="47"/>
      <c r="J1634" s="48"/>
      <c r="K1634" s="45" t="s">
        <v>13467</v>
      </c>
      <c r="L1634" s="49" t="s">
        <v>13468</v>
      </c>
    </row>
    <row r="1635" spans="1:12" ht="36">
      <c r="A1635" s="1">
        <v>15</v>
      </c>
      <c r="B1635" s="1">
        <v>15</v>
      </c>
      <c r="C1635" s="370">
        <v>11</v>
      </c>
      <c r="D1635" s="310" t="s">
        <v>24</v>
      </c>
      <c r="E1635" s="93" t="s">
        <v>13469</v>
      </c>
      <c r="F1635" s="93" t="s">
        <v>13470</v>
      </c>
      <c r="G1635" s="93" t="s">
        <v>13470</v>
      </c>
      <c r="H1635" s="94" t="s">
        <v>13471</v>
      </c>
      <c r="I1635" s="247"/>
      <c r="J1635" s="200" t="s">
        <v>13472</v>
      </c>
      <c r="K1635" s="93" t="s">
        <v>13473</v>
      </c>
      <c r="L1635" s="248" t="s">
        <v>13474</v>
      </c>
    </row>
    <row r="1636" spans="1:12" ht="36">
      <c r="A1636" s="1">
        <v>15</v>
      </c>
      <c r="B1636" s="1">
        <v>15</v>
      </c>
      <c r="C1636" s="370">
        <v>12</v>
      </c>
      <c r="D1636" s="310" t="s">
        <v>24</v>
      </c>
      <c r="E1636" s="93" t="s">
        <v>13475</v>
      </c>
      <c r="F1636" s="93" t="s">
        <v>13470</v>
      </c>
      <c r="G1636" s="93" t="s">
        <v>13476</v>
      </c>
      <c r="H1636" s="94" t="s">
        <v>13477</v>
      </c>
      <c r="I1636" s="247"/>
      <c r="J1636" s="200" t="s">
        <v>760</v>
      </c>
      <c r="K1636" s="93" t="s">
        <v>13473</v>
      </c>
      <c r="L1636" s="248" t="s">
        <v>13478</v>
      </c>
    </row>
    <row r="1637" spans="1:12" ht="36">
      <c r="A1637" s="1">
        <v>15</v>
      </c>
      <c r="B1637" s="1">
        <v>15</v>
      </c>
      <c r="C1637" s="370">
        <v>13</v>
      </c>
      <c r="D1637" s="310" t="s">
        <v>24</v>
      </c>
      <c r="E1637" s="93" t="s">
        <v>13479</v>
      </c>
      <c r="F1637" s="93" t="s">
        <v>13470</v>
      </c>
      <c r="G1637" s="93" t="s">
        <v>13480</v>
      </c>
      <c r="H1637" s="94" t="s">
        <v>13477</v>
      </c>
      <c r="I1637" s="247"/>
      <c r="J1637" s="200" t="s">
        <v>13481</v>
      </c>
      <c r="K1637" s="93" t="s">
        <v>13473</v>
      </c>
      <c r="L1637" s="248" t="s">
        <v>13474</v>
      </c>
    </row>
    <row r="1638" spans="1:12" ht="36">
      <c r="A1638" s="1">
        <v>15</v>
      </c>
      <c r="B1638" s="1">
        <v>15</v>
      </c>
      <c r="C1638" s="370">
        <v>14</v>
      </c>
      <c r="D1638" s="310" t="s">
        <v>24</v>
      </c>
      <c r="E1638" s="93" t="s">
        <v>6963</v>
      </c>
      <c r="F1638" s="93" t="s">
        <v>13482</v>
      </c>
      <c r="G1638" s="93" t="s">
        <v>13483</v>
      </c>
      <c r="H1638" s="94" t="s">
        <v>81</v>
      </c>
      <c r="I1638" s="247" t="s">
        <v>67</v>
      </c>
      <c r="J1638" s="374" t="s">
        <v>13484</v>
      </c>
      <c r="K1638" s="93" t="s">
        <v>13485</v>
      </c>
      <c r="L1638" s="248" t="s">
        <v>13486</v>
      </c>
    </row>
    <row r="1639" spans="1:12" ht="36">
      <c r="A1639" s="1">
        <v>15</v>
      </c>
      <c r="B1639" s="1">
        <v>15</v>
      </c>
      <c r="C1639" s="370">
        <v>15</v>
      </c>
      <c r="D1639" s="310" t="s">
        <v>24</v>
      </c>
      <c r="E1639" s="93" t="s">
        <v>6963</v>
      </c>
      <c r="F1639" s="93" t="s">
        <v>13482</v>
      </c>
      <c r="G1639" s="93" t="s">
        <v>13487</v>
      </c>
      <c r="H1639" s="321">
        <v>46173</v>
      </c>
      <c r="I1639" s="247">
        <v>46179</v>
      </c>
      <c r="J1639" s="200"/>
      <c r="K1639" s="93" t="s">
        <v>13485</v>
      </c>
      <c r="L1639" s="248" t="s">
        <v>13488</v>
      </c>
    </row>
    <row r="1640" spans="1:12" ht="36">
      <c r="A1640" s="1">
        <v>15</v>
      </c>
      <c r="B1640" s="1">
        <v>15</v>
      </c>
      <c r="C1640" s="370">
        <v>16</v>
      </c>
      <c r="D1640" s="310" t="s">
        <v>24</v>
      </c>
      <c r="E1640" s="93" t="s">
        <v>1439</v>
      </c>
      <c r="F1640" s="93" t="s">
        <v>13489</v>
      </c>
      <c r="G1640" s="93" t="s">
        <v>13490</v>
      </c>
      <c r="H1640" s="94" t="s">
        <v>13491</v>
      </c>
      <c r="I1640" s="247"/>
      <c r="J1640" s="200" t="s">
        <v>13492</v>
      </c>
      <c r="K1640" s="93" t="s">
        <v>13493</v>
      </c>
      <c r="L1640" s="248"/>
    </row>
    <row r="1641" spans="1:12" ht="24">
      <c r="A1641" s="1">
        <v>15</v>
      </c>
      <c r="B1641" s="1">
        <v>15</v>
      </c>
      <c r="C1641" s="370">
        <v>17</v>
      </c>
      <c r="D1641" s="310" t="s">
        <v>24</v>
      </c>
      <c r="E1641" s="93" t="s">
        <v>13494</v>
      </c>
      <c r="F1641" s="93" t="s">
        <v>13495</v>
      </c>
      <c r="G1641" s="93" t="s">
        <v>13496</v>
      </c>
      <c r="H1641" s="94" t="s">
        <v>728</v>
      </c>
      <c r="I1641" s="247"/>
      <c r="J1641" s="200"/>
      <c r="K1641" s="93" t="s">
        <v>13497</v>
      </c>
      <c r="L1641" s="248" t="s">
        <v>13498</v>
      </c>
    </row>
    <row r="1642" spans="1:12" ht="36">
      <c r="A1642" s="1">
        <v>15</v>
      </c>
      <c r="B1642" s="1">
        <v>15</v>
      </c>
      <c r="C1642" s="370">
        <v>18</v>
      </c>
      <c r="D1642" s="310" t="s">
        <v>24</v>
      </c>
      <c r="E1642" s="93" t="s">
        <v>13499</v>
      </c>
      <c r="F1642" s="93" t="s">
        <v>13495</v>
      </c>
      <c r="G1642" s="93"/>
      <c r="H1642" s="94" t="s">
        <v>81</v>
      </c>
      <c r="I1642" s="247"/>
      <c r="J1642" s="200" t="s">
        <v>13500</v>
      </c>
      <c r="K1642" s="93" t="s">
        <v>13497</v>
      </c>
      <c r="L1642" s="248" t="s">
        <v>13501</v>
      </c>
    </row>
    <row r="1643" spans="1:12" ht="24">
      <c r="A1643" s="1">
        <v>15</v>
      </c>
      <c r="B1643" s="1">
        <v>15</v>
      </c>
      <c r="C1643" s="370">
        <v>19</v>
      </c>
      <c r="D1643" s="310" t="s">
        <v>24</v>
      </c>
      <c r="E1643" s="93" t="s">
        <v>13502</v>
      </c>
      <c r="F1643" s="93" t="s">
        <v>13495</v>
      </c>
      <c r="G1643" s="93" t="s">
        <v>13503</v>
      </c>
      <c r="H1643" s="94" t="s">
        <v>728</v>
      </c>
      <c r="I1643" s="247"/>
      <c r="J1643" s="200"/>
      <c r="K1643" s="93" t="s">
        <v>13497</v>
      </c>
      <c r="L1643" s="248" t="s">
        <v>13504</v>
      </c>
    </row>
    <row r="1644" spans="1:12" ht="48">
      <c r="A1644" s="1">
        <v>15</v>
      </c>
      <c r="B1644" s="1">
        <v>15</v>
      </c>
      <c r="C1644" s="370">
        <v>20</v>
      </c>
      <c r="D1644" s="310" t="s">
        <v>24</v>
      </c>
      <c r="E1644" s="93" t="s">
        <v>468</v>
      </c>
      <c r="F1644" s="93" t="s">
        <v>13505</v>
      </c>
      <c r="G1644" s="93" t="s">
        <v>13506</v>
      </c>
      <c r="H1644" s="94" t="s">
        <v>13507</v>
      </c>
      <c r="I1644" s="247"/>
      <c r="J1644" s="200"/>
      <c r="K1644" s="93" t="s">
        <v>13508</v>
      </c>
      <c r="L1644" s="248" t="s">
        <v>13509</v>
      </c>
    </row>
    <row r="1645" spans="1:12" ht="48">
      <c r="A1645" s="1">
        <v>15</v>
      </c>
      <c r="B1645" s="1">
        <v>15</v>
      </c>
      <c r="C1645" s="370">
        <v>21</v>
      </c>
      <c r="D1645" s="310" t="s">
        <v>24</v>
      </c>
      <c r="E1645" s="93" t="s">
        <v>13510</v>
      </c>
      <c r="F1645" s="93" t="s">
        <v>13511</v>
      </c>
      <c r="G1645" s="93"/>
      <c r="H1645" s="94" t="s">
        <v>13512</v>
      </c>
      <c r="I1645" s="247"/>
      <c r="J1645" s="374" t="s">
        <v>13513</v>
      </c>
      <c r="K1645" s="93" t="s">
        <v>13508</v>
      </c>
      <c r="L1645" s="248" t="s">
        <v>13514</v>
      </c>
    </row>
    <row r="1646" spans="1:12" ht="24">
      <c r="A1646" s="1">
        <v>15</v>
      </c>
      <c r="B1646" s="1">
        <v>15</v>
      </c>
      <c r="C1646" s="370">
        <v>22</v>
      </c>
      <c r="D1646" s="310" t="s">
        <v>24</v>
      </c>
      <c r="E1646" s="93" t="s">
        <v>13515</v>
      </c>
      <c r="F1646" s="93" t="s">
        <v>13516</v>
      </c>
      <c r="G1646" s="93" t="s">
        <v>13517</v>
      </c>
      <c r="H1646" s="94">
        <v>46168</v>
      </c>
      <c r="I1646" s="247"/>
      <c r="J1646" s="200"/>
      <c r="K1646" s="93" t="s">
        <v>13518</v>
      </c>
      <c r="L1646" s="248" t="s">
        <v>13519</v>
      </c>
    </row>
    <row r="1647" spans="1:12" ht="24">
      <c r="A1647" s="1">
        <v>15</v>
      </c>
      <c r="B1647" s="1">
        <v>15</v>
      </c>
      <c r="C1647" s="370">
        <v>23</v>
      </c>
      <c r="D1647" s="310" t="s">
        <v>24</v>
      </c>
      <c r="E1647" s="93" t="s">
        <v>13520</v>
      </c>
      <c r="F1647" s="93" t="s">
        <v>13516</v>
      </c>
      <c r="G1647" s="93" t="s">
        <v>13521</v>
      </c>
      <c r="H1647" s="94">
        <v>46173</v>
      </c>
      <c r="I1647" s="247"/>
      <c r="J1647" s="200"/>
      <c r="K1647" s="93" t="s">
        <v>13518</v>
      </c>
      <c r="L1647" s="248" t="s">
        <v>13522</v>
      </c>
    </row>
    <row r="1648" spans="1:12" ht="24">
      <c r="A1648" s="1">
        <v>15</v>
      </c>
      <c r="B1648" s="1">
        <v>15</v>
      </c>
      <c r="C1648" s="370">
        <v>24</v>
      </c>
      <c r="D1648" s="310" t="s">
        <v>24</v>
      </c>
      <c r="E1648" s="93" t="s">
        <v>13523</v>
      </c>
      <c r="F1648" s="93" t="s">
        <v>13516</v>
      </c>
      <c r="G1648" s="93" t="s">
        <v>13524</v>
      </c>
      <c r="H1648" s="94" t="s">
        <v>13525</v>
      </c>
      <c r="I1648" s="247"/>
      <c r="J1648" s="200"/>
      <c r="K1648" s="93" t="s">
        <v>13518</v>
      </c>
      <c r="L1648" s="248" t="s">
        <v>13526</v>
      </c>
    </row>
    <row r="1649" spans="1:12" ht="72">
      <c r="A1649" s="1">
        <v>15</v>
      </c>
      <c r="B1649" s="1">
        <v>15</v>
      </c>
      <c r="C1649" s="370">
        <v>25</v>
      </c>
      <c r="D1649" s="310" t="s">
        <v>24</v>
      </c>
      <c r="E1649" s="93" t="s">
        <v>13527</v>
      </c>
      <c r="F1649" s="93" t="s">
        <v>13528</v>
      </c>
      <c r="G1649" s="93" t="s">
        <v>13529</v>
      </c>
      <c r="H1649" s="94" t="s">
        <v>13530</v>
      </c>
      <c r="I1649" s="247"/>
      <c r="J1649" s="200"/>
      <c r="K1649" s="93" t="s">
        <v>13531</v>
      </c>
      <c r="L1649" s="248" t="s">
        <v>13532</v>
      </c>
    </row>
    <row r="1650" spans="1:12" ht="60">
      <c r="A1650" s="1">
        <v>15</v>
      </c>
      <c r="B1650" s="1">
        <v>15</v>
      </c>
      <c r="C1650" s="370">
        <v>26</v>
      </c>
      <c r="D1650" s="310" t="s">
        <v>24</v>
      </c>
      <c r="E1650" s="93" t="s">
        <v>13533</v>
      </c>
      <c r="F1650" s="93" t="s">
        <v>13534</v>
      </c>
      <c r="G1650" s="93" t="s">
        <v>13535</v>
      </c>
      <c r="H1650" s="94" t="s">
        <v>13536</v>
      </c>
      <c r="I1650" s="247"/>
      <c r="J1650" s="200"/>
      <c r="K1650" s="93" t="s">
        <v>13537</v>
      </c>
      <c r="L1650" s="248" t="s">
        <v>13538</v>
      </c>
    </row>
    <row r="1651" spans="1:12" ht="60">
      <c r="A1651" s="1">
        <v>15</v>
      </c>
      <c r="B1651" s="1">
        <v>15</v>
      </c>
      <c r="C1651" s="370">
        <v>27</v>
      </c>
      <c r="D1651" s="310" t="s">
        <v>24</v>
      </c>
      <c r="E1651" s="93" t="s">
        <v>13539</v>
      </c>
      <c r="F1651" s="93" t="s">
        <v>13534</v>
      </c>
      <c r="G1651" s="93" t="s">
        <v>13540</v>
      </c>
      <c r="H1651" s="94" t="s">
        <v>13541</v>
      </c>
      <c r="I1651" s="247"/>
      <c r="J1651" s="200"/>
      <c r="K1651" s="93" t="s">
        <v>13542</v>
      </c>
      <c r="L1651" s="248" t="s">
        <v>13543</v>
      </c>
    </row>
    <row r="1652" spans="1:12" ht="60">
      <c r="A1652" s="1">
        <v>15</v>
      </c>
      <c r="B1652" s="1">
        <v>15</v>
      </c>
      <c r="C1652" s="370">
        <v>28</v>
      </c>
      <c r="D1652" s="310" t="s">
        <v>24</v>
      </c>
      <c r="E1652" s="45" t="s">
        <v>13544</v>
      </c>
      <c r="F1652" s="45" t="s">
        <v>13545</v>
      </c>
      <c r="G1652" s="45" t="s">
        <v>13546</v>
      </c>
      <c r="H1652" s="46" t="s">
        <v>73</v>
      </c>
      <c r="I1652" s="247"/>
      <c r="J1652" s="200"/>
      <c r="K1652" s="45" t="s">
        <v>13547</v>
      </c>
      <c r="L1652" s="49" t="s">
        <v>13548</v>
      </c>
    </row>
    <row r="1653" spans="1:12" ht="60">
      <c r="A1653" s="1">
        <v>15</v>
      </c>
      <c r="B1653" s="1">
        <v>15</v>
      </c>
      <c r="C1653" s="370">
        <v>29</v>
      </c>
      <c r="D1653" s="310" t="s">
        <v>24</v>
      </c>
      <c r="E1653" s="45" t="s">
        <v>13549</v>
      </c>
      <c r="F1653" s="45" t="s">
        <v>13545</v>
      </c>
      <c r="G1653" s="45" t="s">
        <v>13546</v>
      </c>
      <c r="H1653" s="46" t="s">
        <v>13550</v>
      </c>
      <c r="I1653" s="247"/>
      <c r="J1653" s="374" t="s">
        <v>13551</v>
      </c>
      <c r="K1653" s="45" t="s">
        <v>13552</v>
      </c>
      <c r="L1653" s="49" t="s">
        <v>13553</v>
      </c>
    </row>
    <row r="1654" spans="1:12" ht="36">
      <c r="A1654" s="1">
        <v>15</v>
      </c>
      <c r="B1654" s="1">
        <v>15</v>
      </c>
      <c r="C1654" s="370">
        <v>30</v>
      </c>
      <c r="D1654" s="310" t="s">
        <v>24</v>
      </c>
      <c r="E1654" s="93" t="s">
        <v>13554</v>
      </c>
      <c r="F1654" s="93" t="s">
        <v>13555</v>
      </c>
      <c r="G1654" s="93" t="s">
        <v>13556</v>
      </c>
      <c r="H1654" s="94" t="s">
        <v>13557</v>
      </c>
      <c r="I1654" s="247"/>
      <c r="J1654" s="200"/>
      <c r="K1654" s="93" t="s">
        <v>13558</v>
      </c>
      <c r="L1654" s="248" t="s">
        <v>13559</v>
      </c>
    </row>
    <row r="1655" spans="1:12" ht="36">
      <c r="A1655" s="1">
        <v>15</v>
      </c>
      <c r="B1655" s="1">
        <v>15</v>
      </c>
      <c r="C1655" s="370">
        <v>31</v>
      </c>
      <c r="D1655" s="310" t="s">
        <v>24</v>
      </c>
      <c r="E1655" s="93" t="s">
        <v>13560</v>
      </c>
      <c r="F1655" s="93" t="s">
        <v>13555</v>
      </c>
      <c r="G1655" s="93" t="s">
        <v>13556</v>
      </c>
      <c r="H1655" s="94" t="s">
        <v>385</v>
      </c>
      <c r="I1655" s="247"/>
      <c r="J1655" s="200"/>
      <c r="K1655" s="93" t="s">
        <v>13561</v>
      </c>
      <c r="L1655" s="248" t="s">
        <v>13562</v>
      </c>
    </row>
    <row r="1656" spans="1:12" ht="36">
      <c r="A1656" s="1">
        <v>15</v>
      </c>
      <c r="B1656" s="1">
        <v>15</v>
      </c>
      <c r="C1656" s="370">
        <v>32</v>
      </c>
      <c r="D1656" s="310" t="s">
        <v>24</v>
      </c>
      <c r="E1656" s="93" t="s">
        <v>13563</v>
      </c>
      <c r="F1656" s="93" t="s">
        <v>13555</v>
      </c>
      <c r="G1656" s="93" t="s">
        <v>13564</v>
      </c>
      <c r="H1656" s="94" t="s">
        <v>13557</v>
      </c>
      <c r="I1656" s="247"/>
      <c r="J1656" s="200"/>
      <c r="K1656" s="93" t="s">
        <v>13561</v>
      </c>
      <c r="L1656" s="248" t="s">
        <v>13565</v>
      </c>
    </row>
    <row r="1657" spans="1:12" ht="36">
      <c r="A1657" s="1">
        <v>15</v>
      </c>
      <c r="B1657" s="1">
        <v>15</v>
      </c>
      <c r="C1657" s="370">
        <v>33</v>
      </c>
      <c r="D1657" s="310" t="s">
        <v>24</v>
      </c>
      <c r="E1657" s="93" t="s">
        <v>13566</v>
      </c>
      <c r="F1657" s="93" t="s">
        <v>13555</v>
      </c>
      <c r="G1657" s="93" t="s">
        <v>13567</v>
      </c>
      <c r="H1657" s="94" t="s">
        <v>13568</v>
      </c>
      <c r="I1657" s="247"/>
      <c r="J1657" s="200"/>
      <c r="K1657" s="93" t="s">
        <v>13561</v>
      </c>
      <c r="L1657" s="248" t="s">
        <v>13569</v>
      </c>
    </row>
    <row r="1658" spans="1:12" ht="36">
      <c r="A1658" s="1">
        <v>15</v>
      </c>
      <c r="B1658" s="1">
        <v>15</v>
      </c>
      <c r="C1658" s="370">
        <v>34</v>
      </c>
      <c r="D1658" s="310" t="s">
        <v>24</v>
      </c>
      <c r="E1658" s="93" t="s">
        <v>13570</v>
      </c>
      <c r="F1658" s="93" t="s">
        <v>13571</v>
      </c>
      <c r="G1658" s="93" t="s">
        <v>13572</v>
      </c>
      <c r="H1658" s="94" t="s">
        <v>13573</v>
      </c>
      <c r="I1658" s="247"/>
      <c r="J1658" s="200"/>
      <c r="K1658" s="93" t="s">
        <v>13574</v>
      </c>
      <c r="L1658" s="248" t="s">
        <v>13575</v>
      </c>
    </row>
    <row r="1659" spans="1:12" ht="24">
      <c r="A1659" s="1">
        <v>15</v>
      </c>
      <c r="B1659" s="1">
        <v>15</v>
      </c>
      <c r="C1659" s="370">
        <v>35</v>
      </c>
      <c r="D1659" s="310" t="s">
        <v>24</v>
      </c>
      <c r="E1659" s="93" t="s">
        <v>13576</v>
      </c>
      <c r="F1659" s="93" t="s">
        <v>13571</v>
      </c>
      <c r="G1659" s="93" t="s">
        <v>13577</v>
      </c>
      <c r="H1659" s="94"/>
      <c r="I1659" s="247"/>
      <c r="J1659" s="200"/>
      <c r="K1659" s="93" t="s">
        <v>13574</v>
      </c>
      <c r="L1659" s="248" t="s">
        <v>13578</v>
      </c>
    </row>
    <row r="1660" spans="1:12" ht="24">
      <c r="A1660" s="1">
        <v>15</v>
      </c>
      <c r="B1660" s="1">
        <v>15</v>
      </c>
      <c r="C1660" s="370">
        <v>36</v>
      </c>
      <c r="D1660" s="310" t="s">
        <v>24</v>
      </c>
      <c r="E1660" s="93" t="s">
        <v>70</v>
      </c>
      <c r="F1660" s="93" t="s">
        <v>13579</v>
      </c>
      <c r="G1660" s="93" t="s">
        <v>13580</v>
      </c>
      <c r="H1660" s="94" t="s">
        <v>13581</v>
      </c>
      <c r="I1660" s="247"/>
      <c r="J1660" s="200"/>
      <c r="K1660" s="93" t="s">
        <v>13582</v>
      </c>
      <c r="L1660" s="248" t="s">
        <v>13583</v>
      </c>
    </row>
    <row r="1661" spans="1:12" ht="24">
      <c r="A1661" s="1">
        <v>15</v>
      </c>
      <c r="B1661" s="1">
        <v>15</v>
      </c>
      <c r="C1661" s="370">
        <v>37</v>
      </c>
      <c r="D1661" s="310" t="s">
        <v>24</v>
      </c>
      <c r="E1661" s="93" t="s">
        <v>13584</v>
      </c>
      <c r="F1661" s="93" t="s">
        <v>13579</v>
      </c>
      <c r="G1661" s="93"/>
      <c r="H1661" s="94" t="s">
        <v>13585</v>
      </c>
      <c r="I1661" s="247"/>
      <c r="J1661" s="200"/>
      <c r="K1661" s="93" t="s">
        <v>13582</v>
      </c>
      <c r="L1661" s="248" t="s">
        <v>13586</v>
      </c>
    </row>
    <row r="1662" spans="1:12" ht="36">
      <c r="A1662" s="1">
        <v>15</v>
      </c>
      <c r="B1662" s="1">
        <v>15</v>
      </c>
      <c r="C1662" s="370">
        <v>38</v>
      </c>
      <c r="D1662" s="310" t="s">
        <v>24</v>
      </c>
      <c r="E1662" s="93" t="s">
        <v>13587</v>
      </c>
      <c r="F1662" s="93" t="s">
        <v>13588</v>
      </c>
      <c r="G1662" s="93"/>
      <c r="H1662" s="94" t="s">
        <v>13589</v>
      </c>
      <c r="I1662" s="247"/>
      <c r="J1662" s="82" t="s">
        <v>13785</v>
      </c>
      <c r="K1662" s="93" t="s">
        <v>13590</v>
      </c>
      <c r="L1662" s="248" t="s">
        <v>13591</v>
      </c>
    </row>
    <row r="1663" spans="1:12" ht="156">
      <c r="A1663" s="1">
        <v>15</v>
      </c>
      <c r="B1663" s="1">
        <v>15</v>
      </c>
      <c r="C1663" s="370">
        <v>39</v>
      </c>
      <c r="D1663" s="310" t="s">
        <v>24</v>
      </c>
      <c r="E1663" s="93" t="s">
        <v>13592</v>
      </c>
      <c r="F1663" s="93" t="s">
        <v>13593</v>
      </c>
      <c r="G1663" s="93" t="s">
        <v>13594</v>
      </c>
      <c r="H1663" s="94" t="s">
        <v>13595</v>
      </c>
      <c r="I1663" s="247"/>
      <c r="J1663" s="200"/>
      <c r="K1663" s="93" t="s">
        <v>13596</v>
      </c>
      <c r="L1663" s="248" t="s">
        <v>13597</v>
      </c>
    </row>
    <row r="1664" spans="1:12" ht="48">
      <c r="A1664" s="1">
        <v>15</v>
      </c>
      <c r="B1664" s="1">
        <v>15</v>
      </c>
      <c r="C1664" s="370">
        <v>40</v>
      </c>
      <c r="D1664" s="310" t="s">
        <v>24</v>
      </c>
      <c r="E1664" s="93" t="s">
        <v>70</v>
      </c>
      <c r="F1664" s="93" t="s">
        <v>13598</v>
      </c>
      <c r="G1664" s="93" t="s">
        <v>13599</v>
      </c>
      <c r="H1664" s="94" t="s">
        <v>1211</v>
      </c>
      <c r="I1664" s="247"/>
      <c r="J1664" s="200" t="s">
        <v>1678</v>
      </c>
      <c r="K1664" s="93" t="s">
        <v>13600</v>
      </c>
      <c r="L1664" s="248" t="s">
        <v>13601</v>
      </c>
    </row>
    <row r="1665" spans="1:12" ht="48">
      <c r="A1665" s="1">
        <v>15</v>
      </c>
      <c r="B1665" s="1">
        <v>15</v>
      </c>
      <c r="C1665" s="370">
        <v>41</v>
      </c>
      <c r="D1665" s="310" t="s">
        <v>24</v>
      </c>
      <c r="E1665" s="93" t="s">
        <v>13602</v>
      </c>
      <c r="F1665" s="93" t="s">
        <v>13598</v>
      </c>
      <c r="G1665" s="93" t="s">
        <v>634</v>
      </c>
      <c r="H1665" s="94" t="s">
        <v>1211</v>
      </c>
      <c r="I1665" s="247"/>
      <c r="J1665" s="200" t="s">
        <v>1678</v>
      </c>
      <c r="K1665" s="93" t="s">
        <v>13603</v>
      </c>
      <c r="L1665" s="248" t="s">
        <v>13604</v>
      </c>
    </row>
    <row r="1666" spans="1:12" ht="24">
      <c r="A1666" s="1">
        <v>15</v>
      </c>
      <c r="B1666" s="1">
        <v>15</v>
      </c>
      <c r="C1666" s="370">
        <v>42</v>
      </c>
      <c r="D1666" s="310" t="s">
        <v>24</v>
      </c>
      <c r="E1666" s="93" t="s">
        <v>13605</v>
      </c>
      <c r="F1666" s="93" t="s">
        <v>13606</v>
      </c>
      <c r="G1666" s="93" t="s">
        <v>13607</v>
      </c>
      <c r="H1666" s="94" t="s">
        <v>368</v>
      </c>
      <c r="I1666" s="247"/>
      <c r="J1666" s="200"/>
      <c r="K1666" s="93" t="s">
        <v>13608</v>
      </c>
      <c r="L1666" s="248" t="s">
        <v>13609</v>
      </c>
    </row>
    <row r="1667" spans="1:12" ht="24">
      <c r="A1667" s="1">
        <v>15</v>
      </c>
      <c r="B1667" s="1">
        <v>15</v>
      </c>
      <c r="C1667" s="370">
        <v>43</v>
      </c>
      <c r="D1667" s="310" t="s">
        <v>24</v>
      </c>
      <c r="E1667" s="93" t="s">
        <v>13610</v>
      </c>
      <c r="F1667" s="93" t="s">
        <v>13606</v>
      </c>
      <c r="G1667" s="93" t="s">
        <v>13611</v>
      </c>
      <c r="H1667" s="94" t="s">
        <v>13612</v>
      </c>
      <c r="I1667" s="247" t="s">
        <v>13613</v>
      </c>
      <c r="J1667" s="200"/>
      <c r="K1667" s="93" t="s">
        <v>13608</v>
      </c>
      <c r="L1667" s="248" t="s">
        <v>13614</v>
      </c>
    </row>
    <row r="1668" spans="1:12" ht="24">
      <c r="A1668" s="1">
        <v>15</v>
      </c>
      <c r="B1668" s="1">
        <v>15</v>
      </c>
      <c r="C1668" s="370">
        <v>44</v>
      </c>
      <c r="D1668" s="310" t="s">
        <v>24</v>
      </c>
      <c r="E1668" s="93" t="s">
        <v>13615</v>
      </c>
      <c r="F1668" s="93" t="s">
        <v>13606</v>
      </c>
      <c r="G1668" s="93" t="s">
        <v>13607</v>
      </c>
      <c r="H1668" s="94" t="s">
        <v>368</v>
      </c>
      <c r="I1668" s="247"/>
      <c r="J1668" s="200"/>
      <c r="K1668" s="93" t="s">
        <v>13616</v>
      </c>
      <c r="L1668" s="248" t="s">
        <v>13617</v>
      </c>
    </row>
    <row r="1669" spans="1:12" ht="36">
      <c r="A1669" s="1">
        <v>15</v>
      </c>
      <c r="B1669" s="1">
        <v>15</v>
      </c>
      <c r="C1669" s="370">
        <v>45</v>
      </c>
      <c r="D1669" s="310" t="s">
        <v>24</v>
      </c>
      <c r="E1669" s="93" t="s">
        <v>13618</v>
      </c>
      <c r="F1669" s="93" t="s">
        <v>13619</v>
      </c>
      <c r="G1669" s="93" t="s">
        <v>13620</v>
      </c>
      <c r="H1669" s="94" t="s">
        <v>81</v>
      </c>
      <c r="I1669" s="247"/>
      <c r="J1669" s="200"/>
      <c r="K1669" s="93" t="s">
        <v>13621</v>
      </c>
      <c r="L1669" s="248" t="s">
        <v>13622</v>
      </c>
    </row>
    <row r="1670" spans="1:12" ht="24">
      <c r="A1670" s="1">
        <v>15</v>
      </c>
      <c r="B1670" s="1">
        <v>15</v>
      </c>
      <c r="C1670" s="370">
        <v>46</v>
      </c>
      <c r="D1670" s="310" t="s">
        <v>24</v>
      </c>
      <c r="E1670" s="93" t="s">
        <v>360</v>
      </c>
      <c r="F1670" s="93" t="s">
        <v>13619</v>
      </c>
      <c r="G1670" s="93" t="s">
        <v>13623</v>
      </c>
      <c r="H1670" s="94" t="s">
        <v>81</v>
      </c>
      <c r="I1670" s="247"/>
      <c r="J1670" s="163"/>
      <c r="K1670" s="93" t="s">
        <v>13621</v>
      </c>
      <c r="L1670" s="248" t="s">
        <v>13624</v>
      </c>
    </row>
    <row r="1671" spans="1:12" ht="24">
      <c r="A1671" s="1">
        <v>15</v>
      </c>
      <c r="B1671" s="1">
        <v>15</v>
      </c>
      <c r="C1671" s="370">
        <v>47</v>
      </c>
      <c r="D1671" s="310" t="s">
        <v>24</v>
      </c>
      <c r="E1671" s="93" t="s">
        <v>13625</v>
      </c>
      <c r="F1671" s="93" t="s">
        <v>13626</v>
      </c>
      <c r="G1671" s="93" t="s">
        <v>13627</v>
      </c>
      <c r="H1671" s="94"/>
      <c r="I1671" s="247"/>
      <c r="J1671" s="82" t="s">
        <v>13784</v>
      </c>
      <c r="K1671" s="93"/>
      <c r="L1671" s="248" t="s">
        <v>13628</v>
      </c>
    </row>
    <row r="1672" spans="1:12">
      <c r="A1672" s="1">
        <v>15</v>
      </c>
      <c r="B1672" s="1">
        <v>15</v>
      </c>
      <c r="C1672" s="370">
        <v>48</v>
      </c>
      <c r="D1672" s="310" t="s">
        <v>24</v>
      </c>
      <c r="E1672" s="93" t="s">
        <v>13629</v>
      </c>
      <c r="F1672" s="93" t="s">
        <v>13626</v>
      </c>
      <c r="G1672" s="93" t="s">
        <v>13630</v>
      </c>
      <c r="H1672" s="94"/>
      <c r="I1672" s="247"/>
      <c r="J1672" s="200"/>
      <c r="K1672" s="93"/>
      <c r="L1672" s="248" t="s">
        <v>13631</v>
      </c>
    </row>
    <row r="1673" spans="1:12" ht="24">
      <c r="A1673" s="1">
        <v>15</v>
      </c>
      <c r="B1673" s="1">
        <v>15</v>
      </c>
      <c r="C1673" s="370">
        <v>49</v>
      </c>
      <c r="D1673" s="310" t="s">
        <v>24</v>
      </c>
      <c r="E1673" s="93" t="s">
        <v>13632</v>
      </c>
      <c r="F1673" s="93" t="s">
        <v>13626</v>
      </c>
      <c r="G1673" s="93" t="s">
        <v>13633</v>
      </c>
      <c r="H1673" s="94"/>
      <c r="I1673" s="247"/>
      <c r="J1673" s="200"/>
      <c r="K1673" s="93"/>
      <c r="L1673" s="248" t="s">
        <v>13634</v>
      </c>
    </row>
    <row r="1674" spans="1:12" ht="24">
      <c r="A1674" s="1">
        <v>15</v>
      </c>
      <c r="B1674" s="1">
        <v>15</v>
      </c>
      <c r="C1674" s="370">
        <v>50</v>
      </c>
      <c r="D1674" s="310" t="s">
        <v>24</v>
      </c>
      <c r="E1674" s="93" t="s">
        <v>13635</v>
      </c>
      <c r="F1674" s="93" t="s">
        <v>13626</v>
      </c>
      <c r="G1674" s="93" t="s">
        <v>13633</v>
      </c>
      <c r="H1674" s="94"/>
      <c r="I1674" s="247"/>
      <c r="J1674" s="200"/>
      <c r="K1674" s="93"/>
      <c r="L1674" s="248" t="s">
        <v>13636</v>
      </c>
    </row>
    <row r="1675" spans="1:12" ht="48">
      <c r="A1675" s="1">
        <v>15</v>
      </c>
      <c r="B1675" s="1">
        <v>15</v>
      </c>
      <c r="C1675" s="370">
        <v>51</v>
      </c>
      <c r="D1675" s="310" t="s">
        <v>24</v>
      </c>
      <c r="E1675" s="93" t="s">
        <v>13637</v>
      </c>
      <c r="F1675" s="93" t="s">
        <v>13638</v>
      </c>
      <c r="G1675" s="93" t="s">
        <v>13639</v>
      </c>
      <c r="H1675" s="94" t="s">
        <v>81</v>
      </c>
      <c r="I1675" s="247"/>
      <c r="J1675" s="82" t="s">
        <v>13783</v>
      </c>
      <c r="K1675" s="93" t="s">
        <v>13640</v>
      </c>
      <c r="L1675" s="248" t="s">
        <v>13641</v>
      </c>
    </row>
    <row r="1676" spans="1:12" ht="48">
      <c r="A1676" s="1">
        <v>15</v>
      </c>
      <c r="B1676" s="1">
        <v>15</v>
      </c>
      <c r="C1676" s="370">
        <v>52</v>
      </c>
      <c r="D1676" s="310" t="s">
        <v>24</v>
      </c>
      <c r="E1676" s="93" t="s">
        <v>13642</v>
      </c>
      <c r="F1676" s="93" t="s">
        <v>13638</v>
      </c>
      <c r="G1676" s="93" t="s">
        <v>13643</v>
      </c>
      <c r="H1676" s="94" t="s">
        <v>13644</v>
      </c>
      <c r="I1676" s="247" t="s">
        <v>13645</v>
      </c>
      <c r="J1676" s="200"/>
      <c r="K1676" s="93" t="s">
        <v>13640</v>
      </c>
      <c r="L1676" s="248" t="s">
        <v>13646</v>
      </c>
    </row>
    <row r="1677" spans="1:12" ht="48">
      <c r="A1677" s="1">
        <v>15</v>
      </c>
      <c r="B1677" s="1">
        <v>15</v>
      </c>
      <c r="C1677" s="370">
        <v>53</v>
      </c>
      <c r="D1677" s="310" t="s">
        <v>24</v>
      </c>
      <c r="E1677" s="93" t="s">
        <v>13647</v>
      </c>
      <c r="F1677" s="93" t="s">
        <v>13638</v>
      </c>
      <c r="G1677" s="93" t="s">
        <v>13648</v>
      </c>
      <c r="H1677" s="94" t="s">
        <v>81</v>
      </c>
      <c r="I1677" s="247"/>
      <c r="J1677" s="200"/>
      <c r="K1677" s="93" t="s">
        <v>13640</v>
      </c>
      <c r="L1677" s="248" t="s">
        <v>13649</v>
      </c>
    </row>
    <row r="1678" spans="1:12" ht="36">
      <c r="A1678" s="1">
        <v>15</v>
      </c>
      <c r="B1678" s="1">
        <v>15</v>
      </c>
      <c r="C1678" s="370">
        <v>54</v>
      </c>
      <c r="D1678" s="310" t="s">
        <v>24</v>
      </c>
      <c r="E1678" s="93" t="s">
        <v>13650</v>
      </c>
      <c r="F1678" s="93" t="s">
        <v>13638</v>
      </c>
      <c r="G1678" s="93" t="s">
        <v>13651</v>
      </c>
      <c r="H1678" s="94" t="s">
        <v>81</v>
      </c>
      <c r="I1678" s="247" t="s">
        <v>4260</v>
      </c>
      <c r="J1678" s="200"/>
      <c r="K1678" s="93" t="s">
        <v>13652</v>
      </c>
      <c r="L1678" s="248" t="s">
        <v>13653</v>
      </c>
    </row>
    <row r="1679" spans="1:12" ht="36">
      <c r="A1679" s="1">
        <v>15</v>
      </c>
      <c r="B1679" s="1">
        <v>15</v>
      </c>
      <c r="C1679" s="370">
        <v>55</v>
      </c>
      <c r="D1679" s="310" t="s">
        <v>24</v>
      </c>
      <c r="E1679" s="93" t="s">
        <v>13654</v>
      </c>
      <c r="F1679" s="93" t="s">
        <v>13638</v>
      </c>
      <c r="G1679" s="93" t="s">
        <v>13639</v>
      </c>
      <c r="H1679" s="94" t="s">
        <v>81</v>
      </c>
      <c r="I1679" s="247"/>
      <c r="J1679" s="82" t="s">
        <v>13782</v>
      </c>
      <c r="K1679" s="93" t="s">
        <v>13655</v>
      </c>
      <c r="L1679" s="248" t="s">
        <v>13656</v>
      </c>
    </row>
    <row r="1680" spans="1:12">
      <c r="A1680" s="1">
        <v>15</v>
      </c>
      <c r="B1680" s="1">
        <v>15</v>
      </c>
      <c r="C1680" s="370">
        <v>56</v>
      </c>
      <c r="D1680" s="310" t="s">
        <v>24</v>
      </c>
      <c r="E1680" s="93" t="s">
        <v>13135</v>
      </c>
      <c r="F1680" s="93" t="s">
        <v>13657</v>
      </c>
      <c r="G1680" s="93" t="s">
        <v>13658</v>
      </c>
      <c r="H1680" s="94" t="s">
        <v>760</v>
      </c>
      <c r="I1680" s="163" t="s">
        <v>760</v>
      </c>
      <c r="J1680" s="163" t="s">
        <v>760</v>
      </c>
      <c r="K1680" s="93" t="s">
        <v>760</v>
      </c>
      <c r="L1680" s="248" t="s">
        <v>13659</v>
      </c>
    </row>
    <row r="1681" spans="1:12">
      <c r="A1681" s="1">
        <v>15</v>
      </c>
      <c r="B1681" s="1">
        <v>15</v>
      </c>
      <c r="C1681" s="370">
        <v>57</v>
      </c>
      <c r="D1681" s="310" t="s">
        <v>24</v>
      </c>
      <c r="E1681" s="93" t="s">
        <v>13660</v>
      </c>
      <c r="F1681" s="93" t="s">
        <v>13661</v>
      </c>
      <c r="G1681" s="93" t="s">
        <v>13662</v>
      </c>
      <c r="H1681" s="94"/>
      <c r="I1681" s="247"/>
      <c r="J1681" s="200"/>
      <c r="K1681" s="93"/>
      <c r="L1681" s="248" t="s">
        <v>13663</v>
      </c>
    </row>
    <row r="1682" spans="1:12" ht="24">
      <c r="A1682" s="1">
        <v>15</v>
      </c>
      <c r="B1682" s="1">
        <v>15</v>
      </c>
      <c r="C1682" s="370">
        <v>58</v>
      </c>
      <c r="D1682" s="310" t="s">
        <v>24</v>
      </c>
      <c r="E1682" s="93" t="s">
        <v>13664</v>
      </c>
      <c r="F1682" s="93" t="s">
        <v>13665</v>
      </c>
      <c r="G1682" s="93" t="s">
        <v>7006</v>
      </c>
      <c r="H1682" s="94" t="s">
        <v>104</v>
      </c>
      <c r="I1682" s="247"/>
      <c r="J1682" s="200"/>
      <c r="K1682" s="93" t="s">
        <v>13666</v>
      </c>
      <c r="L1682" s="248" t="s">
        <v>13667</v>
      </c>
    </row>
    <row r="1683" spans="1:12" ht="24">
      <c r="A1683" s="1">
        <v>15</v>
      </c>
      <c r="B1683" s="1">
        <v>15</v>
      </c>
      <c r="C1683" s="370">
        <v>59</v>
      </c>
      <c r="D1683" s="310" t="s">
        <v>24</v>
      </c>
      <c r="E1683" s="93" t="s">
        <v>13668</v>
      </c>
      <c r="F1683" s="93" t="s">
        <v>13665</v>
      </c>
      <c r="G1683" s="93" t="s">
        <v>13669</v>
      </c>
      <c r="H1683" s="94">
        <v>45808</v>
      </c>
      <c r="I1683" s="247"/>
      <c r="J1683" s="200"/>
      <c r="K1683" s="93" t="s">
        <v>13666</v>
      </c>
      <c r="L1683" s="248" t="s">
        <v>13670</v>
      </c>
    </row>
    <row r="1684" spans="1:12" ht="24">
      <c r="A1684" s="1">
        <v>15</v>
      </c>
      <c r="B1684" s="1">
        <v>15</v>
      </c>
      <c r="C1684" s="370">
        <v>60</v>
      </c>
      <c r="D1684" s="310" t="s">
        <v>24</v>
      </c>
      <c r="E1684" s="93" t="s">
        <v>13671</v>
      </c>
      <c r="F1684" s="93" t="s">
        <v>13672</v>
      </c>
      <c r="G1684" s="93" t="s">
        <v>7006</v>
      </c>
      <c r="H1684" s="94" t="s">
        <v>104</v>
      </c>
      <c r="I1684" s="247"/>
      <c r="J1684" s="200"/>
      <c r="K1684" s="93" t="s">
        <v>13673</v>
      </c>
      <c r="L1684" s="248" t="s">
        <v>13674</v>
      </c>
    </row>
    <row r="1685" spans="1:12" ht="36">
      <c r="A1685" s="1">
        <v>15</v>
      </c>
      <c r="B1685" s="1">
        <v>15</v>
      </c>
      <c r="C1685" s="370">
        <v>61</v>
      </c>
      <c r="D1685" s="310" t="s">
        <v>24</v>
      </c>
      <c r="E1685" s="93" t="s">
        <v>13675</v>
      </c>
      <c r="F1685" s="93" t="s">
        <v>13672</v>
      </c>
      <c r="G1685" s="93" t="s">
        <v>7006</v>
      </c>
      <c r="H1685" s="94" t="s">
        <v>104</v>
      </c>
      <c r="I1685" s="247"/>
      <c r="J1685" s="200"/>
      <c r="K1685" s="93" t="s">
        <v>13673</v>
      </c>
      <c r="L1685" s="248" t="s">
        <v>13676</v>
      </c>
    </row>
    <row r="1686" spans="1:12" ht="36">
      <c r="A1686" s="1">
        <v>15</v>
      </c>
      <c r="B1686" s="1">
        <v>15</v>
      </c>
      <c r="C1686" s="370">
        <v>62</v>
      </c>
      <c r="D1686" s="310" t="s">
        <v>24</v>
      </c>
      <c r="E1686" s="93" t="s">
        <v>13677</v>
      </c>
      <c r="F1686" s="93" t="s">
        <v>13678</v>
      </c>
      <c r="G1686" s="93" t="s">
        <v>13679</v>
      </c>
      <c r="H1686" s="94" t="s">
        <v>13680</v>
      </c>
      <c r="I1686" s="247"/>
      <c r="J1686" s="200"/>
      <c r="K1686" s="93" t="s">
        <v>13681</v>
      </c>
      <c r="L1686" s="248" t="s">
        <v>13682</v>
      </c>
    </row>
    <row r="1687" spans="1:12" ht="48">
      <c r="A1687" s="1">
        <v>15</v>
      </c>
      <c r="B1687" s="1">
        <v>15</v>
      </c>
      <c r="C1687" s="370">
        <v>63</v>
      </c>
      <c r="D1687" s="310" t="s">
        <v>24</v>
      </c>
      <c r="E1687" s="93" t="s">
        <v>13683</v>
      </c>
      <c r="F1687" s="93" t="s">
        <v>13684</v>
      </c>
      <c r="G1687" s="93"/>
      <c r="H1687" s="94" t="s">
        <v>13685</v>
      </c>
      <c r="I1687" s="247"/>
      <c r="J1687" s="200"/>
      <c r="K1687" s="93" t="s">
        <v>13686</v>
      </c>
      <c r="L1687" s="248" t="s">
        <v>13687</v>
      </c>
    </row>
    <row r="1688" spans="1:12" ht="24">
      <c r="A1688" s="1">
        <v>15</v>
      </c>
      <c r="B1688" s="1">
        <v>15</v>
      </c>
      <c r="C1688" s="370">
        <v>64</v>
      </c>
      <c r="D1688" s="310" t="s">
        <v>24</v>
      </c>
      <c r="E1688" s="93" t="s">
        <v>13688</v>
      </c>
      <c r="F1688" s="93" t="s">
        <v>13689</v>
      </c>
      <c r="G1688" s="93" t="s">
        <v>13690</v>
      </c>
      <c r="H1688" s="94" t="s">
        <v>1099</v>
      </c>
      <c r="I1688" s="247"/>
      <c r="J1688" s="200"/>
      <c r="K1688" s="93" t="s">
        <v>13691</v>
      </c>
      <c r="L1688" s="248" t="s">
        <v>13692</v>
      </c>
    </row>
    <row r="1689" spans="1:12" ht="72">
      <c r="A1689" s="1">
        <v>15</v>
      </c>
      <c r="B1689" s="1">
        <v>15</v>
      </c>
      <c r="C1689" s="370">
        <v>65</v>
      </c>
      <c r="D1689" s="310" t="s">
        <v>24</v>
      </c>
      <c r="E1689" s="93" t="s">
        <v>13693</v>
      </c>
      <c r="F1689" s="93" t="s">
        <v>13689</v>
      </c>
      <c r="G1689" s="93" t="s">
        <v>13694</v>
      </c>
      <c r="H1689" s="94" t="s">
        <v>1398</v>
      </c>
      <c r="I1689" s="247"/>
      <c r="J1689" s="200"/>
      <c r="K1689" s="93" t="s">
        <v>13691</v>
      </c>
      <c r="L1689" s="248" t="s">
        <v>13695</v>
      </c>
    </row>
    <row r="1690" spans="1:12" ht="24">
      <c r="A1690" s="1">
        <v>15</v>
      </c>
      <c r="B1690" s="1">
        <v>15</v>
      </c>
      <c r="C1690" s="370">
        <v>66</v>
      </c>
      <c r="D1690" s="310" t="s">
        <v>24</v>
      </c>
      <c r="E1690" s="93" t="s">
        <v>13696</v>
      </c>
      <c r="F1690" s="93" t="s">
        <v>13689</v>
      </c>
      <c r="G1690" s="93" t="s">
        <v>13697</v>
      </c>
      <c r="H1690" s="94" t="s">
        <v>13698</v>
      </c>
      <c r="I1690" s="247"/>
      <c r="J1690" s="200"/>
      <c r="K1690" s="93" t="s">
        <v>13691</v>
      </c>
      <c r="L1690" s="248" t="s">
        <v>174</v>
      </c>
    </row>
    <row r="1691" spans="1:12" ht="24">
      <c r="A1691" s="1">
        <v>15</v>
      </c>
      <c r="B1691" s="1">
        <v>15</v>
      </c>
      <c r="C1691" s="370">
        <v>67</v>
      </c>
      <c r="D1691" s="310" t="s">
        <v>24</v>
      </c>
      <c r="E1691" s="93" t="s">
        <v>13699</v>
      </c>
      <c r="F1691" s="93" t="s">
        <v>13689</v>
      </c>
      <c r="G1691" s="93" t="s">
        <v>13700</v>
      </c>
      <c r="H1691" s="94" t="s">
        <v>13701</v>
      </c>
      <c r="I1691" s="247"/>
      <c r="J1691" s="200"/>
      <c r="K1691" s="93" t="s">
        <v>13691</v>
      </c>
      <c r="L1691" s="248" t="s">
        <v>174</v>
      </c>
    </row>
    <row r="1692" spans="1:12">
      <c r="A1692" s="1">
        <v>15</v>
      </c>
      <c r="B1692" s="1">
        <v>15</v>
      </c>
      <c r="C1692" s="370">
        <v>68</v>
      </c>
      <c r="D1692" s="310" t="s">
        <v>24</v>
      </c>
      <c r="E1692" s="93" t="s">
        <v>1842</v>
      </c>
      <c r="F1692" s="93" t="s">
        <v>13702</v>
      </c>
      <c r="G1692" s="93"/>
      <c r="H1692" s="94">
        <v>46143</v>
      </c>
      <c r="I1692" s="247"/>
      <c r="J1692" s="200"/>
      <c r="K1692" s="93" t="s">
        <v>13703</v>
      </c>
      <c r="L1692" s="248" t="s">
        <v>13704</v>
      </c>
    </row>
    <row r="1693" spans="1:12">
      <c r="A1693" s="1">
        <v>15</v>
      </c>
      <c r="B1693" s="1">
        <v>15</v>
      </c>
      <c r="C1693" s="370">
        <v>69</v>
      </c>
      <c r="D1693" s="310" t="s">
        <v>24</v>
      </c>
      <c r="E1693" s="93" t="s">
        <v>13705</v>
      </c>
      <c r="F1693" s="93" t="s">
        <v>13702</v>
      </c>
      <c r="G1693" s="93"/>
      <c r="H1693" s="94" t="s">
        <v>13706</v>
      </c>
      <c r="I1693" s="247"/>
      <c r="J1693" s="200"/>
      <c r="K1693" s="93" t="s">
        <v>13703</v>
      </c>
      <c r="L1693" s="248" t="s">
        <v>13707</v>
      </c>
    </row>
    <row r="1694" spans="1:12" ht="24">
      <c r="A1694" s="1">
        <v>15</v>
      </c>
      <c r="B1694" s="1">
        <v>15</v>
      </c>
      <c r="C1694" s="370">
        <v>70</v>
      </c>
      <c r="D1694" s="310" t="s">
        <v>24</v>
      </c>
      <c r="E1694" s="93" t="s">
        <v>13708</v>
      </c>
      <c r="F1694" s="93" t="s">
        <v>13702</v>
      </c>
      <c r="G1694" s="93" t="s">
        <v>13709</v>
      </c>
      <c r="H1694" s="94" t="s">
        <v>6243</v>
      </c>
      <c r="I1694" s="247"/>
      <c r="J1694" s="200"/>
      <c r="K1694" s="93" t="s">
        <v>13703</v>
      </c>
      <c r="L1694" s="248" t="s">
        <v>13710</v>
      </c>
    </row>
    <row r="1695" spans="1:12">
      <c r="A1695" s="1">
        <v>15</v>
      </c>
      <c r="B1695" s="1">
        <v>15</v>
      </c>
      <c r="C1695" s="370">
        <v>71</v>
      </c>
      <c r="D1695" s="310" t="s">
        <v>24</v>
      </c>
      <c r="E1695" s="93" t="s">
        <v>13711</v>
      </c>
      <c r="F1695" s="93" t="s">
        <v>13702</v>
      </c>
      <c r="G1695" s="93"/>
      <c r="H1695" s="94" t="s">
        <v>13706</v>
      </c>
      <c r="I1695" s="247"/>
      <c r="J1695" s="200"/>
      <c r="K1695" s="93" t="s">
        <v>13703</v>
      </c>
      <c r="L1695" s="248" t="s">
        <v>13704</v>
      </c>
    </row>
    <row r="1696" spans="1:12" ht="24">
      <c r="A1696" s="1">
        <v>15</v>
      </c>
      <c r="B1696" s="1">
        <v>15</v>
      </c>
      <c r="C1696" s="370">
        <v>72</v>
      </c>
      <c r="D1696" s="310" t="s">
        <v>24</v>
      </c>
      <c r="E1696" s="93" t="s">
        <v>13712</v>
      </c>
      <c r="F1696" s="93" t="s">
        <v>13713</v>
      </c>
      <c r="G1696" s="93"/>
      <c r="H1696" s="94" t="s">
        <v>2206</v>
      </c>
      <c r="I1696" s="247"/>
      <c r="J1696" s="200"/>
      <c r="K1696" s="93" t="s">
        <v>13714</v>
      </c>
      <c r="L1696" s="248" t="s">
        <v>13715</v>
      </c>
    </row>
    <row r="1697" spans="1:12" ht="36">
      <c r="A1697" s="1">
        <v>15</v>
      </c>
      <c r="B1697" s="1">
        <v>15</v>
      </c>
      <c r="C1697" s="370">
        <v>73</v>
      </c>
      <c r="D1697" s="310" t="s">
        <v>24</v>
      </c>
      <c r="E1697" s="93" t="s">
        <v>13716</v>
      </c>
      <c r="F1697" s="93" t="s">
        <v>13713</v>
      </c>
      <c r="G1697" s="93"/>
      <c r="H1697" s="94" t="s">
        <v>13717</v>
      </c>
      <c r="I1697" s="247"/>
      <c r="J1697" s="200"/>
      <c r="K1697" s="93" t="s">
        <v>13714</v>
      </c>
      <c r="L1697" s="248" t="s">
        <v>13718</v>
      </c>
    </row>
    <row r="1698" spans="1:12" ht="36">
      <c r="A1698" s="1">
        <v>15</v>
      </c>
      <c r="B1698" s="1">
        <v>15</v>
      </c>
      <c r="C1698" s="370">
        <v>74</v>
      </c>
      <c r="D1698" s="310" t="s">
        <v>24</v>
      </c>
      <c r="E1698" s="93" t="s">
        <v>13719</v>
      </c>
      <c r="F1698" s="93" t="s">
        <v>13720</v>
      </c>
      <c r="G1698" s="93"/>
      <c r="H1698" s="94"/>
      <c r="I1698" s="247"/>
      <c r="J1698" s="200"/>
      <c r="K1698" s="93" t="s">
        <v>13721</v>
      </c>
      <c r="L1698" s="248" t="s">
        <v>13722</v>
      </c>
    </row>
    <row r="1699" spans="1:12" ht="36">
      <c r="A1699" s="1">
        <v>15</v>
      </c>
      <c r="B1699" s="1">
        <v>15</v>
      </c>
      <c r="C1699" s="370">
        <v>75</v>
      </c>
      <c r="D1699" s="310" t="s">
        <v>24</v>
      </c>
      <c r="E1699" s="93" t="s">
        <v>13723</v>
      </c>
      <c r="F1699" s="93" t="s">
        <v>13720</v>
      </c>
      <c r="G1699" s="93"/>
      <c r="H1699" s="94" t="s">
        <v>81</v>
      </c>
      <c r="I1699" s="247"/>
      <c r="J1699" s="200"/>
      <c r="K1699" s="93" t="s">
        <v>13721</v>
      </c>
      <c r="L1699" s="248" t="s">
        <v>13724</v>
      </c>
    </row>
    <row r="1700" spans="1:12" ht="24">
      <c r="A1700" s="1">
        <v>15</v>
      </c>
      <c r="B1700" s="1">
        <v>15</v>
      </c>
      <c r="C1700" s="370">
        <v>76</v>
      </c>
      <c r="D1700" s="310" t="s">
        <v>24</v>
      </c>
      <c r="E1700" s="93" t="s">
        <v>13725</v>
      </c>
      <c r="F1700" s="93" t="s">
        <v>13726</v>
      </c>
      <c r="G1700" s="93"/>
      <c r="H1700" s="94" t="s">
        <v>13727</v>
      </c>
      <c r="I1700" s="247"/>
      <c r="J1700" s="200"/>
      <c r="K1700" s="93" t="s">
        <v>13728</v>
      </c>
      <c r="L1700" s="248" t="s">
        <v>13729</v>
      </c>
    </row>
    <row r="1701" spans="1:12" ht="24">
      <c r="A1701" s="1">
        <v>15</v>
      </c>
      <c r="B1701" s="1">
        <v>15</v>
      </c>
      <c r="C1701" s="370">
        <v>77</v>
      </c>
      <c r="D1701" s="310" t="s">
        <v>24</v>
      </c>
      <c r="E1701" s="93" t="s">
        <v>13730</v>
      </c>
      <c r="F1701" s="93" t="s">
        <v>13726</v>
      </c>
      <c r="G1701" s="93"/>
      <c r="H1701" s="94" t="s">
        <v>669</v>
      </c>
      <c r="I1701" s="247"/>
      <c r="J1701" s="200"/>
      <c r="K1701" s="93" t="s">
        <v>13728</v>
      </c>
      <c r="L1701" s="248" t="s">
        <v>13731</v>
      </c>
    </row>
    <row r="1702" spans="1:12" ht="24">
      <c r="A1702" s="1">
        <v>15</v>
      </c>
      <c r="B1702" s="1">
        <v>15</v>
      </c>
      <c r="C1702" s="370">
        <v>78</v>
      </c>
      <c r="D1702" s="310" t="s">
        <v>24</v>
      </c>
      <c r="E1702" s="93" t="s">
        <v>70</v>
      </c>
      <c r="F1702" s="93" t="s">
        <v>13726</v>
      </c>
      <c r="G1702" s="93" t="s">
        <v>13732</v>
      </c>
      <c r="H1702" s="94" t="s">
        <v>13733</v>
      </c>
      <c r="I1702" s="247"/>
      <c r="J1702" s="200"/>
      <c r="K1702" s="93" t="s">
        <v>13728</v>
      </c>
      <c r="L1702" s="248" t="s">
        <v>13734</v>
      </c>
    </row>
    <row r="1703" spans="1:12" ht="24">
      <c r="A1703" s="1">
        <v>15</v>
      </c>
      <c r="B1703" s="1">
        <v>15</v>
      </c>
      <c r="C1703" s="370">
        <v>79</v>
      </c>
      <c r="D1703" s="310" t="s">
        <v>24</v>
      </c>
      <c r="E1703" s="93" t="s">
        <v>13735</v>
      </c>
      <c r="F1703" s="93" t="s">
        <v>13736</v>
      </c>
      <c r="G1703" s="93"/>
      <c r="H1703" s="94"/>
      <c r="I1703" s="247"/>
      <c r="J1703" s="82" t="s">
        <v>13778</v>
      </c>
      <c r="K1703" s="93" t="s">
        <v>13737</v>
      </c>
      <c r="L1703" s="248" t="s">
        <v>13738</v>
      </c>
    </row>
    <row r="1704" spans="1:12" ht="36">
      <c r="A1704" s="1">
        <v>15</v>
      </c>
      <c r="B1704" s="1">
        <v>15</v>
      </c>
      <c r="C1704" s="370">
        <v>80</v>
      </c>
      <c r="D1704" s="310" t="s">
        <v>24</v>
      </c>
      <c r="E1704" s="93" t="s">
        <v>13739</v>
      </c>
      <c r="F1704" s="93" t="s">
        <v>13736</v>
      </c>
      <c r="G1704" s="93"/>
      <c r="H1704" s="94"/>
      <c r="I1704" s="247"/>
      <c r="J1704" s="200"/>
      <c r="K1704" s="93" t="s">
        <v>13737</v>
      </c>
      <c r="L1704" s="248" t="s">
        <v>13740</v>
      </c>
    </row>
    <row r="1705" spans="1:12" ht="36">
      <c r="A1705" s="1">
        <v>15</v>
      </c>
      <c r="B1705" s="1">
        <v>15</v>
      </c>
      <c r="C1705" s="370">
        <v>81</v>
      </c>
      <c r="D1705" s="310" t="s">
        <v>24</v>
      </c>
      <c r="E1705" s="93" t="s">
        <v>13741</v>
      </c>
      <c r="F1705" s="93" t="s">
        <v>13736</v>
      </c>
      <c r="G1705" s="93"/>
      <c r="H1705" s="325"/>
      <c r="I1705" s="163"/>
      <c r="J1705" s="200"/>
      <c r="K1705" s="93" t="s">
        <v>13737</v>
      </c>
      <c r="L1705" s="404" t="s">
        <v>13742</v>
      </c>
    </row>
    <row r="1706" spans="1:12" ht="24">
      <c r="A1706" s="1">
        <v>15</v>
      </c>
      <c r="B1706" s="1">
        <v>15</v>
      </c>
      <c r="C1706" s="370">
        <v>82</v>
      </c>
      <c r="D1706" s="310" t="s">
        <v>24</v>
      </c>
      <c r="E1706" s="93" t="s">
        <v>13743</v>
      </c>
      <c r="F1706" s="93" t="s">
        <v>13744</v>
      </c>
      <c r="G1706" s="93" t="s">
        <v>13745</v>
      </c>
      <c r="H1706" s="94" t="s">
        <v>1472</v>
      </c>
      <c r="I1706" s="247"/>
      <c r="J1706" s="200" t="s">
        <v>1576</v>
      </c>
      <c r="K1706" s="93" t="s">
        <v>13746</v>
      </c>
      <c r="L1706" s="248" t="s">
        <v>13747</v>
      </c>
    </row>
    <row r="1707" spans="1:12" ht="24">
      <c r="A1707" s="1">
        <v>15</v>
      </c>
      <c r="B1707" s="1">
        <v>15</v>
      </c>
      <c r="C1707" s="370">
        <v>83</v>
      </c>
      <c r="D1707" s="310" t="s">
        <v>24</v>
      </c>
      <c r="E1707" s="384" t="s">
        <v>13748</v>
      </c>
      <c r="F1707" s="93" t="s">
        <v>13744</v>
      </c>
      <c r="G1707" s="93"/>
      <c r="H1707" s="94" t="s">
        <v>884</v>
      </c>
      <c r="I1707" s="247"/>
      <c r="J1707" s="82" t="s">
        <v>13779</v>
      </c>
      <c r="K1707" s="93" t="s">
        <v>13746</v>
      </c>
      <c r="L1707" s="248" t="s">
        <v>13749</v>
      </c>
    </row>
    <row r="1708" spans="1:12" ht="36">
      <c r="A1708" s="1">
        <v>15</v>
      </c>
      <c r="B1708" s="1">
        <v>15</v>
      </c>
      <c r="C1708" s="370">
        <v>84</v>
      </c>
      <c r="D1708" s="310" t="s">
        <v>24</v>
      </c>
      <c r="E1708" s="93" t="s">
        <v>70</v>
      </c>
      <c r="F1708" s="93" t="s">
        <v>13750</v>
      </c>
      <c r="G1708" s="93" t="s">
        <v>13751</v>
      </c>
      <c r="H1708" s="94" t="s">
        <v>104</v>
      </c>
      <c r="I1708" s="247"/>
      <c r="J1708" s="200"/>
      <c r="K1708" s="93" t="s">
        <v>13752</v>
      </c>
      <c r="L1708" s="248" t="s">
        <v>13753</v>
      </c>
    </row>
    <row r="1709" spans="1:12" ht="36">
      <c r="A1709" s="1">
        <v>15</v>
      </c>
      <c r="B1709" s="1">
        <v>15</v>
      </c>
      <c r="C1709" s="370">
        <v>85</v>
      </c>
      <c r="D1709" s="310" t="s">
        <v>24</v>
      </c>
      <c r="E1709" s="93" t="s">
        <v>487</v>
      </c>
      <c r="F1709" s="93" t="s">
        <v>13750</v>
      </c>
      <c r="G1709" s="93" t="s">
        <v>13754</v>
      </c>
      <c r="H1709" s="94">
        <v>46171</v>
      </c>
      <c r="I1709" s="247"/>
      <c r="J1709" s="200"/>
      <c r="K1709" s="93" t="s">
        <v>13752</v>
      </c>
      <c r="L1709" s="248" t="s">
        <v>13755</v>
      </c>
    </row>
    <row r="1710" spans="1:12" ht="36">
      <c r="A1710" s="1">
        <v>15</v>
      </c>
      <c r="B1710" s="1">
        <v>15</v>
      </c>
      <c r="C1710" s="370">
        <v>86</v>
      </c>
      <c r="D1710" s="310" t="s">
        <v>24</v>
      </c>
      <c r="E1710" s="93" t="s">
        <v>13756</v>
      </c>
      <c r="F1710" s="387" t="s">
        <v>13757</v>
      </c>
      <c r="G1710" s="387" t="s">
        <v>13758</v>
      </c>
      <c r="H1710" s="393" t="s">
        <v>13759</v>
      </c>
      <c r="I1710" s="200"/>
      <c r="J1710" s="200"/>
      <c r="K1710" s="387" t="s">
        <v>13760</v>
      </c>
      <c r="L1710" s="408" t="s">
        <v>13761</v>
      </c>
    </row>
    <row r="1711" spans="1:12" ht="36">
      <c r="A1711" s="1">
        <v>15</v>
      </c>
      <c r="B1711" s="1">
        <v>15</v>
      </c>
      <c r="C1711" s="370">
        <v>87</v>
      </c>
      <c r="D1711" s="310" t="s">
        <v>24</v>
      </c>
      <c r="E1711" s="382" t="s">
        <v>13762</v>
      </c>
      <c r="F1711" s="385" t="s">
        <v>13757</v>
      </c>
      <c r="G1711" s="385" t="s">
        <v>13763</v>
      </c>
      <c r="H1711" s="390" t="s">
        <v>13764</v>
      </c>
      <c r="I1711" s="394"/>
      <c r="J1711" s="498"/>
      <c r="K1711" s="385" t="s">
        <v>13760</v>
      </c>
      <c r="L1711" s="405" t="s">
        <v>13765</v>
      </c>
    </row>
    <row r="1712" spans="1:12" ht="24">
      <c r="A1712" s="1">
        <v>15</v>
      </c>
      <c r="B1712" s="1">
        <v>15</v>
      </c>
      <c r="C1712" s="370">
        <v>88</v>
      </c>
      <c r="D1712" s="310" t="s">
        <v>24</v>
      </c>
      <c r="E1712" s="93" t="s">
        <v>13766</v>
      </c>
      <c r="F1712" s="93" t="s">
        <v>13767</v>
      </c>
      <c r="G1712" s="93" t="s">
        <v>13768</v>
      </c>
      <c r="H1712" s="94" t="s">
        <v>13769</v>
      </c>
      <c r="I1712" s="247"/>
      <c r="J1712" s="200"/>
      <c r="K1712" s="93" t="s">
        <v>13770</v>
      </c>
      <c r="L1712" s="248" t="s">
        <v>13771</v>
      </c>
    </row>
    <row r="1713" spans="1:12" ht="36">
      <c r="A1713" s="1">
        <v>15</v>
      </c>
      <c r="B1713" s="1">
        <v>15</v>
      </c>
      <c r="C1713" s="370">
        <v>89</v>
      </c>
      <c r="D1713" s="310" t="s">
        <v>24</v>
      </c>
      <c r="E1713" s="93" t="s">
        <v>8655</v>
      </c>
      <c r="F1713" s="93" t="s">
        <v>13772</v>
      </c>
      <c r="G1713" s="93" t="s">
        <v>1576</v>
      </c>
      <c r="H1713" s="94" t="s">
        <v>13769</v>
      </c>
      <c r="I1713" s="247"/>
      <c r="J1713" s="82" t="s">
        <v>13780</v>
      </c>
      <c r="K1713" s="93" t="s">
        <v>13773</v>
      </c>
      <c r="L1713" s="248" t="s">
        <v>13774</v>
      </c>
    </row>
    <row r="1714" spans="1:12" ht="24">
      <c r="A1714" s="1">
        <v>15</v>
      </c>
      <c r="B1714" s="1">
        <v>15</v>
      </c>
      <c r="C1714" s="370">
        <v>90</v>
      </c>
      <c r="D1714" s="310" t="s">
        <v>24</v>
      </c>
      <c r="E1714" s="93" t="s">
        <v>13775</v>
      </c>
      <c r="F1714" s="93" t="s">
        <v>13776</v>
      </c>
      <c r="G1714" s="93"/>
      <c r="H1714" s="94" t="s">
        <v>183</v>
      </c>
      <c r="I1714" s="247"/>
      <c r="J1714" s="82" t="s">
        <v>13781</v>
      </c>
      <c r="K1714" s="93" t="s">
        <v>13777</v>
      </c>
      <c r="L1714" s="248" t="s">
        <v>5001</v>
      </c>
    </row>
    <row r="1715" spans="1:12" ht="36">
      <c r="A1715" s="1">
        <v>15</v>
      </c>
      <c r="B1715" s="1">
        <v>55</v>
      </c>
      <c r="C1715" s="21">
        <v>1</v>
      </c>
      <c r="D1715" s="31" t="s">
        <v>9711</v>
      </c>
      <c r="E1715" s="77" t="s">
        <v>9712</v>
      </c>
      <c r="F1715" s="77" t="s">
        <v>9713</v>
      </c>
      <c r="G1715" s="77" t="s">
        <v>9714</v>
      </c>
      <c r="H1715" s="78" t="s">
        <v>2160</v>
      </c>
      <c r="I1715" s="79"/>
      <c r="J1715" s="80"/>
      <c r="K1715" s="77" t="s">
        <v>9715</v>
      </c>
      <c r="L1715" s="81" t="s">
        <v>9716</v>
      </c>
    </row>
    <row r="1716" spans="1:12" ht="36">
      <c r="A1716" s="1">
        <v>15</v>
      </c>
      <c r="B1716" s="1">
        <v>55</v>
      </c>
      <c r="C1716" s="21">
        <v>2</v>
      </c>
      <c r="D1716" s="31" t="s">
        <v>9711</v>
      </c>
      <c r="E1716" s="77" t="s">
        <v>9717</v>
      </c>
      <c r="F1716" s="77" t="s">
        <v>9713</v>
      </c>
      <c r="G1716" s="77" t="s">
        <v>9714</v>
      </c>
      <c r="H1716" s="78">
        <v>46171</v>
      </c>
      <c r="I1716" s="79"/>
      <c r="J1716" s="80"/>
      <c r="K1716" s="77" t="s">
        <v>9715</v>
      </c>
      <c r="L1716" s="81" t="s">
        <v>9718</v>
      </c>
    </row>
    <row r="1717" spans="1:12" ht="36">
      <c r="A1717" s="1">
        <v>15</v>
      </c>
      <c r="B1717" s="1">
        <v>55</v>
      </c>
      <c r="C1717" s="21">
        <v>3</v>
      </c>
      <c r="D1717" s="31" t="s">
        <v>9711</v>
      </c>
      <c r="E1717" s="77" t="s">
        <v>9719</v>
      </c>
      <c r="F1717" s="77" t="s">
        <v>9713</v>
      </c>
      <c r="G1717" s="77" t="s">
        <v>9720</v>
      </c>
      <c r="H1717" s="78" t="s">
        <v>9721</v>
      </c>
      <c r="I1717" s="79"/>
      <c r="J1717" s="80"/>
      <c r="K1717" s="77" t="s">
        <v>9715</v>
      </c>
      <c r="L1717" s="81" t="s">
        <v>9722</v>
      </c>
    </row>
    <row r="1718" spans="1:12" ht="252">
      <c r="A1718" s="1">
        <v>15</v>
      </c>
      <c r="B1718" s="1">
        <v>55</v>
      </c>
      <c r="C1718" s="21">
        <v>4</v>
      </c>
      <c r="D1718" s="31" t="s">
        <v>9711</v>
      </c>
      <c r="E1718" s="77" t="s">
        <v>9723</v>
      </c>
      <c r="F1718" s="77" t="s">
        <v>9724</v>
      </c>
      <c r="G1718" s="77" t="s">
        <v>9725</v>
      </c>
      <c r="H1718" s="78" t="s">
        <v>9726</v>
      </c>
      <c r="I1718" s="79"/>
      <c r="J1718" s="80"/>
      <c r="K1718" s="77" t="s">
        <v>9727</v>
      </c>
      <c r="L1718" s="81" t="s">
        <v>9728</v>
      </c>
    </row>
    <row r="1719" spans="1:12" ht="264">
      <c r="A1719" s="1">
        <v>15</v>
      </c>
      <c r="B1719" s="1">
        <v>55</v>
      </c>
      <c r="C1719" s="21">
        <v>5</v>
      </c>
      <c r="D1719" s="31" t="s">
        <v>9711</v>
      </c>
      <c r="E1719" s="77" t="s">
        <v>9729</v>
      </c>
      <c r="F1719" s="77" t="s">
        <v>9724</v>
      </c>
      <c r="G1719" s="77" t="s">
        <v>9730</v>
      </c>
      <c r="H1719" s="78" t="s">
        <v>9731</v>
      </c>
      <c r="I1719" s="79"/>
      <c r="J1719" s="80"/>
      <c r="K1719" s="77" t="s">
        <v>9732</v>
      </c>
      <c r="L1719" s="81" t="s">
        <v>9733</v>
      </c>
    </row>
    <row r="1720" spans="1:12" ht="180">
      <c r="A1720" s="1">
        <v>15</v>
      </c>
      <c r="B1720" s="1">
        <v>55</v>
      </c>
      <c r="C1720" s="21">
        <v>6</v>
      </c>
      <c r="D1720" s="31" t="s">
        <v>9711</v>
      </c>
      <c r="E1720" s="77" t="s">
        <v>9734</v>
      </c>
      <c r="F1720" s="77" t="s">
        <v>9735</v>
      </c>
      <c r="G1720" s="77" t="s">
        <v>9736</v>
      </c>
      <c r="H1720" s="78" t="s">
        <v>9731</v>
      </c>
      <c r="I1720" s="79"/>
      <c r="J1720" s="80"/>
      <c r="K1720" s="77" t="s">
        <v>9737</v>
      </c>
      <c r="L1720" s="81" t="s">
        <v>9738</v>
      </c>
    </row>
    <row r="1721" spans="1:12" ht="72">
      <c r="A1721" s="1">
        <v>15</v>
      </c>
      <c r="B1721" s="1">
        <v>55</v>
      </c>
      <c r="C1721" s="21">
        <v>7</v>
      </c>
      <c r="D1721" s="31" t="s">
        <v>9711</v>
      </c>
      <c r="E1721" s="77" t="s">
        <v>9739</v>
      </c>
      <c r="F1721" s="77" t="s">
        <v>9740</v>
      </c>
      <c r="G1721" s="77" t="s">
        <v>9741</v>
      </c>
      <c r="H1721" s="78" t="s">
        <v>9742</v>
      </c>
      <c r="I1721" s="79"/>
      <c r="J1721" s="80"/>
      <c r="K1721" s="77" t="s">
        <v>9743</v>
      </c>
      <c r="L1721" s="81" t="s">
        <v>9744</v>
      </c>
    </row>
    <row r="1722" spans="1:12" ht="24">
      <c r="A1722" s="1">
        <v>15</v>
      </c>
      <c r="B1722" s="1">
        <v>55</v>
      </c>
      <c r="C1722" s="21">
        <v>8</v>
      </c>
      <c r="D1722" s="31" t="s">
        <v>9711</v>
      </c>
      <c r="E1722" s="77" t="s">
        <v>9745</v>
      </c>
      <c r="F1722" s="77" t="s">
        <v>9746</v>
      </c>
      <c r="G1722" s="77" t="s">
        <v>9747</v>
      </c>
      <c r="H1722" s="78" t="s">
        <v>9748</v>
      </c>
      <c r="I1722" s="79"/>
      <c r="J1722" s="80"/>
      <c r="K1722" s="77" t="s">
        <v>9749</v>
      </c>
      <c r="L1722" s="81" t="s">
        <v>9750</v>
      </c>
    </row>
    <row r="1723" spans="1:12" ht="24">
      <c r="A1723" s="1">
        <v>15</v>
      </c>
      <c r="B1723" s="1">
        <v>55</v>
      </c>
      <c r="C1723" s="21">
        <v>9</v>
      </c>
      <c r="D1723" s="31" t="s">
        <v>9711</v>
      </c>
      <c r="E1723" s="77" t="s">
        <v>9751</v>
      </c>
      <c r="F1723" s="77" t="s">
        <v>9746</v>
      </c>
      <c r="G1723" s="77" t="s">
        <v>9752</v>
      </c>
      <c r="H1723" s="78" t="s">
        <v>9753</v>
      </c>
      <c r="I1723" s="79"/>
      <c r="J1723" s="80"/>
      <c r="K1723" s="77" t="s">
        <v>9754</v>
      </c>
      <c r="L1723" s="81" t="s">
        <v>9755</v>
      </c>
    </row>
    <row r="1724" spans="1:12" ht="48">
      <c r="A1724" s="1">
        <v>15</v>
      </c>
      <c r="B1724" s="1">
        <v>55</v>
      </c>
      <c r="C1724" s="21">
        <v>10</v>
      </c>
      <c r="D1724" s="31" t="s">
        <v>9711</v>
      </c>
      <c r="E1724" s="77" t="s">
        <v>7622</v>
      </c>
      <c r="F1724" s="77" t="s">
        <v>9756</v>
      </c>
      <c r="G1724" s="77" t="s">
        <v>9757</v>
      </c>
      <c r="H1724" s="78" t="s">
        <v>81</v>
      </c>
      <c r="I1724" s="79"/>
      <c r="J1724" s="80"/>
      <c r="K1724" s="77" t="s">
        <v>9758</v>
      </c>
      <c r="L1724" s="81" t="s">
        <v>9759</v>
      </c>
    </row>
    <row r="1725" spans="1:12" ht="24">
      <c r="A1725" s="1">
        <v>15</v>
      </c>
      <c r="B1725" s="1">
        <v>55</v>
      </c>
      <c r="C1725" s="21">
        <v>11</v>
      </c>
      <c r="D1725" s="31" t="s">
        <v>9711</v>
      </c>
      <c r="E1725" s="77" t="s">
        <v>9760</v>
      </c>
      <c r="F1725" s="77" t="s">
        <v>9761</v>
      </c>
      <c r="G1725" s="77" t="s">
        <v>9762</v>
      </c>
      <c r="H1725" s="78" t="s">
        <v>7181</v>
      </c>
      <c r="I1725" s="79"/>
      <c r="J1725" s="80"/>
      <c r="K1725" s="77" t="s">
        <v>9763</v>
      </c>
      <c r="L1725" s="81" t="s">
        <v>9764</v>
      </c>
    </row>
    <row r="1726" spans="1:12" ht="36">
      <c r="A1726" s="1">
        <v>15</v>
      </c>
      <c r="B1726" s="1">
        <v>55</v>
      </c>
      <c r="C1726" s="21">
        <v>12</v>
      </c>
      <c r="D1726" s="31" t="s">
        <v>9711</v>
      </c>
      <c r="E1726" s="77" t="s">
        <v>7622</v>
      </c>
      <c r="F1726" s="77" t="s">
        <v>9765</v>
      </c>
      <c r="G1726" s="150" t="s">
        <v>9766</v>
      </c>
      <c r="H1726" s="78" t="s">
        <v>2650</v>
      </c>
      <c r="I1726" s="79"/>
      <c r="J1726" s="80"/>
      <c r="K1726" s="261" t="s">
        <v>9767</v>
      </c>
      <c r="L1726" s="206" t="s">
        <v>9768</v>
      </c>
    </row>
    <row r="1727" spans="1:12" ht="24">
      <c r="A1727" s="1">
        <v>15</v>
      </c>
      <c r="B1727" s="1">
        <v>55</v>
      </c>
      <c r="C1727" s="21">
        <v>13</v>
      </c>
      <c r="D1727" s="31" t="s">
        <v>9711</v>
      </c>
      <c r="E1727" s="77" t="s">
        <v>4409</v>
      </c>
      <c r="F1727" s="77" t="s">
        <v>9769</v>
      </c>
      <c r="G1727" s="77" t="s">
        <v>9770</v>
      </c>
      <c r="H1727" s="78" t="s">
        <v>9771</v>
      </c>
      <c r="I1727" s="79"/>
      <c r="J1727" s="80"/>
      <c r="K1727" s="77" t="s">
        <v>9772</v>
      </c>
      <c r="L1727" s="81" t="s">
        <v>9773</v>
      </c>
    </row>
    <row r="1728" spans="1:12" ht="36">
      <c r="A1728" s="1">
        <v>16</v>
      </c>
      <c r="B1728" s="1">
        <v>16</v>
      </c>
      <c r="C1728" s="21">
        <v>1</v>
      </c>
      <c r="D1728" s="31" t="s">
        <v>25</v>
      </c>
      <c r="E1728" s="444" t="s">
        <v>8772</v>
      </c>
      <c r="F1728" s="77" t="s">
        <v>8773</v>
      </c>
      <c r="G1728" s="77" t="s">
        <v>8774</v>
      </c>
      <c r="H1728" s="78">
        <v>45809</v>
      </c>
      <c r="I1728" s="79" t="s">
        <v>8775</v>
      </c>
      <c r="J1728" s="80" t="s">
        <v>8776</v>
      </c>
      <c r="K1728" s="77" t="s">
        <v>8777</v>
      </c>
      <c r="L1728" s="81" t="s">
        <v>8778</v>
      </c>
    </row>
    <row r="1729" spans="1:12" ht="36">
      <c r="A1729" s="1">
        <v>16</v>
      </c>
      <c r="B1729" s="1">
        <v>16</v>
      </c>
      <c r="C1729" s="21">
        <v>2</v>
      </c>
      <c r="D1729" s="31" t="s">
        <v>25</v>
      </c>
      <c r="E1729" s="77" t="s">
        <v>1742</v>
      </c>
      <c r="F1729" s="77" t="s">
        <v>8779</v>
      </c>
      <c r="G1729" s="77" t="s">
        <v>8780</v>
      </c>
      <c r="H1729" s="78"/>
      <c r="I1729" s="79"/>
      <c r="J1729" s="80" t="s">
        <v>8776</v>
      </c>
      <c r="K1729" s="77" t="s">
        <v>8777</v>
      </c>
      <c r="L1729" s="81" t="s">
        <v>8781</v>
      </c>
    </row>
    <row r="1730" spans="1:12" ht="48">
      <c r="A1730" s="1">
        <v>16</v>
      </c>
      <c r="B1730" s="1">
        <v>16</v>
      </c>
      <c r="C1730" s="21">
        <v>3</v>
      </c>
      <c r="D1730" s="31" t="s">
        <v>25</v>
      </c>
      <c r="E1730" s="77" t="s">
        <v>8782</v>
      </c>
      <c r="F1730" s="77" t="s">
        <v>8783</v>
      </c>
      <c r="G1730" s="77" t="s">
        <v>8784</v>
      </c>
      <c r="H1730" s="78" t="s">
        <v>81</v>
      </c>
      <c r="I1730" s="79"/>
      <c r="J1730" s="80" t="s">
        <v>1576</v>
      </c>
      <c r="K1730" s="77" t="s">
        <v>8785</v>
      </c>
      <c r="L1730" s="81" t="s">
        <v>8786</v>
      </c>
    </row>
    <row r="1731" spans="1:12" ht="24">
      <c r="A1731" s="1">
        <v>16</v>
      </c>
      <c r="B1731" s="1">
        <v>16</v>
      </c>
      <c r="C1731" s="21">
        <v>4</v>
      </c>
      <c r="D1731" s="31" t="s">
        <v>25</v>
      </c>
      <c r="E1731" s="77" t="s">
        <v>8787</v>
      </c>
      <c r="F1731" s="77" t="s">
        <v>8788</v>
      </c>
      <c r="G1731" s="77" t="s">
        <v>8784</v>
      </c>
      <c r="H1731" s="78" t="s">
        <v>81</v>
      </c>
      <c r="I1731" s="79"/>
      <c r="J1731" s="80" t="s">
        <v>1576</v>
      </c>
      <c r="K1731" s="77" t="s">
        <v>8789</v>
      </c>
      <c r="L1731" s="81" t="s">
        <v>8790</v>
      </c>
    </row>
    <row r="1732" spans="1:12" ht="36">
      <c r="A1732" s="1">
        <v>16</v>
      </c>
      <c r="B1732" s="1">
        <v>16</v>
      </c>
      <c r="C1732" s="21">
        <v>5</v>
      </c>
      <c r="D1732" s="31" t="s">
        <v>25</v>
      </c>
      <c r="E1732" s="77" t="s">
        <v>8791</v>
      </c>
      <c r="F1732" s="77" t="s">
        <v>8792</v>
      </c>
      <c r="G1732" s="77" t="s">
        <v>8784</v>
      </c>
      <c r="H1732" s="78" t="s">
        <v>2332</v>
      </c>
      <c r="I1732" s="79"/>
      <c r="J1732" s="80" t="s">
        <v>1576</v>
      </c>
      <c r="K1732" s="77" t="s">
        <v>8785</v>
      </c>
      <c r="L1732" s="81" t="s">
        <v>8793</v>
      </c>
    </row>
    <row r="1733" spans="1:12" ht="36">
      <c r="A1733" s="1">
        <v>16</v>
      </c>
      <c r="B1733" s="1">
        <v>16</v>
      </c>
      <c r="C1733" s="21">
        <v>6</v>
      </c>
      <c r="D1733" s="31" t="s">
        <v>25</v>
      </c>
      <c r="E1733" s="77" t="s">
        <v>468</v>
      </c>
      <c r="F1733" s="77"/>
      <c r="G1733" s="77" t="s">
        <v>8794</v>
      </c>
      <c r="H1733" s="78" t="s">
        <v>432</v>
      </c>
      <c r="I1733" s="79"/>
      <c r="J1733" s="80" t="s">
        <v>1576</v>
      </c>
      <c r="K1733" s="77" t="s">
        <v>8795</v>
      </c>
      <c r="L1733" s="81" t="s">
        <v>8796</v>
      </c>
    </row>
    <row r="1734" spans="1:12" ht="24">
      <c r="A1734" s="1">
        <v>16</v>
      </c>
      <c r="B1734" s="1">
        <v>16</v>
      </c>
      <c r="C1734" s="21">
        <v>7</v>
      </c>
      <c r="D1734" s="31" t="s">
        <v>25</v>
      </c>
      <c r="E1734" s="77" t="s">
        <v>8797</v>
      </c>
      <c r="F1734" s="77" t="s">
        <v>8798</v>
      </c>
      <c r="G1734" s="77" t="s">
        <v>8799</v>
      </c>
      <c r="H1734" s="78" t="s">
        <v>8800</v>
      </c>
      <c r="I1734" s="79"/>
      <c r="J1734" s="80" t="s">
        <v>1576</v>
      </c>
      <c r="K1734" s="77" t="s">
        <v>8801</v>
      </c>
      <c r="L1734" s="81" t="s">
        <v>8802</v>
      </c>
    </row>
    <row r="1735" spans="1:12" ht="48">
      <c r="A1735" s="1">
        <v>16</v>
      </c>
      <c r="B1735" s="1">
        <v>16</v>
      </c>
      <c r="C1735" s="21">
        <v>8</v>
      </c>
      <c r="D1735" s="31" t="s">
        <v>25</v>
      </c>
      <c r="E1735" s="77" t="s">
        <v>8803</v>
      </c>
      <c r="F1735" s="77" t="s">
        <v>8804</v>
      </c>
      <c r="G1735" s="77" t="s">
        <v>8805</v>
      </c>
      <c r="H1735" s="78" t="s">
        <v>8806</v>
      </c>
      <c r="I1735" s="79"/>
      <c r="J1735" s="80" t="s">
        <v>1576</v>
      </c>
      <c r="K1735" s="77" t="s">
        <v>8807</v>
      </c>
      <c r="L1735" s="81" t="s">
        <v>8808</v>
      </c>
    </row>
    <row r="1736" spans="1:12" ht="36">
      <c r="A1736" s="1">
        <v>16</v>
      </c>
      <c r="B1736" s="1">
        <v>16</v>
      </c>
      <c r="C1736" s="21">
        <v>9</v>
      </c>
      <c r="D1736" s="31" t="s">
        <v>25</v>
      </c>
      <c r="E1736" s="77" t="s">
        <v>468</v>
      </c>
      <c r="F1736" s="77" t="s">
        <v>8809</v>
      </c>
      <c r="G1736" s="77" t="s">
        <v>8810</v>
      </c>
      <c r="H1736" s="78" t="s">
        <v>2332</v>
      </c>
      <c r="I1736" s="79"/>
      <c r="J1736" s="80" t="s">
        <v>1576</v>
      </c>
      <c r="K1736" s="77" t="s">
        <v>8811</v>
      </c>
      <c r="L1736" s="81" t="s">
        <v>8796</v>
      </c>
    </row>
    <row r="1737" spans="1:12" ht="36">
      <c r="A1737" s="1">
        <v>16</v>
      </c>
      <c r="B1737" s="1">
        <v>16</v>
      </c>
      <c r="C1737" s="21">
        <v>10</v>
      </c>
      <c r="D1737" s="31" t="s">
        <v>25</v>
      </c>
      <c r="E1737" s="77" t="s">
        <v>8812</v>
      </c>
      <c r="F1737" s="77" t="s">
        <v>8813</v>
      </c>
      <c r="G1737" s="77" t="s">
        <v>8814</v>
      </c>
      <c r="H1737" s="78" t="s">
        <v>8815</v>
      </c>
      <c r="I1737" s="79"/>
      <c r="J1737" s="80" t="s">
        <v>1576</v>
      </c>
      <c r="K1737" s="77" t="s">
        <v>8816</v>
      </c>
      <c r="L1737" s="81" t="s">
        <v>8817</v>
      </c>
    </row>
    <row r="1738" spans="1:12" ht="24">
      <c r="A1738" s="1">
        <v>16</v>
      </c>
      <c r="B1738" s="1">
        <v>16</v>
      </c>
      <c r="C1738" s="21">
        <v>11</v>
      </c>
      <c r="D1738" s="31" t="s">
        <v>25</v>
      </c>
      <c r="E1738" s="77" t="s">
        <v>5088</v>
      </c>
      <c r="F1738" s="77" t="s">
        <v>8818</v>
      </c>
      <c r="G1738" s="77" t="s">
        <v>8819</v>
      </c>
      <c r="H1738" s="78" t="s">
        <v>1194</v>
      </c>
      <c r="I1738" s="79"/>
      <c r="J1738" s="80" t="s">
        <v>1576</v>
      </c>
      <c r="K1738" s="77" t="s">
        <v>8820</v>
      </c>
      <c r="L1738" s="81" t="s">
        <v>8821</v>
      </c>
    </row>
    <row r="1739" spans="1:12" ht="36">
      <c r="A1739" s="1">
        <v>16</v>
      </c>
      <c r="B1739" s="1">
        <v>16</v>
      </c>
      <c r="C1739" s="21">
        <v>12</v>
      </c>
      <c r="D1739" s="31" t="s">
        <v>25</v>
      </c>
      <c r="E1739" s="77" t="s">
        <v>4465</v>
      </c>
      <c r="F1739" s="77" t="s">
        <v>8822</v>
      </c>
      <c r="G1739" s="77" t="s">
        <v>8823</v>
      </c>
      <c r="H1739" s="78" t="s">
        <v>8824</v>
      </c>
      <c r="I1739" s="79"/>
      <c r="J1739" s="80"/>
      <c r="K1739" s="77" t="s">
        <v>8825</v>
      </c>
      <c r="L1739" s="81" t="s">
        <v>8826</v>
      </c>
    </row>
    <row r="1740" spans="1:12" ht="24">
      <c r="A1740" s="1">
        <v>16</v>
      </c>
      <c r="B1740" s="1">
        <v>16</v>
      </c>
      <c r="C1740" s="21">
        <v>13</v>
      </c>
      <c r="D1740" s="31" t="s">
        <v>25</v>
      </c>
      <c r="E1740" s="77" t="s">
        <v>5777</v>
      </c>
      <c r="F1740" s="77" t="s">
        <v>8823</v>
      </c>
      <c r="G1740" s="77" t="s">
        <v>8827</v>
      </c>
      <c r="H1740" s="78" t="s">
        <v>8828</v>
      </c>
      <c r="I1740" s="79"/>
      <c r="J1740" s="80"/>
      <c r="K1740" s="77"/>
      <c r="L1740" s="81"/>
    </row>
    <row r="1741" spans="1:12" ht="36">
      <c r="A1741" s="1">
        <v>16</v>
      </c>
      <c r="B1741" s="1">
        <v>16</v>
      </c>
      <c r="C1741" s="21">
        <v>14</v>
      </c>
      <c r="D1741" s="31" t="s">
        <v>25</v>
      </c>
      <c r="E1741" s="77" t="s">
        <v>468</v>
      </c>
      <c r="F1741" s="77" t="s">
        <v>8829</v>
      </c>
      <c r="G1741" s="77" t="s">
        <v>8829</v>
      </c>
      <c r="H1741" s="78" t="s">
        <v>8830</v>
      </c>
      <c r="I1741" s="79"/>
      <c r="J1741" s="80" t="s">
        <v>1576</v>
      </c>
      <c r="K1741" s="77" t="s">
        <v>8831</v>
      </c>
      <c r="L1741" s="81" t="s">
        <v>8832</v>
      </c>
    </row>
    <row r="1742" spans="1:12" ht="36">
      <c r="A1742" s="1">
        <v>16</v>
      </c>
      <c r="B1742" s="1">
        <v>16</v>
      </c>
      <c r="C1742" s="21">
        <v>15</v>
      </c>
      <c r="D1742" s="31" t="s">
        <v>25</v>
      </c>
      <c r="E1742" s="77" t="s">
        <v>8833</v>
      </c>
      <c r="F1742" s="77" t="s">
        <v>8829</v>
      </c>
      <c r="G1742" s="77" t="s">
        <v>8829</v>
      </c>
      <c r="H1742" s="78" t="s">
        <v>8830</v>
      </c>
      <c r="I1742" s="79"/>
      <c r="J1742" s="80" t="s">
        <v>1576</v>
      </c>
      <c r="K1742" s="77" t="s">
        <v>8831</v>
      </c>
      <c r="L1742" s="81" t="s">
        <v>8834</v>
      </c>
    </row>
    <row r="1743" spans="1:12" ht="36">
      <c r="A1743" s="1">
        <v>16</v>
      </c>
      <c r="B1743" s="1">
        <v>16</v>
      </c>
      <c r="C1743" s="21">
        <v>16</v>
      </c>
      <c r="D1743" s="31" t="s">
        <v>25</v>
      </c>
      <c r="E1743" s="77" t="s">
        <v>8835</v>
      </c>
      <c r="F1743" s="77" t="s">
        <v>8829</v>
      </c>
      <c r="G1743" s="77" t="s">
        <v>8836</v>
      </c>
      <c r="H1743" s="78">
        <v>46177</v>
      </c>
      <c r="I1743" s="79"/>
      <c r="J1743" s="80" t="s">
        <v>1576</v>
      </c>
      <c r="K1743" s="77" t="s">
        <v>8837</v>
      </c>
      <c r="L1743" s="81" t="s">
        <v>8838</v>
      </c>
    </row>
    <row r="1744" spans="1:12" ht="36">
      <c r="A1744" s="1">
        <v>16</v>
      </c>
      <c r="B1744" s="1">
        <v>16</v>
      </c>
      <c r="C1744" s="21">
        <v>17</v>
      </c>
      <c r="D1744" s="31" t="s">
        <v>25</v>
      </c>
      <c r="E1744" s="77" t="s">
        <v>468</v>
      </c>
      <c r="F1744" s="77" t="s">
        <v>8839</v>
      </c>
      <c r="G1744" s="77" t="s">
        <v>8839</v>
      </c>
      <c r="H1744" s="78" t="s">
        <v>1169</v>
      </c>
      <c r="I1744" s="79"/>
      <c r="J1744" s="80" t="s">
        <v>1576</v>
      </c>
      <c r="K1744" s="77" t="s">
        <v>8840</v>
      </c>
      <c r="L1744" s="81" t="s">
        <v>8841</v>
      </c>
    </row>
    <row r="1745" spans="1:12" ht="36">
      <c r="A1745" s="1">
        <v>16</v>
      </c>
      <c r="B1745" s="1">
        <v>16</v>
      </c>
      <c r="C1745" s="21">
        <v>18</v>
      </c>
      <c r="D1745" s="31" t="s">
        <v>25</v>
      </c>
      <c r="E1745" s="77" t="s">
        <v>8842</v>
      </c>
      <c r="F1745" s="77" t="s">
        <v>8843</v>
      </c>
      <c r="G1745" s="77" t="s">
        <v>8844</v>
      </c>
      <c r="H1745" s="78" t="s">
        <v>8845</v>
      </c>
      <c r="I1745" s="79"/>
      <c r="J1745" s="80"/>
      <c r="K1745" s="77" t="s">
        <v>8846</v>
      </c>
      <c r="L1745" s="81" t="s">
        <v>8847</v>
      </c>
    </row>
    <row r="1746" spans="1:12" ht="36">
      <c r="A1746" s="1">
        <v>16</v>
      </c>
      <c r="B1746" s="1">
        <v>16</v>
      </c>
      <c r="C1746" s="21">
        <v>19</v>
      </c>
      <c r="D1746" s="31" t="s">
        <v>25</v>
      </c>
      <c r="E1746" s="77" t="s">
        <v>8848</v>
      </c>
      <c r="F1746" s="77" t="s">
        <v>8843</v>
      </c>
      <c r="G1746" s="77" t="s">
        <v>8849</v>
      </c>
      <c r="H1746" s="78" t="s">
        <v>8850</v>
      </c>
      <c r="I1746" s="79" t="s">
        <v>8851</v>
      </c>
      <c r="J1746" s="80"/>
      <c r="K1746" s="77" t="s">
        <v>8846</v>
      </c>
      <c r="L1746" s="81" t="s">
        <v>8852</v>
      </c>
    </row>
    <row r="1747" spans="1:12" ht="36">
      <c r="A1747" s="1">
        <v>16</v>
      </c>
      <c r="B1747" s="1">
        <v>16</v>
      </c>
      <c r="C1747" s="21">
        <v>20</v>
      </c>
      <c r="D1747" s="31" t="s">
        <v>25</v>
      </c>
      <c r="E1747" s="77" t="s">
        <v>8853</v>
      </c>
      <c r="F1747" s="77" t="s">
        <v>8843</v>
      </c>
      <c r="G1747" s="77" t="s">
        <v>8854</v>
      </c>
      <c r="H1747" s="78" t="s">
        <v>3884</v>
      </c>
      <c r="I1747" s="79"/>
      <c r="J1747" s="80"/>
      <c r="K1747" s="77" t="s">
        <v>8846</v>
      </c>
      <c r="L1747" s="81" t="s">
        <v>8855</v>
      </c>
    </row>
    <row r="1748" spans="1:12" ht="48">
      <c r="A1748" s="1">
        <v>16</v>
      </c>
      <c r="B1748" s="1">
        <v>16</v>
      </c>
      <c r="C1748" s="21">
        <v>21</v>
      </c>
      <c r="D1748" s="31" t="s">
        <v>25</v>
      </c>
      <c r="E1748" s="77" t="s">
        <v>8853</v>
      </c>
      <c r="F1748" s="77" t="s">
        <v>8843</v>
      </c>
      <c r="G1748" s="77" t="s">
        <v>8856</v>
      </c>
      <c r="H1748" s="78" t="s">
        <v>1398</v>
      </c>
      <c r="I1748" s="79"/>
      <c r="J1748" s="80"/>
      <c r="K1748" s="77" t="s">
        <v>8857</v>
      </c>
      <c r="L1748" s="81" t="s">
        <v>8858</v>
      </c>
    </row>
    <row r="1749" spans="1:12" ht="24">
      <c r="A1749" s="1">
        <v>16</v>
      </c>
      <c r="B1749" s="1">
        <v>16</v>
      </c>
      <c r="C1749" s="21">
        <v>22</v>
      </c>
      <c r="D1749" s="31" t="s">
        <v>25</v>
      </c>
      <c r="E1749" s="77" t="s">
        <v>8859</v>
      </c>
      <c r="F1749" s="77" t="s">
        <v>8843</v>
      </c>
      <c r="G1749" s="77" t="s">
        <v>8856</v>
      </c>
      <c r="H1749" s="78" t="s">
        <v>1398</v>
      </c>
      <c r="I1749" s="79"/>
      <c r="J1749" s="80"/>
      <c r="K1749" s="77" t="s">
        <v>8860</v>
      </c>
      <c r="L1749" s="81" t="s">
        <v>8861</v>
      </c>
    </row>
    <row r="1750" spans="1:12" ht="48">
      <c r="A1750" s="1">
        <v>16</v>
      </c>
      <c r="B1750" s="1">
        <v>16</v>
      </c>
      <c r="C1750" s="21">
        <v>23</v>
      </c>
      <c r="D1750" s="31" t="s">
        <v>25</v>
      </c>
      <c r="E1750" s="77" t="s">
        <v>8862</v>
      </c>
      <c r="F1750" s="77" t="s">
        <v>8843</v>
      </c>
      <c r="G1750" s="77" t="s">
        <v>8863</v>
      </c>
      <c r="H1750" s="78" t="s">
        <v>8864</v>
      </c>
      <c r="I1750" s="79"/>
      <c r="J1750" s="80"/>
      <c r="K1750" s="77" t="s">
        <v>8846</v>
      </c>
      <c r="L1750" s="81" t="s">
        <v>8865</v>
      </c>
    </row>
    <row r="1751" spans="1:12" ht="24">
      <c r="A1751" s="1">
        <v>16</v>
      </c>
      <c r="B1751" s="1">
        <v>16</v>
      </c>
      <c r="C1751" s="21">
        <v>24</v>
      </c>
      <c r="D1751" s="31" t="s">
        <v>25</v>
      </c>
      <c r="E1751" s="77" t="s">
        <v>2698</v>
      </c>
      <c r="F1751" s="77" t="s">
        <v>8843</v>
      </c>
      <c r="G1751" s="77" t="s">
        <v>8866</v>
      </c>
      <c r="H1751" s="78" t="s">
        <v>1398</v>
      </c>
      <c r="I1751" s="79"/>
      <c r="J1751" s="80"/>
      <c r="K1751" s="87" t="s">
        <v>8846</v>
      </c>
      <c r="L1751" s="81" t="s">
        <v>8867</v>
      </c>
    </row>
    <row r="1752" spans="1:12" ht="24">
      <c r="A1752" s="1">
        <v>16</v>
      </c>
      <c r="B1752" s="1">
        <v>16</v>
      </c>
      <c r="C1752" s="21">
        <v>25</v>
      </c>
      <c r="D1752" s="31" t="s">
        <v>25</v>
      </c>
      <c r="E1752" s="77" t="s">
        <v>8859</v>
      </c>
      <c r="F1752" s="77" t="s">
        <v>8843</v>
      </c>
      <c r="G1752" s="77" t="s">
        <v>8868</v>
      </c>
      <c r="H1752" s="78" t="s">
        <v>8869</v>
      </c>
      <c r="I1752" s="79" t="s">
        <v>8870</v>
      </c>
      <c r="J1752" s="80"/>
      <c r="K1752" s="77" t="s">
        <v>8860</v>
      </c>
      <c r="L1752" s="81" t="s">
        <v>8871</v>
      </c>
    </row>
    <row r="1753" spans="1:12" ht="36">
      <c r="A1753" s="1">
        <v>16</v>
      </c>
      <c r="B1753" s="1">
        <v>16</v>
      </c>
      <c r="C1753" s="21">
        <v>26</v>
      </c>
      <c r="D1753" s="31" t="s">
        <v>25</v>
      </c>
      <c r="E1753" s="77" t="s">
        <v>8872</v>
      </c>
      <c r="F1753" s="77" t="s">
        <v>8873</v>
      </c>
      <c r="G1753" s="77" t="s">
        <v>8874</v>
      </c>
      <c r="H1753" s="78" t="s">
        <v>2332</v>
      </c>
      <c r="I1753" s="79"/>
      <c r="J1753" s="80"/>
      <c r="K1753" s="77" t="s">
        <v>8875</v>
      </c>
      <c r="L1753" s="81" t="s">
        <v>8876</v>
      </c>
    </row>
    <row r="1754" spans="1:12" ht="24">
      <c r="A1754" s="1">
        <v>16</v>
      </c>
      <c r="B1754" s="1">
        <v>16</v>
      </c>
      <c r="C1754" s="21">
        <v>27</v>
      </c>
      <c r="D1754" s="31" t="s">
        <v>25</v>
      </c>
      <c r="E1754" s="77" t="s">
        <v>8877</v>
      </c>
      <c r="F1754" s="77" t="s">
        <v>8878</v>
      </c>
      <c r="G1754" s="77" t="s">
        <v>8879</v>
      </c>
      <c r="H1754" s="78" t="s">
        <v>1398</v>
      </c>
      <c r="I1754" s="79"/>
      <c r="J1754" s="80"/>
      <c r="K1754" s="77" t="s">
        <v>8880</v>
      </c>
      <c r="L1754" s="81" t="s">
        <v>8877</v>
      </c>
    </row>
    <row r="1755" spans="1:12" ht="24">
      <c r="A1755" s="1">
        <v>16</v>
      </c>
      <c r="B1755" s="1">
        <v>16</v>
      </c>
      <c r="C1755" s="21">
        <v>28</v>
      </c>
      <c r="D1755" s="31" t="s">
        <v>25</v>
      </c>
      <c r="E1755" s="77" t="s">
        <v>8881</v>
      </c>
      <c r="F1755" s="77" t="s">
        <v>8878</v>
      </c>
      <c r="G1755" s="77" t="s">
        <v>8882</v>
      </c>
      <c r="H1755" s="78" t="s">
        <v>1398</v>
      </c>
      <c r="I1755" s="79"/>
      <c r="J1755" s="80"/>
      <c r="K1755" s="77" t="s">
        <v>8880</v>
      </c>
      <c r="L1755" s="81" t="s">
        <v>8883</v>
      </c>
    </row>
    <row r="1756" spans="1:12" ht="24">
      <c r="A1756" s="1">
        <v>16</v>
      </c>
      <c r="B1756" s="1">
        <v>16</v>
      </c>
      <c r="C1756" s="21">
        <v>29</v>
      </c>
      <c r="D1756" s="31" t="s">
        <v>25</v>
      </c>
      <c r="E1756" s="77" t="s">
        <v>8884</v>
      </c>
      <c r="F1756" s="77" t="s">
        <v>8878</v>
      </c>
      <c r="G1756" s="77" t="s">
        <v>8885</v>
      </c>
      <c r="H1756" s="78">
        <v>46174</v>
      </c>
      <c r="I1756" s="79" t="s">
        <v>4576</v>
      </c>
      <c r="J1756" s="80"/>
      <c r="K1756" s="77" t="s">
        <v>8880</v>
      </c>
      <c r="L1756" s="81" t="s">
        <v>8886</v>
      </c>
    </row>
    <row r="1757" spans="1:12" ht="36">
      <c r="A1757" s="1">
        <v>16</v>
      </c>
      <c r="B1757" s="1">
        <v>16</v>
      </c>
      <c r="C1757" s="21">
        <v>30</v>
      </c>
      <c r="D1757" s="31" t="s">
        <v>25</v>
      </c>
      <c r="E1757" s="77" t="s">
        <v>8887</v>
      </c>
      <c r="F1757" s="77" t="s">
        <v>8888</v>
      </c>
      <c r="G1757" s="77" t="s">
        <v>8889</v>
      </c>
      <c r="H1757" s="78">
        <v>46174</v>
      </c>
      <c r="I1757" s="79" t="s">
        <v>8890</v>
      </c>
      <c r="J1757" s="80"/>
      <c r="K1757" s="77" t="s">
        <v>8891</v>
      </c>
      <c r="L1757" s="81" t="s">
        <v>8892</v>
      </c>
    </row>
    <row r="1758" spans="1:12" ht="24">
      <c r="A1758" s="1">
        <v>16</v>
      </c>
      <c r="B1758" s="1">
        <v>16</v>
      </c>
      <c r="C1758" s="21">
        <v>31</v>
      </c>
      <c r="D1758" s="31" t="s">
        <v>25</v>
      </c>
      <c r="E1758" s="77" t="s">
        <v>8893</v>
      </c>
      <c r="F1758" s="77" t="s">
        <v>8894</v>
      </c>
      <c r="G1758" s="77" t="s">
        <v>8894</v>
      </c>
      <c r="H1758" s="78" t="s">
        <v>8895</v>
      </c>
      <c r="I1758" s="79"/>
      <c r="J1758" s="80"/>
      <c r="K1758" s="77" t="s">
        <v>8891</v>
      </c>
      <c r="L1758" s="81" t="s">
        <v>70</v>
      </c>
    </row>
    <row r="1759" spans="1:12" ht="24">
      <c r="A1759" s="1">
        <v>16</v>
      </c>
      <c r="B1759" s="1">
        <v>16</v>
      </c>
      <c r="C1759" s="21">
        <v>32</v>
      </c>
      <c r="D1759" s="31" t="s">
        <v>25</v>
      </c>
      <c r="E1759" s="77" t="s">
        <v>8896</v>
      </c>
      <c r="F1759" s="77" t="s">
        <v>8897</v>
      </c>
      <c r="G1759" s="77"/>
      <c r="H1759" s="78"/>
      <c r="I1759" s="79"/>
      <c r="J1759" s="80"/>
      <c r="K1759" s="77" t="s">
        <v>8898</v>
      </c>
      <c r="L1759" s="81" t="s">
        <v>8899</v>
      </c>
    </row>
    <row r="1760" spans="1:12" ht="24">
      <c r="A1760" s="1">
        <v>16</v>
      </c>
      <c r="B1760" s="1">
        <v>16</v>
      </c>
      <c r="C1760" s="21">
        <v>33</v>
      </c>
      <c r="D1760" s="31" t="s">
        <v>25</v>
      </c>
      <c r="E1760" s="77" t="s">
        <v>8900</v>
      </c>
      <c r="F1760" s="77" t="s">
        <v>8897</v>
      </c>
      <c r="G1760" s="77" t="s">
        <v>8901</v>
      </c>
      <c r="H1760" s="78">
        <v>46177</v>
      </c>
      <c r="I1760" s="79" t="s">
        <v>8902</v>
      </c>
      <c r="J1760" s="80"/>
      <c r="K1760" s="77" t="s">
        <v>8903</v>
      </c>
      <c r="L1760" s="81" t="s">
        <v>8904</v>
      </c>
    </row>
    <row r="1761" spans="1:12" ht="24">
      <c r="A1761" s="1">
        <v>16</v>
      </c>
      <c r="B1761" s="1">
        <v>16</v>
      </c>
      <c r="C1761" s="21">
        <v>34</v>
      </c>
      <c r="D1761" s="31" t="s">
        <v>25</v>
      </c>
      <c r="E1761" s="77" t="s">
        <v>8905</v>
      </c>
      <c r="F1761" s="77" t="s">
        <v>8906</v>
      </c>
      <c r="G1761" s="77" t="s">
        <v>2534</v>
      </c>
      <c r="H1761" s="78" t="s">
        <v>2534</v>
      </c>
      <c r="I1761" s="79" t="s">
        <v>2534</v>
      </c>
      <c r="J1761" s="80" t="s">
        <v>2534</v>
      </c>
      <c r="K1761" s="77" t="s">
        <v>8907</v>
      </c>
      <c r="L1761" s="81" t="s">
        <v>8908</v>
      </c>
    </row>
    <row r="1762" spans="1:12" ht="36">
      <c r="A1762" s="1">
        <v>16</v>
      </c>
      <c r="B1762" s="1">
        <v>16</v>
      </c>
      <c r="C1762" s="21">
        <v>35</v>
      </c>
      <c r="D1762" s="31" t="s">
        <v>25</v>
      </c>
      <c r="E1762" s="77" t="s">
        <v>482</v>
      </c>
      <c r="F1762" s="77" t="s">
        <v>8906</v>
      </c>
      <c r="G1762" s="77" t="s">
        <v>8909</v>
      </c>
      <c r="H1762" s="78" t="s">
        <v>2534</v>
      </c>
      <c r="I1762" s="79" t="s">
        <v>2534</v>
      </c>
      <c r="J1762" s="80" t="s">
        <v>2534</v>
      </c>
      <c r="K1762" s="77" t="s">
        <v>8907</v>
      </c>
      <c r="L1762" s="81" t="s">
        <v>8910</v>
      </c>
    </row>
    <row r="1763" spans="1:12" ht="48">
      <c r="A1763" s="1">
        <v>16</v>
      </c>
      <c r="B1763" s="1">
        <v>16</v>
      </c>
      <c r="C1763" s="21">
        <v>36</v>
      </c>
      <c r="D1763" s="31" t="s">
        <v>25</v>
      </c>
      <c r="E1763" s="77" t="s">
        <v>8911</v>
      </c>
      <c r="F1763" s="77" t="s">
        <v>8912</v>
      </c>
      <c r="G1763" s="77" t="s">
        <v>8913</v>
      </c>
      <c r="H1763" s="78" t="s">
        <v>8914</v>
      </c>
      <c r="I1763" s="79"/>
      <c r="J1763" s="80"/>
      <c r="K1763" s="77" t="s">
        <v>8915</v>
      </c>
      <c r="L1763" s="81" t="s">
        <v>8916</v>
      </c>
    </row>
    <row r="1764" spans="1:12" ht="48">
      <c r="A1764" s="1">
        <v>16</v>
      </c>
      <c r="B1764" s="1">
        <v>16</v>
      </c>
      <c r="C1764" s="21">
        <v>37</v>
      </c>
      <c r="D1764" s="31" t="s">
        <v>25</v>
      </c>
      <c r="E1764" s="77" t="s">
        <v>8917</v>
      </c>
      <c r="F1764" s="77" t="s">
        <v>8912</v>
      </c>
      <c r="G1764" s="77"/>
      <c r="H1764" s="78">
        <v>46171</v>
      </c>
      <c r="I1764" s="79" t="s">
        <v>8918</v>
      </c>
      <c r="J1764" s="80"/>
      <c r="K1764" s="77" t="s">
        <v>8915</v>
      </c>
      <c r="L1764" s="81" t="s">
        <v>8919</v>
      </c>
    </row>
    <row r="1765" spans="1:12" ht="36">
      <c r="A1765" s="1">
        <v>16</v>
      </c>
      <c r="B1765" s="1">
        <v>16</v>
      </c>
      <c r="C1765" s="21">
        <v>38</v>
      </c>
      <c r="D1765" s="31" t="s">
        <v>25</v>
      </c>
      <c r="E1765" s="77" t="s">
        <v>174</v>
      </c>
      <c r="F1765" s="77" t="s">
        <v>8920</v>
      </c>
      <c r="G1765" s="77" t="s">
        <v>8921</v>
      </c>
      <c r="H1765" s="78" t="s">
        <v>8922</v>
      </c>
      <c r="I1765" s="79"/>
      <c r="J1765" s="80"/>
      <c r="K1765" s="77" t="s">
        <v>8923</v>
      </c>
      <c r="L1765" s="81" t="s">
        <v>8924</v>
      </c>
    </row>
    <row r="1766" spans="1:12" ht="36">
      <c r="A1766" s="1">
        <v>16</v>
      </c>
      <c r="B1766" s="1">
        <v>16</v>
      </c>
      <c r="C1766" s="21">
        <v>39</v>
      </c>
      <c r="D1766" s="31" t="s">
        <v>25</v>
      </c>
      <c r="E1766" s="77" t="s">
        <v>174</v>
      </c>
      <c r="F1766" s="77" t="s">
        <v>8920</v>
      </c>
      <c r="G1766" s="77" t="s">
        <v>8925</v>
      </c>
      <c r="H1766" s="78" t="s">
        <v>8926</v>
      </c>
      <c r="I1766" s="79"/>
      <c r="J1766" s="80"/>
      <c r="K1766" s="77" t="s">
        <v>8923</v>
      </c>
      <c r="L1766" s="81" t="s">
        <v>8927</v>
      </c>
    </row>
    <row r="1767" spans="1:12" ht="36">
      <c r="A1767" s="1">
        <v>16</v>
      </c>
      <c r="B1767" s="1">
        <v>16</v>
      </c>
      <c r="C1767" s="21">
        <v>40</v>
      </c>
      <c r="D1767" s="31" t="s">
        <v>25</v>
      </c>
      <c r="E1767" s="77" t="s">
        <v>174</v>
      </c>
      <c r="F1767" s="77" t="s">
        <v>8920</v>
      </c>
      <c r="G1767" s="77" t="s">
        <v>8928</v>
      </c>
      <c r="H1767" s="78">
        <v>46179</v>
      </c>
      <c r="I1767" s="79" t="s">
        <v>8929</v>
      </c>
      <c r="J1767" s="80"/>
      <c r="K1767" s="77" t="s">
        <v>8923</v>
      </c>
      <c r="L1767" s="81" t="s">
        <v>8930</v>
      </c>
    </row>
    <row r="1768" spans="1:12" ht="48">
      <c r="A1768" s="1">
        <v>16</v>
      </c>
      <c r="B1768" s="1">
        <v>16</v>
      </c>
      <c r="C1768" s="21">
        <v>41</v>
      </c>
      <c r="D1768" s="31" t="s">
        <v>25</v>
      </c>
      <c r="E1768" s="77" t="s">
        <v>8931</v>
      </c>
      <c r="F1768" s="77" t="s">
        <v>8932</v>
      </c>
      <c r="G1768" s="77" t="s">
        <v>8933</v>
      </c>
      <c r="H1768" s="78" t="s">
        <v>8934</v>
      </c>
      <c r="I1768" s="79"/>
      <c r="J1768" s="80"/>
      <c r="K1768" s="77" t="s">
        <v>8935</v>
      </c>
      <c r="L1768" s="81" t="s">
        <v>8936</v>
      </c>
    </row>
    <row r="1769" spans="1:12" ht="36">
      <c r="A1769" s="1">
        <v>16</v>
      </c>
      <c r="B1769" s="1">
        <v>16</v>
      </c>
      <c r="C1769" s="21">
        <v>42</v>
      </c>
      <c r="D1769" s="31" t="s">
        <v>25</v>
      </c>
      <c r="E1769" s="77" t="s">
        <v>8937</v>
      </c>
      <c r="F1769" s="77" t="s">
        <v>8932</v>
      </c>
      <c r="G1769" s="77" t="s">
        <v>8938</v>
      </c>
      <c r="H1769" s="78" t="s">
        <v>8939</v>
      </c>
      <c r="I1769" s="79"/>
      <c r="J1769" s="80"/>
      <c r="K1769" s="77" t="s">
        <v>8935</v>
      </c>
      <c r="L1769" s="81" t="s">
        <v>8940</v>
      </c>
    </row>
    <row r="1770" spans="1:12" ht="24">
      <c r="A1770" s="1">
        <v>16</v>
      </c>
      <c r="B1770" s="1">
        <v>16</v>
      </c>
      <c r="C1770" s="21">
        <v>43</v>
      </c>
      <c r="D1770" s="31" t="s">
        <v>25</v>
      </c>
      <c r="E1770" s="77" t="s">
        <v>8941</v>
      </c>
      <c r="F1770" s="77" t="s">
        <v>8932</v>
      </c>
      <c r="G1770" s="77" t="s">
        <v>8932</v>
      </c>
      <c r="H1770" s="78" t="s">
        <v>8939</v>
      </c>
      <c r="I1770" s="79"/>
      <c r="J1770" s="80"/>
      <c r="K1770" s="77" t="s">
        <v>8935</v>
      </c>
      <c r="L1770" s="81" t="s">
        <v>487</v>
      </c>
    </row>
    <row r="1771" spans="1:12" ht="36">
      <c r="A1771" s="1">
        <v>16</v>
      </c>
      <c r="B1771" s="1">
        <v>16</v>
      </c>
      <c r="C1771" s="21">
        <v>44</v>
      </c>
      <c r="D1771" s="31" t="s">
        <v>25</v>
      </c>
      <c r="E1771" s="77" t="s">
        <v>8942</v>
      </c>
      <c r="F1771" s="77" t="s">
        <v>8943</v>
      </c>
      <c r="G1771" s="77" t="s">
        <v>8944</v>
      </c>
      <c r="H1771" s="78">
        <v>46175</v>
      </c>
      <c r="I1771" s="79" t="s">
        <v>8945</v>
      </c>
      <c r="J1771" s="80"/>
      <c r="K1771" s="77" t="s">
        <v>8935</v>
      </c>
      <c r="L1771" s="81" t="s">
        <v>8946</v>
      </c>
    </row>
    <row r="1772" spans="1:12" ht="24">
      <c r="A1772" s="1">
        <v>16</v>
      </c>
      <c r="B1772" s="1">
        <v>16</v>
      </c>
      <c r="C1772" s="21">
        <v>45</v>
      </c>
      <c r="D1772" s="31" t="s">
        <v>25</v>
      </c>
      <c r="E1772" s="77" t="s">
        <v>8947</v>
      </c>
      <c r="F1772" s="77" t="s">
        <v>8932</v>
      </c>
      <c r="G1772" s="77" t="s">
        <v>8948</v>
      </c>
      <c r="H1772" s="78" t="s">
        <v>8949</v>
      </c>
      <c r="I1772" s="79"/>
      <c r="J1772" s="80"/>
      <c r="K1772" s="77" t="s">
        <v>8935</v>
      </c>
      <c r="L1772" s="81" t="s">
        <v>8950</v>
      </c>
    </row>
    <row r="1773" spans="1:12" ht="36">
      <c r="A1773" s="1">
        <v>16</v>
      </c>
      <c r="B1773" s="1">
        <v>16</v>
      </c>
      <c r="C1773" s="21">
        <v>46</v>
      </c>
      <c r="D1773" s="31" t="s">
        <v>25</v>
      </c>
      <c r="E1773" s="77" t="s">
        <v>8951</v>
      </c>
      <c r="F1773" s="77" t="s">
        <v>8932</v>
      </c>
      <c r="G1773" s="77" t="s">
        <v>8952</v>
      </c>
      <c r="H1773" s="78" t="s">
        <v>8949</v>
      </c>
      <c r="I1773" s="79"/>
      <c r="J1773" s="80"/>
      <c r="K1773" s="77" t="s">
        <v>8935</v>
      </c>
      <c r="L1773" s="81" t="s">
        <v>8953</v>
      </c>
    </row>
    <row r="1774" spans="1:12" ht="24">
      <c r="A1774" s="1">
        <v>16</v>
      </c>
      <c r="B1774" s="1">
        <v>16</v>
      </c>
      <c r="C1774" s="21">
        <v>47</v>
      </c>
      <c r="D1774" s="31" t="s">
        <v>25</v>
      </c>
      <c r="E1774" s="77" t="s">
        <v>8954</v>
      </c>
      <c r="F1774" s="77" t="s">
        <v>8955</v>
      </c>
      <c r="G1774" s="77" t="s">
        <v>8956</v>
      </c>
      <c r="H1774" s="78">
        <v>46174</v>
      </c>
      <c r="I1774" s="79" t="s">
        <v>8957</v>
      </c>
      <c r="J1774" s="80"/>
      <c r="K1774" s="77" t="s">
        <v>8958</v>
      </c>
      <c r="L1774" s="81" t="s">
        <v>8959</v>
      </c>
    </row>
    <row r="1775" spans="1:12" ht="24">
      <c r="A1775" s="1">
        <v>16</v>
      </c>
      <c r="B1775" s="1">
        <v>16</v>
      </c>
      <c r="C1775" s="21">
        <v>48</v>
      </c>
      <c r="D1775" s="31" t="s">
        <v>25</v>
      </c>
      <c r="E1775" s="77" t="s">
        <v>8960</v>
      </c>
      <c r="F1775" s="77" t="s">
        <v>8955</v>
      </c>
      <c r="G1775" s="77" t="s">
        <v>8961</v>
      </c>
      <c r="H1775" s="78" t="s">
        <v>8962</v>
      </c>
      <c r="I1775" s="79" t="s">
        <v>4260</v>
      </c>
      <c r="J1775" s="80"/>
      <c r="K1775" s="77" t="s">
        <v>8958</v>
      </c>
      <c r="L1775" s="81" t="s">
        <v>8963</v>
      </c>
    </row>
    <row r="1776" spans="1:12" ht="36">
      <c r="A1776" s="1">
        <v>16</v>
      </c>
      <c r="B1776" s="1">
        <v>16</v>
      </c>
      <c r="C1776" s="21">
        <v>49</v>
      </c>
      <c r="D1776" s="31" t="s">
        <v>25</v>
      </c>
      <c r="E1776" s="77" t="s">
        <v>8964</v>
      </c>
      <c r="F1776" s="77" t="s">
        <v>8955</v>
      </c>
      <c r="G1776" s="77" t="s">
        <v>8965</v>
      </c>
      <c r="H1776" s="78" t="s">
        <v>8962</v>
      </c>
      <c r="I1776" s="79" t="s">
        <v>4260</v>
      </c>
      <c r="J1776" s="80"/>
      <c r="K1776" s="77" t="s">
        <v>8958</v>
      </c>
      <c r="L1776" s="81" t="s">
        <v>8966</v>
      </c>
    </row>
    <row r="1777" spans="1:12" ht="24">
      <c r="A1777" s="1">
        <v>16</v>
      </c>
      <c r="B1777" s="1">
        <v>16</v>
      </c>
      <c r="C1777" s="21">
        <v>50</v>
      </c>
      <c r="D1777" s="31" t="s">
        <v>25</v>
      </c>
      <c r="E1777" s="77" t="s">
        <v>8967</v>
      </c>
      <c r="F1777" s="77" t="s">
        <v>8968</v>
      </c>
      <c r="G1777" s="77" t="s">
        <v>8969</v>
      </c>
      <c r="H1777" s="78" t="s">
        <v>211</v>
      </c>
      <c r="I1777" s="79"/>
      <c r="J1777" s="80"/>
      <c r="K1777" s="77" t="s">
        <v>8970</v>
      </c>
      <c r="L1777" s="81" t="s">
        <v>8971</v>
      </c>
    </row>
    <row r="1778" spans="1:12" ht="24">
      <c r="A1778" s="1">
        <v>16</v>
      </c>
      <c r="B1778" s="1">
        <v>16</v>
      </c>
      <c r="C1778" s="21">
        <v>51</v>
      </c>
      <c r="D1778" s="31" t="s">
        <v>25</v>
      </c>
      <c r="E1778" s="77" t="s">
        <v>8972</v>
      </c>
      <c r="F1778" s="77" t="s">
        <v>8968</v>
      </c>
      <c r="G1778" s="77" t="s">
        <v>8973</v>
      </c>
      <c r="H1778" s="78" t="s">
        <v>2332</v>
      </c>
      <c r="I1778" s="79"/>
      <c r="J1778" s="80"/>
      <c r="K1778" s="77" t="s">
        <v>8970</v>
      </c>
      <c r="L1778" s="81" t="s">
        <v>8974</v>
      </c>
    </row>
    <row r="1779" spans="1:12" ht="24">
      <c r="A1779" s="1">
        <v>16</v>
      </c>
      <c r="B1779" s="1">
        <v>16</v>
      </c>
      <c r="C1779" s="21">
        <v>52</v>
      </c>
      <c r="D1779" s="31" t="s">
        <v>25</v>
      </c>
      <c r="E1779" s="77" t="s">
        <v>8975</v>
      </c>
      <c r="F1779" s="77" t="s">
        <v>8968</v>
      </c>
      <c r="G1779" s="77" t="s">
        <v>8969</v>
      </c>
      <c r="H1779" s="78">
        <v>45443</v>
      </c>
      <c r="I1779" s="79"/>
      <c r="J1779" s="80"/>
      <c r="K1779" s="77" t="s">
        <v>8970</v>
      </c>
      <c r="L1779" s="81" t="s">
        <v>8976</v>
      </c>
    </row>
    <row r="1780" spans="1:12" ht="48">
      <c r="A1780" s="1">
        <v>16</v>
      </c>
      <c r="B1780" s="1">
        <v>16</v>
      </c>
      <c r="C1780" s="21">
        <v>53</v>
      </c>
      <c r="D1780" s="31" t="s">
        <v>25</v>
      </c>
      <c r="E1780" s="77" t="s">
        <v>8977</v>
      </c>
      <c r="F1780" s="77" t="s">
        <v>8968</v>
      </c>
      <c r="G1780" s="77" t="s">
        <v>8969</v>
      </c>
      <c r="H1780" s="78" t="s">
        <v>4434</v>
      </c>
      <c r="I1780" s="79"/>
      <c r="J1780" s="82" t="s">
        <v>8995</v>
      </c>
      <c r="K1780" s="77" t="s">
        <v>8970</v>
      </c>
      <c r="L1780" s="81" t="s">
        <v>8978</v>
      </c>
    </row>
    <row r="1781" spans="1:12" ht="36">
      <c r="A1781" s="1">
        <v>16</v>
      </c>
      <c r="B1781" s="1">
        <v>16</v>
      </c>
      <c r="C1781" s="21">
        <v>54</v>
      </c>
      <c r="D1781" s="31" t="s">
        <v>25</v>
      </c>
      <c r="E1781" s="77" t="s">
        <v>8979</v>
      </c>
      <c r="F1781" s="77" t="s">
        <v>8980</v>
      </c>
      <c r="G1781" s="77" t="s">
        <v>8981</v>
      </c>
      <c r="H1781" s="78">
        <v>46171</v>
      </c>
      <c r="I1781" s="79" t="s">
        <v>8982</v>
      </c>
      <c r="J1781" s="80"/>
      <c r="K1781" s="77" t="s">
        <v>8983</v>
      </c>
      <c r="L1781" s="81" t="s">
        <v>8984</v>
      </c>
    </row>
    <row r="1782" spans="1:12" ht="24">
      <c r="A1782" s="1">
        <v>16</v>
      </c>
      <c r="B1782" s="1">
        <v>16</v>
      </c>
      <c r="C1782" s="21">
        <v>55</v>
      </c>
      <c r="D1782" s="31" t="s">
        <v>25</v>
      </c>
      <c r="E1782" s="77" t="s">
        <v>8884</v>
      </c>
      <c r="F1782" s="77" t="s">
        <v>8985</v>
      </c>
      <c r="G1782" s="77" t="s">
        <v>8986</v>
      </c>
      <c r="H1782" s="78">
        <v>46178</v>
      </c>
      <c r="I1782" s="79" t="s">
        <v>8987</v>
      </c>
      <c r="J1782" s="80"/>
      <c r="K1782" s="77" t="s">
        <v>8988</v>
      </c>
      <c r="L1782" s="81" t="s">
        <v>8989</v>
      </c>
    </row>
    <row r="1783" spans="1:12" ht="24">
      <c r="A1783" s="1">
        <v>16</v>
      </c>
      <c r="B1783" s="1">
        <v>16</v>
      </c>
      <c r="C1783" s="21">
        <v>56</v>
      </c>
      <c r="D1783" s="31" t="s">
        <v>25</v>
      </c>
      <c r="E1783" s="77" t="s">
        <v>8990</v>
      </c>
      <c r="F1783" s="77" t="s">
        <v>8985</v>
      </c>
      <c r="G1783" s="77" t="s">
        <v>6292</v>
      </c>
      <c r="H1783" s="78">
        <v>46174</v>
      </c>
      <c r="I1783" s="79" t="s">
        <v>8991</v>
      </c>
      <c r="J1783" s="80"/>
      <c r="K1783" s="77" t="s">
        <v>8988</v>
      </c>
      <c r="L1783" s="81" t="s">
        <v>8992</v>
      </c>
    </row>
    <row r="1784" spans="1:12" ht="24">
      <c r="A1784" s="1">
        <v>16</v>
      </c>
      <c r="B1784" s="1">
        <v>16</v>
      </c>
      <c r="C1784" s="21">
        <v>57</v>
      </c>
      <c r="D1784" s="31" t="s">
        <v>25</v>
      </c>
      <c r="E1784" s="77" t="s">
        <v>7048</v>
      </c>
      <c r="F1784" s="77" t="s">
        <v>8985</v>
      </c>
      <c r="G1784" s="77" t="s">
        <v>6292</v>
      </c>
      <c r="H1784" s="78" t="s">
        <v>8993</v>
      </c>
      <c r="I1784" s="79" t="s">
        <v>906</v>
      </c>
      <c r="J1784" s="80"/>
      <c r="K1784" s="77" t="s">
        <v>8988</v>
      </c>
      <c r="L1784" s="81" t="s">
        <v>8994</v>
      </c>
    </row>
    <row r="1785" spans="1:12" ht="36">
      <c r="A1785" s="1">
        <v>16</v>
      </c>
      <c r="B1785" s="1">
        <v>87</v>
      </c>
      <c r="C1785" s="103">
        <v>1</v>
      </c>
      <c r="D1785" s="104" t="s">
        <v>9946</v>
      </c>
      <c r="E1785" s="70" t="s">
        <v>9947</v>
      </c>
      <c r="F1785" s="70" t="s">
        <v>9948</v>
      </c>
      <c r="G1785" s="70" t="s">
        <v>9949</v>
      </c>
      <c r="H1785" s="71">
        <v>46173</v>
      </c>
      <c r="I1785" s="72" t="s">
        <v>9950</v>
      </c>
      <c r="J1785" s="73"/>
      <c r="K1785" s="70" t="s">
        <v>9951</v>
      </c>
      <c r="L1785" s="75" t="s">
        <v>9952</v>
      </c>
    </row>
    <row r="1786" spans="1:12" ht="36">
      <c r="A1786" s="1">
        <v>16</v>
      </c>
      <c r="B1786" s="1">
        <v>87</v>
      </c>
      <c r="C1786" s="103">
        <v>2</v>
      </c>
      <c r="D1786" s="104" t="s">
        <v>9946</v>
      </c>
      <c r="E1786" s="70" t="s">
        <v>9953</v>
      </c>
      <c r="F1786" s="70" t="s">
        <v>9948</v>
      </c>
      <c r="G1786" s="70" t="s">
        <v>9954</v>
      </c>
      <c r="H1786" s="71" t="s">
        <v>9955</v>
      </c>
      <c r="I1786" s="72" t="s">
        <v>9956</v>
      </c>
      <c r="J1786" s="73"/>
      <c r="K1786" s="70" t="s">
        <v>9957</v>
      </c>
      <c r="L1786" s="75" t="s">
        <v>9958</v>
      </c>
    </row>
    <row r="1787" spans="1:12" ht="36">
      <c r="A1787" s="1">
        <v>16</v>
      </c>
      <c r="B1787" s="1">
        <v>87</v>
      </c>
      <c r="C1787" s="103">
        <v>3</v>
      </c>
      <c r="D1787" s="104" t="s">
        <v>9946</v>
      </c>
      <c r="E1787" s="70" t="s">
        <v>9953</v>
      </c>
      <c r="F1787" s="70" t="s">
        <v>9948</v>
      </c>
      <c r="G1787" s="70" t="s">
        <v>9959</v>
      </c>
      <c r="H1787" s="71" t="s">
        <v>9955</v>
      </c>
      <c r="I1787" s="72" t="s">
        <v>9956</v>
      </c>
      <c r="J1787" s="73"/>
      <c r="K1787" s="70" t="s">
        <v>9960</v>
      </c>
      <c r="L1787" s="75" t="s">
        <v>9961</v>
      </c>
    </row>
    <row r="1788" spans="1:12" ht="36">
      <c r="A1788" s="1">
        <v>16</v>
      </c>
      <c r="B1788" s="1">
        <v>87</v>
      </c>
      <c r="C1788" s="103">
        <v>4</v>
      </c>
      <c r="D1788" s="104" t="s">
        <v>9946</v>
      </c>
      <c r="E1788" s="70" t="s">
        <v>9953</v>
      </c>
      <c r="F1788" s="70" t="s">
        <v>9962</v>
      </c>
      <c r="G1788" s="70" t="s">
        <v>9963</v>
      </c>
      <c r="H1788" s="71" t="s">
        <v>3830</v>
      </c>
      <c r="I1788" s="72" t="s">
        <v>9956</v>
      </c>
      <c r="J1788" s="73"/>
      <c r="K1788" s="70" t="s">
        <v>9964</v>
      </c>
      <c r="L1788" s="75" t="s">
        <v>9965</v>
      </c>
    </row>
    <row r="1789" spans="1:12" ht="48">
      <c r="A1789" s="1">
        <v>16</v>
      </c>
      <c r="B1789" s="1">
        <v>87</v>
      </c>
      <c r="C1789" s="103">
        <v>5</v>
      </c>
      <c r="D1789" s="104" t="s">
        <v>9946</v>
      </c>
      <c r="E1789" s="70" t="s">
        <v>9953</v>
      </c>
      <c r="F1789" s="70" t="s">
        <v>9948</v>
      </c>
      <c r="G1789" s="70" t="s">
        <v>9966</v>
      </c>
      <c r="H1789" s="71" t="s">
        <v>9955</v>
      </c>
      <c r="I1789" s="72" t="s">
        <v>9956</v>
      </c>
      <c r="J1789" s="73"/>
      <c r="K1789" s="70" t="s">
        <v>9967</v>
      </c>
      <c r="L1789" s="75" t="s">
        <v>9968</v>
      </c>
    </row>
    <row r="1790" spans="1:12" ht="36">
      <c r="A1790" s="1">
        <v>16</v>
      </c>
      <c r="B1790" s="1">
        <v>87</v>
      </c>
      <c r="C1790" s="103">
        <v>6</v>
      </c>
      <c r="D1790" s="104" t="s">
        <v>9946</v>
      </c>
      <c r="E1790" s="70" t="s">
        <v>9969</v>
      </c>
      <c r="F1790" s="70" t="s">
        <v>9948</v>
      </c>
      <c r="G1790" s="70" t="s">
        <v>9970</v>
      </c>
      <c r="H1790" s="71" t="s">
        <v>9971</v>
      </c>
      <c r="I1790" s="72" t="s">
        <v>9972</v>
      </c>
      <c r="J1790" s="73"/>
      <c r="K1790" s="70" t="s">
        <v>9973</v>
      </c>
      <c r="L1790" s="75" t="s">
        <v>9974</v>
      </c>
    </row>
    <row r="1791" spans="1:12" ht="36">
      <c r="A1791" s="1">
        <v>16</v>
      </c>
      <c r="B1791" s="1">
        <v>87</v>
      </c>
      <c r="C1791" s="103">
        <v>7</v>
      </c>
      <c r="D1791" s="104" t="s">
        <v>9946</v>
      </c>
      <c r="E1791" s="70" t="s">
        <v>9969</v>
      </c>
      <c r="F1791" s="70" t="s">
        <v>9948</v>
      </c>
      <c r="G1791" s="70" t="s">
        <v>9970</v>
      </c>
      <c r="H1791" s="71">
        <v>46177</v>
      </c>
      <c r="I1791" s="72" t="s">
        <v>9972</v>
      </c>
      <c r="J1791" s="73"/>
      <c r="K1791" s="70" t="s">
        <v>9973</v>
      </c>
      <c r="L1791" s="75" t="s">
        <v>9974</v>
      </c>
    </row>
    <row r="1792" spans="1:12" ht="36">
      <c r="A1792" s="1">
        <v>16</v>
      </c>
      <c r="B1792" s="1">
        <v>87</v>
      </c>
      <c r="C1792" s="103">
        <v>8</v>
      </c>
      <c r="D1792" s="104" t="s">
        <v>9946</v>
      </c>
      <c r="E1792" s="70" t="s">
        <v>9975</v>
      </c>
      <c r="F1792" s="70" t="s">
        <v>9948</v>
      </c>
      <c r="G1792" s="70" t="s">
        <v>9970</v>
      </c>
      <c r="H1792" s="71">
        <v>46178</v>
      </c>
      <c r="I1792" s="72" t="s">
        <v>9976</v>
      </c>
      <c r="J1792" s="73"/>
      <c r="K1792" s="70" t="s">
        <v>9977</v>
      </c>
      <c r="L1792" s="75" t="s">
        <v>9978</v>
      </c>
    </row>
    <row r="1793" spans="1:12" ht="24">
      <c r="A1793" s="1">
        <v>16</v>
      </c>
      <c r="B1793" s="1">
        <v>87</v>
      </c>
      <c r="C1793" s="103">
        <v>9</v>
      </c>
      <c r="D1793" s="104" t="s">
        <v>9946</v>
      </c>
      <c r="E1793" s="70" t="s">
        <v>9979</v>
      </c>
      <c r="F1793" s="70" t="s">
        <v>9980</v>
      </c>
      <c r="G1793" s="70" t="s">
        <v>9981</v>
      </c>
      <c r="H1793" s="71">
        <v>46175</v>
      </c>
      <c r="I1793" s="72" t="s">
        <v>9982</v>
      </c>
      <c r="J1793" s="73"/>
      <c r="K1793" s="70" t="s">
        <v>9983</v>
      </c>
      <c r="L1793" s="75" t="s">
        <v>9984</v>
      </c>
    </row>
    <row r="1794" spans="1:12" ht="24">
      <c r="A1794" s="1">
        <v>16</v>
      </c>
      <c r="B1794" s="1">
        <v>87</v>
      </c>
      <c r="C1794" s="103">
        <v>10</v>
      </c>
      <c r="D1794" s="104" t="s">
        <v>9946</v>
      </c>
      <c r="E1794" s="70" t="s">
        <v>9985</v>
      </c>
      <c r="F1794" s="70" t="s">
        <v>9986</v>
      </c>
      <c r="G1794" s="70" t="s">
        <v>9987</v>
      </c>
      <c r="H1794" s="71">
        <v>46178</v>
      </c>
      <c r="I1794" s="72" t="s">
        <v>9988</v>
      </c>
      <c r="J1794" s="73"/>
      <c r="K1794" s="70" t="s">
        <v>9989</v>
      </c>
      <c r="L1794" s="75" t="s">
        <v>9990</v>
      </c>
    </row>
    <row r="1795" spans="1:12" ht="36">
      <c r="A1795" s="1">
        <v>16</v>
      </c>
      <c r="B1795" s="1">
        <v>87</v>
      </c>
      <c r="C1795" s="103">
        <v>11</v>
      </c>
      <c r="D1795" s="104" t="s">
        <v>9946</v>
      </c>
      <c r="E1795" s="70" t="s">
        <v>9991</v>
      </c>
      <c r="F1795" s="70" t="s">
        <v>9962</v>
      </c>
      <c r="G1795" s="70" t="s">
        <v>9992</v>
      </c>
      <c r="H1795" s="71">
        <v>46179</v>
      </c>
      <c r="I1795" s="72" t="s">
        <v>9993</v>
      </c>
      <c r="J1795" s="73"/>
      <c r="K1795" s="70" t="s">
        <v>9983</v>
      </c>
      <c r="L1795" s="75" t="s">
        <v>9994</v>
      </c>
    </row>
    <row r="1796" spans="1:12" ht="36">
      <c r="A1796" s="1">
        <v>16</v>
      </c>
      <c r="B1796" s="1">
        <v>87</v>
      </c>
      <c r="C1796" s="103">
        <v>12</v>
      </c>
      <c r="D1796" s="104" t="s">
        <v>9946</v>
      </c>
      <c r="E1796" s="70" t="s">
        <v>9995</v>
      </c>
      <c r="F1796" s="70" t="s">
        <v>9962</v>
      </c>
      <c r="G1796" s="70" t="s">
        <v>9996</v>
      </c>
      <c r="H1796" s="71">
        <v>46177</v>
      </c>
      <c r="I1796" s="72" t="s">
        <v>9997</v>
      </c>
      <c r="J1796" s="73"/>
      <c r="K1796" s="70" t="s">
        <v>9983</v>
      </c>
      <c r="L1796" s="75" t="s">
        <v>9998</v>
      </c>
    </row>
    <row r="1797" spans="1:12" ht="36">
      <c r="A1797" s="1">
        <v>17</v>
      </c>
      <c r="B1797" s="1">
        <v>17</v>
      </c>
      <c r="C1797" s="21">
        <v>1</v>
      </c>
      <c r="D1797" s="31" t="s">
        <v>26</v>
      </c>
      <c r="E1797" s="77" t="s">
        <v>8996</v>
      </c>
      <c r="F1797" s="77" t="s">
        <v>8997</v>
      </c>
      <c r="G1797" s="77" t="s">
        <v>8997</v>
      </c>
      <c r="H1797" s="78" t="s">
        <v>81</v>
      </c>
      <c r="I1797" s="79"/>
      <c r="J1797" s="82" t="s">
        <v>8998</v>
      </c>
      <c r="K1797" s="77" t="s">
        <v>8999</v>
      </c>
      <c r="L1797" s="81" t="s">
        <v>9000</v>
      </c>
    </row>
    <row r="1798" spans="1:12" ht="48">
      <c r="A1798" s="1">
        <v>17</v>
      </c>
      <c r="B1798" s="1">
        <v>17</v>
      </c>
      <c r="C1798" s="21">
        <v>2</v>
      </c>
      <c r="D1798" s="31" t="s">
        <v>26</v>
      </c>
      <c r="E1798" s="77" t="s">
        <v>9001</v>
      </c>
      <c r="F1798" s="77" t="s">
        <v>8997</v>
      </c>
      <c r="G1798" s="77" t="s">
        <v>8997</v>
      </c>
      <c r="H1798" s="78" t="s">
        <v>2332</v>
      </c>
      <c r="I1798" s="79"/>
      <c r="J1798" s="80"/>
      <c r="K1798" s="77" t="s">
        <v>8999</v>
      </c>
      <c r="L1798" s="81" t="s">
        <v>9002</v>
      </c>
    </row>
    <row r="1799" spans="1:12" ht="24">
      <c r="A1799" s="1">
        <v>17</v>
      </c>
      <c r="B1799" s="1">
        <v>17</v>
      </c>
      <c r="C1799" s="21">
        <v>3</v>
      </c>
      <c r="D1799" s="31" t="s">
        <v>26</v>
      </c>
      <c r="E1799" s="165" t="s">
        <v>9003</v>
      </c>
      <c r="F1799" s="165" t="s">
        <v>9004</v>
      </c>
      <c r="G1799" s="165" t="s">
        <v>9005</v>
      </c>
      <c r="H1799" s="89" t="s">
        <v>884</v>
      </c>
      <c r="I1799" s="116"/>
      <c r="J1799" s="212" t="s">
        <v>760</v>
      </c>
      <c r="K1799" s="165" t="s">
        <v>9006</v>
      </c>
      <c r="L1799" s="213" t="s">
        <v>9007</v>
      </c>
    </row>
    <row r="1800" spans="1:12" ht="72">
      <c r="A1800" s="1">
        <v>17</v>
      </c>
      <c r="B1800" s="1">
        <v>17</v>
      </c>
      <c r="C1800" s="21">
        <v>4</v>
      </c>
      <c r="D1800" s="31" t="s">
        <v>26</v>
      </c>
      <c r="E1800" s="165" t="s">
        <v>9008</v>
      </c>
      <c r="F1800" s="165" t="s">
        <v>9009</v>
      </c>
      <c r="G1800" s="165" t="s">
        <v>9010</v>
      </c>
      <c r="H1800" s="89" t="s">
        <v>81</v>
      </c>
      <c r="I1800" s="116"/>
      <c r="J1800" s="82" t="s">
        <v>9225</v>
      </c>
      <c r="K1800" s="165" t="s">
        <v>9011</v>
      </c>
      <c r="L1800" s="213" t="s">
        <v>9012</v>
      </c>
    </row>
    <row r="1801" spans="1:12" ht="36">
      <c r="A1801" s="1">
        <v>17</v>
      </c>
      <c r="B1801" s="1">
        <v>17</v>
      </c>
      <c r="C1801" s="21">
        <v>5</v>
      </c>
      <c r="D1801" s="31" t="s">
        <v>26</v>
      </c>
      <c r="E1801" s="165" t="s">
        <v>9008</v>
      </c>
      <c r="F1801" s="165" t="s">
        <v>9009</v>
      </c>
      <c r="G1801" s="165" t="s">
        <v>9010</v>
      </c>
      <c r="H1801" s="89" t="s">
        <v>9013</v>
      </c>
      <c r="I1801" s="116"/>
      <c r="J1801" s="82" t="s">
        <v>9225</v>
      </c>
      <c r="K1801" s="165" t="s">
        <v>9011</v>
      </c>
      <c r="L1801" s="213" t="s">
        <v>9014</v>
      </c>
    </row>
    <row r="1802" spans="1:12" ht="36">
      <c r="A1802" s="1">
        <v>17</v>
      </c>
      <c r="B1802" s="1">
        <v>17</v>
      </c>
      <c r="C1802" s="21">
        <v>6</v>
      </c>
      <c r="D1802" s="31" t="s">
        <v>26</v>
      </c>
      <c r="E1802" s="165" t="s">
        <v>9015</v>
      </c>
      <c r="F1802" s="214" t="s">
        <v>9016</v>
      </c>
      <c r="G1802" s="214" t="s">
        <v>9017</v>
      </c>
      <c r="H1802" s="90" t="s">
        <v>81</v>
      </c>
      <c r="I1802" s="116"/>
      <c r="J1802" s="82" t="s">
        <v>9018</v>
      </c>
      <c r="K1802" s="165" t="s">
        <v>9019</v>
      </c>
      <c r="L1802" s="213" t="s">
        <v>9020</v>
      </c>
    </row>
    <row r="1803" spans="1:12" ht="24">
      <c r="A1803" s="1">
        <v>17</v>
      </c>
      <c r="B1803" s="1">
        <v>17</v>
      </c>
      <c r="C1803" s="21">
        <v>7</v>
      </c>
      <c r="D1803" s="31" t="s">
        <v>26</v>
      </c>
      <c r="E1803" s="165" t="s">
        <v>9021</v>
      </c>
      <c r="F1803" s="165" t="s">
        <v>9016</v>
      </c>
      <c r="G1803" s="165" t="s">
        <v>9017</v>
      </c>
      <c r="H1803" s="89" t="s">
        <v>537</v>
      </c>
      <c r="I1803" s="116"/>
      <c r="J1803" s="212" t="s">
        <v>760</v>
      </c>
      <c r="K1803" s="165" t="s">
        <v>9019</v>
      </c>
      <c r="L1803" s="213" t="s">
        <v>9022</v>
      </c>
    </row>
    <row r="1804" spans="1:12" ht="36">
      <c r="A1804" s="1">
        <v>17</v>
      </c>
      <c r="B1804" s="1">
        <v>17</v>
      </c>
      <c r="C1804" s="21">
        <v>8</v>
      </c>
      <c r="D1804" s="31" t="s">
        <v>26</v>
      </c>
      <c r="E1804" s="156" t="s">
        <v>9023</v>
      </c>
      <c r="F1804" s="156" t="s">
        <v>9024</v>
      </c>
      <c r="G1804" s="156" t="s">
        <v>9025</v>
      </c>
      <c r="H1804" s="157" t="s">
        <v>9026</v>
      </c>
      <c r="I1804" s="158"/>
      <c r="J1804" s="82" t="s">
        <v>9224</v>
      </c>
      <c r="K1804" s="156" t="s">
        <v>9027</v>
      </c>
      <c r="L1804" s="160" t="s">
        <v>9028</v>
      </c>
    </row>
    <row r="1805" spans="1:12" ht="36">
      <c r="A1805" s="1">
        <v>17</v>
      </c>
      <c r="B1805" s="1">
        <v>17</v>
      </c>
      <c r="C1805" s="21">
        <v>9</v>
      </c>
      <c r="D1805" s="31" t="s">
        <v>26</v>
      </c>
      <c r="E1805" s="77" t="s">
        <v>7565</v>
      </c>
      <c r="F1805" s="77" t="s">
        <v>9029</v>
      </c>
      <c r="G1805" s="77" t="s">
        <v>9030</v>
      </c>
      <c r="H1805" s="78" t="s">
        <v>104</v>
      </c>
      <c r="I1805" s="79" t="s">
        <v>4260</v>
      </c>
      <c r="J1805" s="80" t="s">
        <v>760</v>
      </c>
      <c r="K1805" s="77" t="s">
        <v>9031</v>
      </c>
      <c r="L1805" s="81" t="s">
        <v>360</v>
      </c>
    </row>
    <row r="1806" spans="1:12" ht="24">
      <c r="A1806" s="1">
        <v>17</v>
      </c>
      <c r="B1806" s="1">
        <v>17</v>
      </c>
      <c r="C1806" s="21">
        <v>10</v>
      </c>
      <c r="D1806" s="31" t="s">
        <v>26</v>
      </c>
      <c r="E1806" s="77" t="s">
        <v>9032</v>
      </c>
      <c r="F1806" s="77" t="s">
        <v>9033</v>
      </c>
      <c r="G1806" s="77"/>
      <c r="H1806" s="78"/>
      <c r="I1806" s="79"/>
      <c r="J1806" s="80"/>
      <c r="K1806" s="77" t="s">
        <v>9034</v>
      </c>
      <c r="L1806" s="81" t="s">
        <v>9035</v>
      </c>
    </row>
    <row r="1807" spans="1:12" ht="24">
      <c r="A1807" s="1">
        <v>17</v>
      </c>
      <c r="B1807" s="1">
        <v>17</v>
      </c>
      <c r="C1807" s="21">
        <v>11</v>
      </c>
      <c r="D1807" s="31" t="s">
        <v>26</v>
      </c>
      <c r="E1807" s="77" t="s">
        <v>9036</v>
      </c>
      <c r="F1807" s="77" t="s">
        <v>9033</v>
      </c>
      <c r="G1807" s="77" t="s">
        <v>9037</v>
      </c>
      <c r="H1807" s="78"/>
      <c r="I1807" s="79"/>
      <c r="J1807" s="80"/>
      <c r="K1807" s="77" t="s">
        <v>9034</v>
      </c>
      <c r="L1807" s="81" t="s">
        <v>9038</v>
      </c>
    </row>
    <row r="1808" spans="1:12" ht="24">
      <c r="A1808" s="1">
        <v>17</v>
      </c>
      <c r="B1808" s="1">
        <v>17</v>
      </c>
      <c r="C1808" s="21">
        <v>12</v>
      </c>
      <c r="D1808" s="31" t="s">
        <v>26</v>
      </c>
      <c r="E1808" s="445" t="s">
        <v>9039</v>
      </c>
      <c r="F1808" s="99" t="s">
        <v>9040</v>
      </c>
      <c r="G1808" s="77"/>
      <c r="H1808" s="78"/>
      <c r="I1808" s="79"/>
      <c r="J1808" s="80"/>
      <c r="K1808" s="99" t="s">
        <v>9041</v>
      </c>
      <c r="L1808" s="81" t="s">
        <v>9042</v>
      </c>
    </row>
    <row r="1809" spans="1:12" ht="24">
      <c r="A1809" s="1">
        <v>17</v>
      </c>
      <c r="B1809" s="1">
        <v>17</v>
      </c>
      <c r="C1809" s="21">
        <v>13</v>
      </c>
      <c r="D1809" s="31" t="s">
        <v>26</v>
      </c>
      <c r="E1809" s="77" t="s">
        <v>9043</v>
      </c>
      <c r="F1809" s="77" t="s">
        <v>9044</v>
      </c>
      <c r="G1809" s="77" t="s">
        <v>3324</v>
      </c>
      <c r="H1809" s="78" t="s">
        <v>1398</v>
      </c>
      <c r="I1809" s="79"/>
      <c r="J1809" s="80"/>
      <c r="K1809" s="77" t="s">
        <v>9045</v>
      </c>
      <c r="L1809" s="81" t="s">
        <v>9046</v>
      </c>
    </row>
    <row r="1810" spans="1:12" ht="24">
      <c r="A1810" s="1">
        <v>17</v>
      </c>
      <c r="B1810" s="1">
        <v>17</v>
      </c>
      <c r="C1810" s="21">
        <v>14</v>
      </c>
      <c r="D1810" s="31" t="s">
        <v>26</v>
      </c>
      <c r="E1810" s="77" t="s">
        <v>9047</v>
      </c>
      <c r="F1810" s="77" t="s">
        <v>9044</v>
      </c>
      <c r="G1810" s="77" t="s">
        <v>3324</v>
      </c>
      <c r="H1810" s="78" t="s">
        <v>1398</v>
      </c>
      <c r="I1810" s="79"/>
      <c r="J1810" s="80"/>
      <c r="K1810" s="77" t="s">
        <v>9048</v>
      </c>
      <c r="L1810" s="81" t="s">
        <v>9049</v>
      </c>
    </row>
    <row r="1811" spans="1:12" ht="24">
      <c r="A1811" s="1">
        <v>17</v>
      </c>
      <c r="B1811" s="1">
        <v>17</v>
      </c>
      <c r="C1811" s="21">
        <v>15</v>
      </c>
      <c r="D1811" s="31" t="s">
        <v>26</v>
      </c>
      <c r="E1811" s="77" t="s">
        <v>9050</v>
      </c>
      <c r="F1811" s="77" t="s">
        <v>9044</v>
      </c>
      <c r="G1811" s="77" t="s">
        <v>9051</v>
      </c>
      <c r="H1811" s="78" t="s">
        <v>9052</v>
      </c>
      <c r="I1811" s="79"/>
      <c r="J1811" s="80"/>
      <c r="K1811" s="77" t="s">
        <v>9053</v>
      </c>
      <c r="L1811" s="81" t="s">
        <v>9054</v>
      </c>
    </row>
    <row r="1812" spans="1:12" ht="24">
      <c r="A1812" s="1">
        <v>17</v>
      </c>
      <c r="B1812" s="1">
        <v>17</v>
      </c>
      <c r="C1812" s="21">
        <v>16</v>
      </c>
      <c r="D1812" s="31" t="s">
        <v>26</v>
      </c>
      <c r="E1812" s="77" t="s">
        <v>9055</v>
      </c>
      <c r="F1812" s="77" t="s">
        <v>9044</v>
      </c>
      <c r="G1812" s="77" t="s">
        <v>3280</v>
      </c>
      <c r="H1812" s="78" t="s">
        <v>9052</v>
      </c>
      <c r="I1812" s="79"/>
      <c r="J1812" s="80"/>
      <c r="K1812" s="77" t="s">
        <v>9056</v>
      </c>
      <c r="L1812" s="81" t="s">
        <v>9057</v>
      </c>
    </row>
    <row r="1813" spans="1:12" ht="24">
      <c r="A1813" s="1">
        <v>17</v>
      </c>
      <c r="B1813" s="1">
        <v>17</v>
      </c>
      <c r="C1813" s="21">
        <v>17</v>
      </c>
      <c r="D1813" s="31" t="s">
        <v>26</v>
      </c>
      <c r="E1813" s="77" t="s">
        <v>9055</v>
      </c>
      <c r="F1813" s="77" t="s">
        <v>9044</v>
      </c>
      <c r="G1813" s="77" t="s">
        <v>9058</v>
      </c>
      <c r="H1813" s="78" t="s">
        <v>3026</v>
      </c>
      <c r="I1813" s="79"/>
      <c r="J1813" s="80"/>
      <c r="K1813" s="77" t="s">
        <v>9059</v>
      </c>
      <c r="L1813" s="81" t="s">
        <v>9060</v>
      </c>
    </row>
    <row r="1814" spans="1:12" ht="24">
      <c r="A1814" s="1">
        <v>17</v>
      </c>
      <c r="B1814" s="1">
        <v>17</v>
      </c>
      <c r="C1814" s="21">
        <v>18</v>
      </c>
      <c r="D1814" s="31" t="s">
        <v>26</v>
      </c>
      <c r="E1814" s="77" t="s">
        <v>9061</v>
      </c>
      <c r="F1814" s="77" t="s">
        <v>9044</v>
      </c>
      <c r="G1814" s="77" t="s">
        <v>9058</v>
      </c>
      <c r="H1814" s="78" t="s">
        <v>1398</v>
      </c>
      <c r="I1814" s="79"/>
      <c r="J1814" s="80"/>
      <c r="K1814" s="77" t="s">
        <v>9062</v>
      </c>
      <c r="L1814" s="81" t="s">
        <v>9063</v>
      </c>
    </row>
    <row r="1815" spans="1:12" ht="24">
      <c r="A1815" s="1">
        <v>17</v>
      </c>
      <c r="B1815" s="1">
        <v>17</v>
      </c>
      <c r="C1815" s="21">
        <v>19</v>
      </c>
      <c r="D1815" s="31" t="s">
        <v>26</v>
      </c>
      <c r="E1815" s="77" t="s">
        <v>9064</v>
      </c>
      <c r="F1815" s="77" t="s">
        <v>9044</v>
      </c>
      <c r="G1815" s="77" t="s">
        <v>3892</v>
      </c>
      <c r="H1815" s="78" t="s">
        <v>1398</v>
      </c>
      <c r="I1815" s="79"/>
      <c r="J1815" s="82" t="s">
        <v>9065</v>
      </c>
      <c r="K1815" s="77" t="s">
        <v>9066</v>
      </c>
      <c r="L1815" s="81" t="s">
        <v>9067</v>
      </c>
    </row>
    <row r="1816" spans="1:12" ht="36">
      <c r="A1816" s="1">
        <v>17</v>
      </c>
      <c r="B1816" s="1">
        <v>17</v>
      </c>
      <c r="C1816" s="21">
        <v>20</v>
      </c>
      <c r="D1816" s="31" t="s">
        <v>26</v>
      </c>
      <c r="E1816" s="446" t="s">
        <v>9068</v>
      </c>
      <c r="F1816" s="446" t="s">
        <v>9069</v>
      </c>
      <c r="G1816" s="446" t="s">
        <v>9070</v>
      </c>
      <c r="H1816" s="447" t="s">
        <v>9071</v>
      </c>
      <c r="I1816" s="448"/>
      <c r="J1816" s="449" t="s">
        <v>1576</v>
      </c>
      <c r="K1816" s="446" t="s">
        <v>9072</v>
      </c>
      <c r="L1816" s="287" t="s">
        <v>9073</v>
      </c>
    </row>
    <row r="1817" spans="1:12" ht="108">
      <c r="A1817" s="1">
        <v>17</v>
      </c>
      <c r="B1817" s="1">
        <v>17</v>
      </c>
      <c r="C1817" s="21">
        <v>21</v>
      </c>
      <c r="D1817" s="31" t="s">
        <v>26</v>
      </c>
      <c r="E1817" s="446" t="s">
        <v>9068</v>
      </c>
      <c r="F1817" s="446" t="s">
        <v>9069</v>
      </c>
      <c r="G1817" s="446" t="s">
        <v>9074</v>
      </c>
      <c r="H1817" s="447" t="s">
        <v>9075</v>
      </c>
      <c r="I1817" s="448"/>
      <c r="J1817" s="450" t="s">
        <v>9076</v>
      </c>
      <c r="K1817" s="446" t="s">
        <v>9072</v>
      </c>
      <c r="L1817" s="287" t="s">
        <v>9077</v>
      </c>
    </row>
    <row r="1818" spans="1:12" ht="36">
      <c r="A1818" s="1">
        <v>17</v>
      </c>
      <c r="B1818" s="1">
        <v>17</v>
      </c>
      <c r="C1818" s="21">
        <v>22</v>
      </c>
      <c r="D1818" s="31" t="s">
        <v>26</v>
      </c>
      <c r="E1818" s="446" t="s">
        <v>9078</v>
      </c>
      <c r="F1818" s="446" t="s">
        <v>9069</v>
      </c>
      <c r="G1818" s="446"/>
      <c r="H1818" s="447" t="s">
        <v>9079</v>
      </c>
      <c r="I1818" s="448"/>
      <c r="J1818" s="449" t="s">
        <v>1576</v>
      </c>
      <c r="K1818" s="446" t="s">
        <v>9072</v>
      </c>
      <c r="L1818" s="287" t="s">
        <v>9080</v>
      </c>
    </row>
    <row r="1819" spans="1:12" ht="36">
      <c r="A1819" s="1">
        <v>17</v>
      </c>
      <c r="B1819" s="1">
        <v>17</v>
      </c>
      <c r="C1819" s="21">
        <v>23</v>
      </c>
      <c r="D1819" s="31" t="s">
        <v>26</v>
      </c>
      <c r="E1819" s="446" t="s">
        <v>9081</v>
      </c>
      <c r="F1819" s="446" t="s">
        <v>9082</v>
      </c>
      <c r="G1819" s="446"/>
      <c r="H1819" s="447" t="s">
        <v>1398</v>
      </c>
      <c r="I1819" s="448"/>
      <c r="J1819" s="449" t="s">
        <v>1576</v>
      </c>
      <c r="K1819" s="446" t="s">
        <v>9072</v>
      </c>
      <c r="L1819" s="287" t="s">
        <v>9083</v>
      </c>
    </row>
    <row r="1820" spans="1:12" ht="60">
      <c r="A1820" s="1">
        <v>17</v>
      </c>
      <c r="B1820" s="1">
        <v>17</v>
      </c>
      <c r="C1820" s="21">
        <v>24</v>
      </c>
      <c r="D1820" s="31" t="s">
        <v>26</v>
      </c>
      <c r="E1820" s="156" t="s">
        <v>9084</v>
      </c>
      <c r="F1820" s="156" t="s">
        <v>9085</v>
      </c>
      <c r="G1820" s="156" t="s">
        <v>9086</v>
      </c>
      <c r="H1820" s="451" t="s">
        <v>9087</v>
      </c>
      <c r="I1820" s="452"/>
      <c r="J1820" s="159"/>
      <c r="K1820" s="156" t="s">
        <v>9088</v>
      </c>
      <c r="L1820" s="160" t="s">
        <v>9089</v>
      </c>
    </row>
    <row r="1821" spans="1:12" ht="36">
      <c r="A1821" s="1">
        <v>17</v>
      </c>
      <c r="B1821" s="1">
        <v>17</v>
      </c>
      <c r="C1821" s="21">
        <v>25</v>
      </c>
      <c r="D1821" s="31" t="s">
        <v>26</v>
      </c>
      <c r="E1821" s="77" t="s">
        <v>488</v>
      </c>
      <c r="F1821" s="77" t="s">
        <v>9090</v>
      </c>
      <c r="G1821" s="77" t="s">
        <v>4663</v>
      </c>
      <c r="H1821" s="78" t="s">
        <v>1194</v>
      </c>
      <c r="I1821" s="79"/>
      <c r="J1821" s="82" t="s">
        <v>9091</v>
      </c>
      <c r="K1821" s="77" t="s">
        <v>9092</v>
      </c>
      <c r="L1821" s="81" t="s">
        <v>9093</v>
      </c>
    </row>
    <row r="1822" spans="1:12" ht="36">
      <c r="A1822" s="1">
        <v>17</v>
      </c>
      <c r="B1822" s="1">
        <v>17</v>
      </c>
      <c r="C1822" s="21">
        <v>26</v>
      </c>
      <c r="D1822" s="31" t="s">
        <v>26</v>
      </c>
      <c r="E1822" s="77" t="s">
        <v>1827</v>
      </c>
      <c r="F1822" s="77" t="s">
        <v>9090</v>
      </c>
      <c r="G1822" s="77" t="s">
        <v>9094</v>
      </c>
      <c r="H1822" s="78" t="s">
        <v>9095</v>
      </c>
      <c r="I1822" s="79"/>
      <c r="J1822" s="80"/>
      <c r="K1822" s="77" t="s">
        <v>9092</v>
      </c>
      <c r="L1822" s="81" t="s">
        <v>9096</v>
      </c>
    </row>
    <row r="1823" spans="1:12" ht="24">
      <c r="A1823" s="1">
        <v>17</v>
      </c>
      <c r="B1823" s="1">
        <v>17</v>
      </c>
      <c r="C1823" s="21">
        <v>27</v>
      </c>
      <c r="D1823" s="31" t="s">
        <v>26</v>
      </c>
      <c r="E1823" s="70" t="s">
        <v>9097</v>
      </c>
      <c r="F1823" s="70" t="s">
        <v>9098</v>
      </c>
      <c r="G1823" s="70" t="s">
        <v>9099</v>
      </c>
      <c r="H1823" s="71" t="s">
        <v>9100</v>
      </c>
      <c r="I1823" s="72"/>
      <c r="J1823" s="73"/>
      <c r="K1823" s="70" t="s">
        <v>9101</v>
      </c>
      <c r="L1823" s="75" t="s">
        <v>9102</v>
      </c>
    </row>
    <row r="1824" spans="1:12" ht="24">
      <c r="A1824" s="1">
        <v>17</v>
      </c>
      <c r="B1824" s="1">
        <v>17</v>
      </c>
      <c r="C1824" s="21">
        <v>28</v>
      </c>
      <c r="D1824" s="31" t="s">
        <v>26</v>
      </c>
      <c r="E1824" s="70" t="s">
        <v>5576</v>
      </c>
      <c r="F1824" s="70" t="s">
        <v>9098</v>
      </c>
      <c r="G1824" s="70" t="s">
        <v>9103</v>
      </c>
      <c r="H1824" s="71" t="s">
        <v>9100</v>
      </c>
      <c r="I1824" s="72"/>
      <c r="J1824" s="82" t="s">
        <v>9104</v>
      </c>
      <c r="K1824" s="70" t="s">
        <v>9101</v>
      </c>
      <c r="L1824" s="75" t="s">
        <v>9105</v>
      </c>
    </row>
    <row r="1825" spans="1:12" ht="36">
      <c r="A1825" s="1">
        <v>17</v>
      </c>
      <c r="B1825" s="1">
        <v>17</v>
      </c>
      <c r="C1825" s="21">
        <v>29</v>
      </c>
      <c r="D1825" s="31" t="s">
        <v>26</v>
      </c>
      <c r="E1825" s="77" t="s">
        <v>347</v>
      </c>
      <c r="F1825" s="77" t="s">
        <v>9106</v>
      </c>
      <c r="G1825" s="77" t="s">
        <v>9107</v>
      </c>
      <c r="H1825" s="78" t="s">
        <v>104</v>
      </c>
      <c r="I1825" s="79"/>
      <c r="J1825" s="80" t="s">
        <v>1576</v>
      </c>
      <c r="K1825" s="77" t="s">
        <v>9108</v>
      </c>
      <c r="L1825" s="81" t="s">
        <v>9109</v>
      </c>
    </row>
    <row r="1826" spans="1:12" ht="24">
      <c r="A1826" s="1">
        <v>17</v>
      </c>
      <c r="B1826" s="1">
        <v>17</v>
      </c>
      <c r="C1826" s="21">
        <v>30</v>
      </c>
      <c r="D1826" s="31" t="s">
        <v>26</v>
      </c>
      <c r="E1826" s="156" t="s">
        <v>9110</v>
      </c>
      <c r="F1826" s="156" t="s">
        <v>9111</v>
      </c>
      <c r="G1826" s="156" t="s">
        <v>9112</v>
      </c>
      <c r="H1826" s="157" t="s">
        <v>9113</v>
      </c>
      <c r="I1826" s="453"/>
      <c r="J1826" s="429" t="s">
        <v>9114</v>
      </c>
      <c r="K1826" s="156" t="s">
        <v>9115</v>
      </c>
      <c r="L1826" s="160" t="s">
        <v>9116</v>
      </c>
    </row>
    <row r="1827" spans="1:12" ht="24">
      <c r="A1827" s="1">
        <v>17</v>
      </c>
      <c r="B1827" s="1">
        <v>17</v>
      </c>
      <c r="C1827" s="21">
        <v>31</v>
      </c>
      <c r="D1827" s="31" t="s">
        <v>26</v>
      </c>
      <c r="E1827" s="156" t="s">
        <v>9117</v>
      </c>
      <c r="F1827" s="156" t="s">
        <v>9111</v>
      </c>
      <c r="G1827" s="156" t="s">
        <v>9112</v>
      </c>
      <c r="H1827" s="157" t="s">
        <v>9113</v>
      </c>
      <c r="I1827" s="453"/>
      <c r="J1827" s="429" t="s">
        <v>9114</v>
      </c>
      <c r="K1827" s="156" t="s">
        <v>9115</v>
      </c>
      <c r="L1827" s="160" t="s">
        <v>9118</v>
      </c>
    </row>
    <row r="1828" spans="1:12" ht="24">
      <c r="A1828" s="1">
        <v>17</v>
      </c>
      <c r="B1828" s="1">
        <v>17</v>
      </c>
      <c r="C1828" s="21">
        <v>32</v>
      </c>
      <c r="D1828" s="31" t="s">
        <v>26</v>
      </c>
      <c r="E1828" s="77" t="s">
        <v>1197</v>
      </c>
      <c r="F1828" s="77" t="s">
        <v>9119</v>
      </c>
      <c r="G1828" s="77" t="s">
        <v>9120</v>
      </c>
      <c r="H1828" s="78" t="s">
        <v>9121</v>
      </c>
      <c r="I1828" s="79"/>
      <c r="J1828" s="80"/>
      <c r="K1828" s="77" t="s">
        <v>9122</v>
      </c>
      <c r="L1828" s="81" t="s">
        <v>9123</v>
      </c>
    </row>
    <row r="1829" spans="1:12" ht="36">
      <c r="A1829" s="1">
        <v>17</v>
      </c>
      <c r="B1829" s="1">
        <v>17</v>
      </c>
      <c r="C1829" s="21">
        <v>33</v>
      </c>
      <c r="D1829" s="31" t="s">
        <v>26</v>
      </c>
      <c r="E1829" s="77" t="s">
        <v>9124</v>
      </c>
      <c r="F1829" s="77" t="s">
        <v>9125</v>
      </c>
      <c r="G1829" s="77" t="s">
        <v>9126</v>
      </c>
      <c r="H1829" s="78" t="s">
        <v>81</v>
      </c>
      <c r="I1829" s="79"/>
      <c r="J1829" s="80"/>
      <c r="K1829" s="77" t="s">
        <v>9127</v>
      </c>
      <c r="L1829" s="81" t="s">
        <v>9128</v>
      </c>
    </row>
    <row r="1830" spans="1:12" ht="24">
      <c r="A1830" s="1">
        <v>17</v>
      </c>
      <c r="B1830" s="1">
        <v>17</v>
      </c>
      <c r="C1830" s="21">
        <v>34</v>
      </c>
      <c r="D1830" s="31" t="s">
        <v>26</v>
      </c>
      <c r="E1830" s="77" t="s">
        <v>9129</v>
      </c>
      <c r="F1830" s="77" t="s">
        <v>9119</v>
      </c>
      <c r="G1830" s="77"/>
      <c r="H1830" s="78" t="s">
        <v>9130</v>
      </c>
      <c r="I1830" s="79"/>
      <c r="J1830" s="80"/>
      <c r="K1830" s="77" t="s">
        <v>9122</v>
      </c>
      <c r="L1830" s="81" t="s">
        <v>9131</v>
      </c>
    </row>
    <row r="1831" spans="1:12" ht="24">
      <c r="A1831" s="1">
        <v>17</v>
      </c>
      <c r="B1831" s="1">
        <v>17</v>
      </c>
      <c r="C1831" s="21">
        <v>35</v>
      </c>
      <c r="D1831" s="31" t="s">
        <v>26</v>
      </c>
      <c r="E1831" s="77" t="s">
        <v>9132</v>
      </c>
      <c r="F1831" s="77" t="s">
        <v>9133</v>
      </c>
      <c r="G1831" s="77" t="s">
        <v>9134</v>
      </c>
      <c r="H1831" s="78" t="s">
        <v>9135</v>
      </c>
      <c r="I1831" s="79"/>
      <c r="J1831" s="80"/>
      <c r="K1831" s="77" t="s">
        <v>9136</v>
      </c>
      <c r="L1831" s="81" t="s">
        <v>9137</v>
      </c>
    </row>
    <row r="1832" spans="1:12" ht="24">
      <c r="A1832" s="1">
        <v>17</v>
      </c>
      <c r="B1832" s="1">
        <v>17</v>
      </c>
      <c r="C1832" s="21">
        <v>36</v>
      </c>
      <c r="D1832" s="31" t="s">
        <v>26</v>
      </c>
      <c r="E1832" s="77" t="s">
        <v>3163</v>
      </c>
      <c r="F1832" s="77" t="s">
        <v>9119</v>
      </c>
      <c r="G1832" s="77" t="s">
        <v>9120</v>
      </c>
      <c r="H1832" s="78" t="s">
        <v>9121</v>
      </c>
      <c r="I1832" s="79"/>
      <c r="J1832" s="80"/>
      <c r="K1832" s="77" t="s">
        <v>9122</v>
      </c>
      <c r="L1832" s="81" t="s">
        <v>9138</v>
      </c>
    </row>
    <row r="1833" spans="1:12" ht="48">
      <c r="A1833" s="1">
        <v>17</v>
      </c>
      <c r="B1833" s="1">
        <v>17</v>
      </c>
      <c r="C1833" s="21">
        <v>37</v>
      </c>
      <c r="D1833" s="31" t="s">
        <v>26</v>
      </c>
      <c r="E1833" s="77" t="s">
        <v>9139</v>
      </c>
      <c r="F1833" s="77" t="s">
        <v>9140</v>
      </c>
      <c r="G1833" s="77"/>
      <c r="H1833" s="78" t="s">
        <v>9141</v>
      </c>
      <c r="I1833" s="79"/>
      <c r="J1833" s="80"/>
      <c r="K1833" s="77" t="s">
        <v>9142</v>
      </c>
      <c r="L1833" s="81" t="s">
        <v>9143</v>
      </c>
    </row>
    <row r="1834" spans="1:12">
      <c r="A1834" s="1">
        <v>17</v>
      </c>
      <c r="B1834" s="1">
        <v>17</v>
      </c>
      <c r="C1834" s="21">
        <v>38</v>
      </c>
      <c r="D1834" s="31" t="s">
        <v>26</v>
      </c>
      <c r="E1834" s="77" t="s">
        <v>131</v>
      </c>
      <c r="F1834" s="77" t="s">
        <v>9144</v>
      </c>
      <c r="G1834" s="77" t="s">
        <v>9145</v>
      </c>
      <c r="H1834" s="78" t="s">
        <v>1211</v>
      </c>
      <c r="I1834" s="79"/>
      <c r="J1834" s="80"/>
      <c r="K1834" s="77" t="s">
        <v>9146</v>
      </c>
      <c r="L1834" s="81" t="s">
        <v>9147</v>
      </c>
    </row>
    <row r="1835" spans="1:12" ht="24">
      <c r="A1835" s="1">
        <v>17</v>
      </c>
      <c r="B1835" s="1">
        <v>17</v>
      </c>
      <c r="C1835" s="21">
        <v>39</v>
      </c>
      <c r="D1835" s="31" t="s">
        <v>26</v>
      </c>
      <c r="E1835" s="77" t="s">
        <v>2495</v>
      </c>
      <c r="F1835" s="77" t="s">
        <v>9144</v>
      </c>
      <c r="G1835" s="77" t="s">
        <v>9148</v>
      </c>
      <c r="H1835" s="78" t="s">
        <v>9149</v>
      </c>
      <c r="I1835" s="79"/>
      <c r="J1835" s="80"/>
      <c r="K1835" s="77" t="s">
        <v>9146</v>
      </c>
      <c r="L1835" s="81" t="s">
        <v>9150</v>
      </c>
    </row>
    <row r="1836" spans="1:12" ht="24">
      <c r="A1836" s="1">
        <v>17</v>
      </c>
      <c r="B1836" s="1">
        <v>17</v>
      </c>
      <c r="C1836" s="21">
        <v>40</v>
      </c>
      <c r="D1836" s="31" t="s">
        <v>26</v>
      </c>
      <c r="E1836" s="77" t="s">
        <v>9151</v>
      </c>
      <c r="F1836" s="77" t="s">
        <v>9152</v>
      </c>
      <c r="G1836" s="77" t="s">
        <v>9153</v>
      </c>
      <c r="H1836" s="78" t="s">
        <v>2573</v>
      </c>
      <c r="I1836" s="79"/>
      <c r="J1836" s="80"/>
      <c r="K1836" s="77" t="s">
        <v>9154</v>
      </c>
      <c r="L1836" s="81" t="s">
        <v>9155</v>
      </c>
    </row>
    <row r="1837" spans="1:12" ht="48">
      <c r="A1837" s="1">
        <v>17</v>
      </c>
      <c r="B1837" s="1">
        <v>17</v>
      </c>
      <c r="C1837" s="21">
        <v>41</v>
      </c>
      <c r="D1837" s="31" t="s">
        <v>26</v>
      </c>
      <c r="E1837" s="77" t="s">
        <v>9156</v>
      </c>
      <c r="F1837" s="77" t="s">
        <v>9157</v>
      </c>
      <c r="G1837" s="77" t="s">
        <v>9158</v>
      </c>
      <c r="H1837" s="78" t="s">
        <v>9159</v>
      </c>
      <c r="I1837" s="79"/>
      <c r="J1837" s="80"/>
      <c r="K1837" s="77" t="s">
        <v>9160</v>
      </c>
      <c r="L1837" s="81" t="s">
        <v>9161</v>
      </c>
    </row>
    <row r="1838" spans="1:12" ht="48">
      <c r="A1838" s="1">
        <v>17</v>
      </c>
      <c r="B1838" s="1">
        <v>17</v>
      </c>
      <c r="C1838" s="21">
        <v>42</v>
      </c>
      <c r="D1838" s="31" t="s">
        <v>26</v>
      </c>
      <c r="E1838" s="77" t="s">
        <v>3720</v>
      </c>
      <c r="F1838" s="77" t="s">
        <v>9157</v>
      </c>
      <c r="G1838" s="77" t="s">
        <v>9162</v>
      </c>
      <c r="H1838" s="78" t="s">
        <v>81</v>
      </c>
      <c r="I1838" s="79"/>
      <c r="J1838" s="80"/>
      <c r="K1838" s="77" t="s">
        <v>9160</v>
      </c>
      <c r="L1838" s="81" t="s">
        <v>9163</v>
      </c>
    </row>
    <row r="1839" spans="1:12" ht="36">
      <c r="A1839" s="1">
        <v>17</v>
      </c>
      <c r="B1839" s="1">
        <v>17</v>
      </c>
      <c r="C1839" s="21">
        <v>43</v>
      </c>
      <c r="D1839" s="31" t="s">
        <v>26</v>
      </c>
      <c r="E1839" s="77" t="s">
        <v>9164</v>
      </c>
      <c r="F1839" s="77" t="s">
        <v>9165</v>
      </c>
      <c r="G1839" s="77" t="s">
        <v>9165</v>
      </c>
      <c r="H1839" s="78" t="s">
        <v>9166</v>
      </c>
      <c r="I1839" s="79"/>
      <c r="J1839" s="80"/>
      <c r="K1839" s="77" t="s">
        <v>9167</v>
      </c>
      <c r="L1839" s="81" t="s">
        <v>9168</v>
      </c>
    </row>
    <row r="1840" spans="1:12" ht="36">
      <c r="A1840" s="1">
        <v>17</v>
      </c>
      <c r="B1840" s="1">
        <v>17</v>
      </c>
      <c r="C1840" s="21">
        <v>44</v>
      </c>
      <c r="D1840" s="31" t="s">
        <v>26</v>
      </c>
      <c r="E1840" s="77" t="s">
        <v>9169</v>
      </c>
      <c r="F1840" s="77" t="s">
        <v>9165</v>
      </c>
      <c r="G1840" s="77" t="s">
        <v>9165</v>
      </c>
      <c r="H1840" s="78" t="s">
        <v>9166</v>
      </c>
      <c r="I1840" s="79"/>
      <c r="J1840" s="82" t="s">
        <v>9170</v>
      </c>
      <c r="K1840" s="77" t="s">
        <v>9167</v>
      </c>
      <c r="L1840" s="81" t="s">
        <v>9168</v>
      </c>
    </row>
    <row r="1841" spans="1:12" ht="36">
      <c r="A1841" s="1">
        <v>17</v>
      </c>
      <c r="B1841" s="1">
        <v>17</v>
      </c>
      <c r="C1841" s="21">
        <v>45</v>
      </c>
      <c r="D1841" s="31" t="s">
        <v>26</v>
      </c>
      <c r="E1841" s="77" t="s">
        <v>9171</v>
      </c>
      <c r="F1841" s="77" t="s">
        <v>9172</v>
      </c>
      <c r="G1841" s="77" t="s">
        <v>9173</v>
      </c>
      <c r="H1841" s="78" t="s">
        <v>9166</v>
      </c>
      <c r="I1841" s="207"/>
      <c r="J1841" s="82" t="s">
        <v>9174</v>
      </c>
      <c r="K1841" s="152" t="s">
        <v>9175</v>
      </c>
      <c r="L1841" s="81" t="s">
        <v>9176</v>
      </c>
    </row>
    <row r="1842" spans="1:12" ht="36">
      <c r="A1842" s="1">
        <v>17</v>
      </c>
      <c r="B1842" s="1">
        <v>17</v>
      </c>
      <c r="C1842" s="21">
        <v>46</v>
      </c>
      <c r="D1842" s="31" t="s">
        <v>26</v>
      </c>
      <c r="E1842" s="77" t="s">
        <v>9177</v>
      </c>
      <c r="F1842" s="77" t="s">
        <v>9172</v>
      </c>
      <c r="G1842" s="77" t="s">
        <v>9173</v>
      </c>
      <c r="H1842" s="78" t="s">
        <v>9178</v>
      </c>
      <c r="I1842" s="79"/>
      <c r="J1842" s="80"/>
      <c r="K1842" s="152" t="s">
        <v>9175</v>
      </c>
      <c r="L1842" s="81" t="s">
        <v>9179</v>
      </c>
    </row>
    <row r="1843" spans="1:12" ht="36">
      <c r="A1843" s="1">
        <v>17</v>
      </c>
      <c r="B1843" s="1">
        <v>17</v>
      </c>
      <c r="C1843" s="21">
        <v>47</v>
      </c>
      <c r="D1843" s="31" t="s">
        <v>26</v>
      </c>
      <c r="E1843" s="77" t="s">
        <v>9180</v>
      </c>
      <c r="F1843" s="77" t="s">
        <v>9181</v>
      </c>
      <c r="G1843" s="77"/>
      <c r="H1843" s="78" t="s">
        <v>9182</v>
      </c>
      <c r="I1843" s="79" t="s">
        <v>9183</v>
      </c>
      <c r="J1843" s="80"/>
      <c r="K1843" s="77" t="s">
        <v>9184</v>
      </c>
      <c r="L1843" s="81" t="s">
        <v>9185</v>
      </c>
    </row>
    <row r="1844" spans="1:12" ht="36">
      <c r="A1844" s="1">
        <v>17</v>
      </c>
      <c r="B1844" s="1">
        <v>17</v>
      </c>
      <c r="C1844" s="21">
        <v>48</v>
      </c>
      <c r="D1844" s="31" t="s">
        <v>26</v>
      </c>
      <c r="E1844" s="77" t="s">
        <v>70</v>
      </c>
      <c r="F1844" s="77" t="s">
        <v>9186</v>
      </c>
      <c r="G1844" s="77" t="s">
        <v>9187</v>
      </c>
      <c r="H1844" s="78" t="s">
        <v>728</v>
      </c>
      <c r="I1844" s="79"/>
      <c r="J1844" s="80"/>
      <c r="K1844" s="77" t="s">
        <v>9184</v>
      </c>
      <c r="L1844" s="81" t="s">
        <v>9188</v>
      </c>
    </row>
    <row r="1845" spans="1:12" ht="48">
      <c r="A1845" s="1">
        <v>17</v>
      </c>
      <c r="B1845" s="1">
        <v>17</v>
      </c>
      <c r="C1845" s="21">
        <v>49</v>
      </c>
      <c r="D1845" s="31" t="s">
        <v>26</v>
      </c>
      <c r="E1845" s="77" t="s">
        <v>9189</v>
      </c>
      <c r="F1845" s="77" t="s">
        <v>9190</v>
      </c>
      <c r="G1845" s="77" t="s">
        <v>9191</v>
      </c>
      <c r="H1845" s="78" t="s">
        <v>4294</v>
      </c>
      <c r="I1845" s="79"/>
      <c r="J1845" s="80"/>
      <c r="K1845" s="77" t="s">
        <v>9192</v>
      </c>
      <c r="L1845" s="81" t="s">
        <v>9193</v>
      </c>
    </row>
    <row r="1846" spans="1:12" ht="48">
      <c r="A1846" s="1">
        <v>17</v>
      </c>
      <c r="B1846" s="1">
        <v>17</v>
      </c>
      <c r="C1846" s="21">
        <v>50</v>
      </c>
      <c r="D1846" s="31" t="s">
        <v>26</v>
      </c>
      <c r="E1846" s="77" t="s">
        <v>8066</v>
      </c>
      <c r="F1846" s="77" t="s">
        <v>9190</v>
      </c>
      <c r="G1846" s="77" t="s">
        <v>9194</v>
      </c>
      <c r="H1846" s="78" t="s">
        <v>9195</v>
      </c>
      <c r="I1846" s="79"/>
      <c r="J1846" s="80"/>
      <c r="K1846" s="77" t="s">
        <v>9192</v>
      </c>
      <c r="L1846" s="81" t="s">
        <v>9196</v>
      </c>
    </row>
    <row r="1847" spans="1:12" ht="36">
      <c r="A1847" s="1">
        <v>17</v>
      </c>
      <c r="B1847" s="1">
        <v>17</v>
      </c>
      <c r="C1847" s="21">
        <v>51</v>
      </c>
      <c r="D1847" s="31" t="s">
        <v>26</v>
      </c>
      <c r="E1847" s="77" t="s">
        <v>9197</v>
      </c>
      <c r="F1847" s="77" t="s">
        <v>9198</v>
      </c>
      <c r="G1847" s="77" t="s">
        <v>9199</v>
      </c>
      <c r="H1847" s="78" t="s">
        <v>9200</v>
      </c>
      <c r="I1847" s="79"/>
      <c r="J1847" s="80" t="s">
        <v>9201</v>
      </c>
      <c r="K1847" s="77" t="s">
        <v>9202</v>
      </c>
      <c r="L1847" s="81" t="s">
        <v>9203</v>
      </c>
    </row>
    <row r="1848" spans="1:12" ht="36">
      <c r="A1848" s="1">
        <v>17</v>
      </c>
      <c r="B1848" s="1">
        <v>17</v>
      </c>
      <c r="C1848" s="21">
        <v>52</v>
      </c>
      <c r="D1848" s="31" t="s">
        <v>26</v>
      </c>
      <c r="E1848" s="77" t="s">
        <v>347</v>
      </c>
      <c r="F1848" s="77" t="s">
        <v>9204</v>
      </c>
      <c r="G1848" s="77" t="s">
        <v>9199</v>
      </c>
      <c r="H1848" s="78" t="s">
        <v>8664</v>
      </c>
      <c r="I1848" s="79"/>
      <c r="J1848" s="80" t="s">
        <v>9205</v>
      </c>
      <c r="K1848" s="77" t="s">
        <v>9202</v>
      </c>
      <c r="L1848" s="81" t="s">
        <v>9206</v>
      </c>
    </row>
    <row r="1849" spans="1:12" ht="36">
      <c r="A1849" s="1">
        <v>17</v>
      </c>
      <c r="B1849" s="1">
        <v>17</v>
      </c>
      <c r="C1849" s="21">
        <v>53</v>
      </c>
      <c r="D1849" s="31" t="s">
        <v>26</v>
      </c>
      <c r="E1849" s="77" t="s">
        <v>8787</v>
      </c>
      <c r="F1849" s="77" t="s">
        <v>9207</v>
      </c>
      <c r="G1849" s="77" t="s">
        <v>9208</v>
      </c>
      <c r="H1849" s="78" t="s">
        <v>81</v>
      </c>
      <c r="I1849" s="79"/>
      <c r="J1849" s="80" t="s">
        <v>9201</v>
      </c>
      <c r="K1849" s="77" t="s">
        <v>9209</v>
      </c>
      <c r="L1849" s="81" t="s">
        <v>9210</v>
      </c>
    </row>
    <row r="1850" spans="1:12" ht="48">
      <c r="A1850" s="1">
        <v>17</v>
      </c>
      <c r="B1850" s="1">
        <v>17</v>
      </c>
      <c r="C1850" s="21">
        <v>54</v>
      </c>
      <c r="D1850" s="31" t="s">
        <v>26</v>
      </c>
      <c r="E1850" s="77" t="s">
        <v>9211</v>
      </c>
      <c r="F1850" s="77" t="s">
        <v>9212</v>
      </c>
      <c r="G1850" s="77" t="s">
        <v>9213</v>
      </c>
      <c r="H1850" s="78"/>
      <c r="I1850" s="79"/>
      <c r="J1850" s="80"/>
      <c r="K1850" s="77"/>
      <c r="L1850" s="141" t="s">
        <v>9214</v>
      </c>
    </row>
    <row r="1851" spans="1:12" ht="48">
      <c r="A1851" s="1">
        <v>17</v>
      </c>
      <c r="B1851" s="1">
        <v>17</v>
      </c>
      <c r="C1851" s="21">
        <v>55</v>
      </c>
      <c r="D1851" s="31" t="s">
        <v>26</v>
      </c>
      <c r="E1851" s="77" t="s">
        <v>1742</v>
      </c>
      <c r="F1851" s="77" t="s">
        <v>9215</v>
      </c>
      <c r="G1851" s="77" t="s">
        <v>9216</v>
      </c>
      <c r="H1851" s="78" t="s">
        <v>9217</v>
      </c>
      <c r="I1851" s="79" t="s">
        <v>9218</v>
      </c>
      <c r="J1851" s="80"/>
      <c r="K1851" s="77" t="s">
        <v>9219</v>
      </c>
      <c r="L1851" s="141" t="s">
        <v>9220</v>
      </c>
    </row>
    <row r="1852" spans="1:12" ht="36">
      <c r="A1852" s="1">
        <v>17</v>
      </c>
      <c r="B1852" s="1">
        <v>17</v>
      </c>
      <c r="C1852" s="21">
        <v>56</v>
      </c>
      <c r="D1852" s="31" t="s">
        <v>26</v>
      </c>
      <c r="E1852" s="149" t="s">
        <v>9221</v>
      </c>
      <c r="F1852" s="77" t="s">
        <v>9222</v>
      </c>
      <c r="G1852" s="77" t="s">
        <v>9222</v>
      </c>
      <c r="H1852" s="78" t="s">
        <v>9178</v>
      </c>
      <c r="I1852" s="79"/>
      <c r="J1852" s="80"/>
      <c r="K1852" s="77" t="s">
        <v>9219</v>
      </c>
      <c r="L1852" s="141" t="s">
        <v>9223</v>
      </c>
    </row>
    <row r="1853" spans="1:12" ht="72">
      <c r="A1853" s="1">
        <v>17</v>
      </c>
      <c r="B1853" s="1">
        <v>88</v>
      </c>
      <c r="C1853" s="21">
        <v>1</v>
      </c>
      <c r="D1853" s="31" t="s">
        <v>9999</v>
      </c>
      <c r="E1853" s="99" t="s">
        <v>1854</v>
      </c>
      <c r="F1853" s="99" t="s">
        <v>10000</v>
      </c>
      <c r="G1853" s="454" t="s">
        <v>10001</v>
      </c>
      <c r="H1853" s="455" t="s">
        <v>2332</v>
      </c>
      <c r="I1853" s="456" t="s">
        <v>1493</v>
      </c>
      <c r="J1853" s="457"/>
      <c r="K1853" s="454" t="s">
        <v>10002</v>
      </c>
      <c r="L1853" s="458" t="s">
        <v>10003</v>
      </c>
    </row>
    <row r="1854" spans="1:12" ht="36">
      <c r="A1854" s="1">
        <v>17</v>
      </c>
      <c r="B1854" s="1">
        <v>88</v>
      </c>
      <c r="C1854" s="21">
        <v>2</v>
      </c>
      <c r="D1854" s="31" t="s">
        <v>9999</v>
      </c>
      <c r="E1854" s="99" t="s">
        <v>10004</v>
      </c>
      <c r="F1854" s="99" t="s">
        <v>10000</v>
      </c>
      <c r="G1854" s="454"/>
      <c r="H1854" s="455">
        <v>46153</v>
      </c>
      <c r="I1854" s="456" t="s">
        <v>10005</v>
      </c>
      <c r="J1854" s="457"/>
      <c r="K1854" s="454"/>
      <c r="L1854" s="458" t="s">
        <v>10006</v>
      </c>
    </row>
    <row r="1855" spans="1:12" ht="72">
      <c r="A1855" s="1">
        <v>17</v>
      </c>
      <c r="B1855" s="1">
        <v>88</v>
      </c>
      <c r="C1855" s="21">
        <v>3</v>
      </c>
      <c r="D1855" s="31" t="s">
        <v>9999</v>
      </c>
      <c r="E1855" s="99" t="s">
        <v>10007</v>
      </c>
      <c r="F1855" s="99" t="s">
        <v>10000</v>
      </c>
      <c r="G1855" s="454" t="s">
        <v>10001</v>
      </c>
      <c r="H1855" s="459" t="s">
        <v>2332</v>
      </c>
      <c r="I1855" s="460" t="s">
        <v>1493</v>
      </c>
      <c r="J1855" s="460"/>
      <c r="K1855" s="454" t="s">
        <v>10002</v>
      </c>
      <c r="L1855" s="458" t="s">
        <v>10008</v>
      </c>
    </row>
    <row r="1856" spans="1:12" ht="36">
      <c r="A1856" s="1">
        <v>17</v>
      </c>
      <c r="B1856" s="1">
        <v>88</v>
      </c>
      <c r="C1856" s="21">
        <v>4</v>
      </c>
      <c r="D1856" s="31" t="s">
        <v>9999</v>
      </c>
      <c r="E1856" s="99" t="s">
        <v>10009</v>
      </c>
      <c r="F1856" s="99" t="s">
        <v>10010</v>
      </c>
      <c r="G1856" s="99" t="s">
        <v>10011</v>
      </c>
      <c r="H1856" s="194" t="s">
        <v>2332</v>
      </c>
      <c r="I1856" s="195" t="s">
        <v>10012</v>
      </c>
      <c r="J1856" s="461"/>
      <c r="K1856" s="99" t="s">
        <v>10013</v>
      </c>
      <c r="L1856" s="197" t="s">
        <v>10014</v>
      </c>
    </row>
    <row r="1857" spans="1:12" ht="36">
      <c r="A1857" s="1">
        <v>17</v>
      </c>
      <c r="B1857" s="1">
        <v>88</v>
      </c>
      <c r="C1857" s="300">
        <v>5</v>
      </c>
      <c r="D1857" s="301" t="s">
        <v>9999</v>
      </c>
      <c r="E1857" s="96" t="s">
        <v>1742</v>
      </c>
      <c r="F1857" s="95" t="s">
        <v>10015</v>
      </c>
      <c r="G1857" s="95" t="s">
        <v>10016</v>
      </c>
      <c r="H1857" s="222">
        <v>46173</v>
      </c>
      <c r="I1857" s="462" t="s">
        <v>10017</v>
      </c>
      <c r="J1857" s="463"/>
      <c r="K1857" s="95" t="s">
        <v>10018</v>
      </c>
      <c r="L1857" s="464" t="s">
        <v>10019</v>
      </c>
    </row>
    <row r="1858" spans="1:12" ht="24">
      <c r="A1858" s="1">
        <v>18</v>
      </c>
      <c r="B1858" s="1">
        <v>18</v>
      </c>
      <c r="C1858" s="21">
        <v>1</v>
      </c>
      <c r="D1858" s="31" t="s">
        <v>27</v>
      </c>
      <c r="E1858" s="93" t="s">
        <v>3760</v>
      </c>
      <c r="F1858" s="93" t="s">
        <v>3761</v>
      </c>
      <c r="G1858" s="93" t="s">
        <v>3762</v>
      </c>
      <c r="H1858" s="94" t="s">
        <v>3763</v>
      </c>
      <c r="I1858" s="247" t="s">
        <v>760</v>
      </c>
      <c r="J1858" s="200" t="s">
        <v>3764</v>
      </c>
      <c r="K1858" s="93" t="s">
        <v>3765</v>
      </c>
      <c r="L1858" s="248" t="s">
        <v>3766</v>
      </c>
    </row>
    <row r="1859" spans="1:12" ht="24">
      <c r="A1859" s="1">
        <v>18</v>
      </c>
      <c r="B1859" s="1">
        <v>18</v>
      </c>
      <c r="C1859" s="21">
        <v>2</v>
      </c>
      <c r="D1859" s="31" t="s">
        <v>27</v>
      </c>
      <c r="E1859" s="93" t="s">
        <v>3767</v>
      </c>
      <c r="F1859" s="93" t="s">
        <v>3761</v>
      </c>
      <c r="G1859" s="93" t="s">
        <v>3768</v>
      </c>
      <c r="H1859" s="90" t="s">
        <v>3769</v>
      </c>
      <c r="I1859" s="247" t="s">
        <v>760</v>
      </c>
      <c r="J1859" s="82" t="s">
        <v>3770</v>
      </c>
      <c r="K1859" s="93" t="s">
        <v>3765</v>
      </c>
      <c r="L1859" s="248" t="s">
        <v>3771</v>
      </c>
    </row>
    <row r="1860" spans="1:12" ht="24">
      <c r="A1860" s="1">
        <v>18</v>
      </c>
      <c r="B1860" s="1">
        <v>18</v>
      </c>
      <c r="C1860" s="21">
        <v>3</v>
      </c>
      <c r="D1860" s="31" t="s">
        <v>27</v>
      </c>
      <c r="E1860" s="93" t="s">
        <v>3772</v>
      </c>
      <c r="F1860" s="93" t="s">
        <v>3761</v>
      </c>
      <c r="G1860" s="93" t="s">
        <v>3773</v>
      </c>
      <c r="H1860" s="90" t="s">
        <v>3774</v>
      </c>
      <c r="I1860" s="247" t="s">
        <v>760</v>
      </c>
      <c r="J1860" s="200" t="s">
        <v>760</v>
      </c>
      <c r="K1860" s="93" t="s">
        <v>3765</v>
      </c>
      <c r="L1860" s="248" t="s">
        <v>3775</v>
      </c>
    </row>
    <row r="1861" spans="1:12" ht="60">
      <c r="A1861" s="1">
        <v>18</v>
      </c>
      <c r="B1861" s="1">
        <v>18</v>
      </c>
      <c r="C1861" s="21">
        <v>4</v>
      </c>
      <c r="D1861" s="31" t="s">
        <v>27</v>
      </c>
      <c r="E1861" s="93" t="s">
        <v>1591</v>
      </c>
      <c r="F1861" s="93" t="s">
        <v>3776</v>
      </c>
      <c r="G1861" s="93" t="s">
        <v>3777</v>
      </c>
      <c r="H1861" s="90" t="s">
        <v>3778</v>
      </c>
      <c r="I1861" s="247" t="s">
        <v>3779</v>
      </c>
      <c r="J1861" s="200" t="s">
        <v>760</v>
      </c>
      <c r="K1861" s="93" t="s">
        <v>3765</v>
      </c>
      <c r="L1861" s="248" t="s">
        <v>3780</v>
      </c>
    </row>
    <row r="1862" spans="1:12" ht="24">
      <c r="A1862" s="1">
        <v>18</v>
      </c>
      <c r="B1862" s="1">
        <v>18</v>
      </c>
      <c r="C1862" s="21">
        <v>5</v>
      </c>
      <c r="D1862" s="31" t="s">
        <v>27</v>
      </c>
      <c r="E1862" s="93" t="s">
        <v>3781</v>
      </c>
      <c r="F1862" s="93" t="s">
        <v>3782</v>
      </c>
      <c r="G1862" s="93" t="s">
        <v>3783</v>
      </c>
      <c r="H1862" s="94" t="s">
        <v>3784</v>
      </c>
      <c r="I1862" s="247" t="s">
        <v>760</v>
      </c>
      <c r="J1862" s="249" t="s">
        <v>760</v>
      </c>
      <c r="K1862" s="93" t="s">
        <v>3785</v>
      </c>
      <c r="L1862" s="248" t="s">
        <v>3786</v>
      </c>
    </row>
    <row r="1863" spans="1:12" ht="36">
      <c r="A1863" s="1">
        <v>18</v>
      </c>
      <c r="B1863" s="1">
        <v>18</v>
      </c>
      <c r="C1863" s="21">
        <v>6</v>
      </c>
      <c r="D1863" s="31" t="s">
        <v>27</v>
      </c>
      <c r="E1863" s="77" t="s">
        <v>487</v>
      </c>
      <c r="F1863" s="77" t="s">
        <v>3787</v>
      </c>
      <c r="G1863" s="77" t="s">
        <v>3788</v>
      </c>
      <c r="H1863" s="78" t="s">
        <v>3789</v>
      </c>
      <c r="I1863" s="79"/>
      <c r="J1863" s="249" t="s">
        <v>760</v>
      </c>
      <c r="K1863" s="77" t="s">
        <v>3790</v>
      </c>
      <c r="L1863" s="81" t="s">
        <v>3791</v>
      </c>
    </row>
    <row r="1864" spans="1:12" ht="36">
      <c r="A1864" s="1">
        <v>18</v>
      </c>
      <c r="B1864" s="1">
        <v>18</v>
      </c>
      <c r="C1864" s="21">
        <v>7</v>
      </c>
      <c r="D1864" s="31" t="s">
        <v>27</v>
      </c>
      <c r="E1864" s="77" t="s">
        <v>3792</v>
      </c>
      <c r="F1864" s="77" t="s">
        <v>3787</v>
      </c>
      <c r="G1864" s="77" t="s">
        <v>3787</v>
      </c>
      <c r="H1864" s="78" t="s">
        <v>3789</v>
      </c>
      <c r="I1864" s="79"/>
      <c r="J1864" s="249" t="s">
        <v>760</v>
      </c>
      <c r="K1864" s="77" t="s">
        <v>3790</v>
      </c>
      <c r="L1864" s="81" t="s">
        <v>3793</v>
      </c>
    </row>
    <row r="1865" spans="1:12" ht="36">
      <c r="A1865" s="1">
        <v>18</v>
      </c>
      <c r="B1865" s="1">
        <v>18</v>
      </c>
      <c r="C1865" s="21">
        <v>8</v>
      </c>
      <c r="D1865" s="31" t="s">
        <v>27</v>
      </c>
      <c r="E1865" s="77" t="s">
        <v>482</v>
      </c>
      <c r="F1865" s="77" t="s">
        <v>3794</v>
      </c>
      <c r="G1865" s="77" t="s">
        <v>3795</v>
      </c>
      <c r="H1865" s="78" t="s">
        <v>455</v>
      </c>
      <c r="I1865" s="79"/>
      <c r="J1865" s="249" t="s">
        <v>760</v>
      </c>
      <c r="K1865" s="77" t="s">
        <v>3796</v>
      </c>
      <c r="L1865" s="81" t="s">
        <v>3797</v>
      </c>
    </row>
    <row r="1866" spans="1:12" ht="24">
      <c r="A1866" s="1">
        <v>18</v>
      </c>
      <c r="B1866" s="1">
        <v>18</v>
      </c>
      <c r="C1866" s="21">
        <v>9</v>
      </c>
      <c r="D1866" s="31" t="s">
        <v>27</v>
      </c>
      <c r="E1866" s="77" t="s">
        <v>3798</v>
      </c>
      <c r="F1866" s="77" t="s">
        <v>3799</v>
      </c>
      <c r="G1866" s="77" t="s">
        <v>3800</v>
      </c>
      <c r="H1866" s="78">
        <v>46176</v>
      </c>
      <c r="I1866" s="79"/>
      <c r="J1866" s="249" t="s">
        <v>760</v>
      </c>
      <c r="K1866" s="77" t="s">
        <v>3799</v>
      </c>
      <c r="L1866" s="81" t="s">
        <v>3801</v>
      </c>
    </row>
    <row r="1867" spans="1:12" ht="120">
      <c r="A1867" s="1">
        <v>18</v>
      </c>
      <c r="B1867" s="1">
        <v>18</v>
      </c>
      <c r="C1867" s="21">
        <v>10</v>
      </c>
      <c r="D1867" s="31" t="s">
        <v>27</v>
      </c>
      <c r="E1867" s="77" t="s">
        <v>3802</v>
      </c>
      <c r="F1867" s="77" t="s">
        <v>3803</v>
      </c>
      <c r="G1867" s="77" t="s">
        <v>3804</v>
      </c>
      <c r="H1867" s="78">
        <v>46173</v>
      </c>
      <c r="I1867" s="79"/>
      <c r="J1867" s="249" t="s">
        <v>760</v>
      </c>
      <c r="K1867" s="77" t="s">
        <v>3805</v>
      </c>
      <c r="L1867" s="81" t="s">
        <v>3806</v>
      </c>
    </row>
    <row r="1868" spans="1:12" ht="84">
      <c r="A1868" s="1">
        <v>18</v>
      </c>
      <c r="B1868" s="1">
        <v>18</v>
      </c>
      <c r="C1868" s="21">
        <v>11</v>
      </c>
      <c r="D1868" s="31" t="s">
        <v>27</v>
      </c>
      <c r="E1868" s="77" t="s">
        <v>3807</v>
      </c>
      <c r="F1868" s="77" t="s">
        <v>3808</v>
      </c>
      <c r="G1868" s="77" t="s">
        <v>3809</v>
      </c>
      <c r="H1868" s="78" t="s">
        <v>3026</v>
      </c>
      <c r="I1868" s="79"/>
      <c r="J1868" s="399" t="s">
        <v>760</v>
      </c>
      <c r="K1868" s="77" t="s">
        <v>3805</v>
      </c>
      <c r="L1868" s="81" t="s">
        <v>3810</v>
      </c>
    </row>
    <row r="1869" spans="1:12" ht="48">
      <c r="A1869" s="1">
        <v>18</v>
      </c>
      <c r="B1869" s="1">
        <v>18</v>
      </c>
      <c r="C1869" s="21">
        <v>12</v>
      </c>
      <c r="D1869" s="31" t="s">
        <v>27</v>
      </c>
      <c r="E1869" s="77" t="s">
        <v>3811</v>
      </c>
      <c r="F1869" s="77" t="s">
        <v>3808</v>
      </c>
      <c r="G1869" s="77" t="s">
        <v>3812</v>
      </c>
      <c r="H1869" s="78">
        <v>46218</v>
      </c>
      <c r="I1869" s="79"/>
      <c r="J1869" s="249" t="s">
        <v>760</v>
      </c>
      <c r="K1869" s="77" t="s">
        <v>3813</v>
      </c>
      <c r="L1869" s="81" t="s">
        <v>3814</v>
      </c>
    </row>
    <row r="1870" spans="1:12" ht="36">
      <c r="A1870" s="1">
        <v>18</v>
      </c>
      <c r="B1870" s="1">
        <v>18</v>
      </c>
      <c r="C1870" s="21">
        <v>13</v>
      </c>
      <c r="D1870" s="31" t="s">
        <v>27</v>
      </c>
      <c r="E1870" s="77" t="s">
        <v>482</v>
      </c>
      <c r="F1870" s="77" t="s">
        <v>3815</v>
      </c>
      <c r="G1870" s="77" t="s">
        <v>3816</v>
      </c>
      <c r="H1870" s="78" t="s">
        <v>3817</v>
      </c>
      <c r="I1870" s="79"/>
      <c r="J1870" s="249" t="s">
        <v>760</v>
      </c>
      <c r="K1870" s="77" t="s">
        <v>3818</v>
      </c>
      <c r="L1870" s="81" t="s">
        <v>3819</v>
      </c>
    </row>
    <row r="1871" spans="1:12" ht="24">
      <c r="A1871" s="1">
        <v>18</v>
      </c>
      <c r="B1871" s="1">
        <v>18</v>
      </c>
      <c r="C1871" s="21">
        <v>14</v>
      </c>
      <c r="D1871" s="31" t="s">
        <v>27</v>
      </c>
      <c r="E1871" s="77" t="s">
        <v>3820</v>
      </c>
      <c r="F1871" s="77" t="s">
        <v>3821</v>
      </c>
      <c r="G1871" s="77" t="s">
        <v>3822</v>
      </c>
      <c r="H1871" s="78" t="s">
        <v>3026</v>
      </c>
      <c r="I1871" s="79"/>
      <c r="J1871" s="249" t="s">
        <v>760</v>
      </c>
      <c r="K1871" s="77" t="s">
        <v>3821</v>
      </c>
      <c r="L1871" s="81" t="s">
        <v>3823</v>
      </c>
    </row>
    <row r="1872" spans="1:12" ht="24">
      <c r="A1872" s="1">
        <v>18</v>
      </c>
      <c r="B1872" s="1">
        <v>18</v>
      </c>
      <c r="C1872" s="21">
        <v>15</v>
      </c>
      <c r="D1872" s="31" t="s">
        <v>27</v>
      </c>
      <c r="E1872" s="77" t="s">
        <v>3824</v>
      </c>
      <c r="F1872" s="77" t="s">
        <v>3821</v>
      </c>
      <c r="G1872" s="77" t="s">
        <v>3825</v>
      </c>
      <c r="H1872" s="78" t="s">
        <v>449</v>
      </c>
      <c r="I1872" s="79"/>
      <c r="J1872" s="249" t="s">
        <v>760</v>
      </c>
      <c r="K1872" s="77" t="s">
        <v>3821</v>
      </c>
      <c r="L1872" s="81" t="s">
        <v>3826</v>
      </c>
    </row>
    <row r="1873" spans="1:12" ht="36">
      <c r="A1873" s="1">
        <v>18</v>
      </c>
      <c r="B1873" s="1">
        <v>18</v>
      </c>
      <c r="C1873" s="21">
        <v>16</v>
      </c>
      <c r="D1873" s="31" t="s">
        <v>27</v>
      </c>
      <c r="E1873" s="77" t="s">
        <v>3827</v>
      </c>
      <c r="F1873" s="77" t="s">
        <v>3828</v>
      </c>
      <c r="G1873" s="77" t="s">
        <v>3829</v>
      </c>
      <c r="H1873" s="78" t="s">
        <v>3830</v>
      </c>
      <c r="I1873" s="79" t="s">
        <v>479</v>
      </c>
      <c r="J1873" s="249" t="s">
        <v>760</v>
      </c>
      <c r="K1873" s="77" t="s">
        <v>3831</v>
      </c>
      <c r="L1873" s="81" t="s">
        <v>3832</v>
      </c>
    </row>
    <row r="1874" spans="1:12" ht="36">
      <c r="A1874" s="1">
        <v>18</v>
      </c>
      <c r="B1874" s="1">
        <v>18</v>
      </c>
      <c r="C1874" s="21">
        <v>17</v>
      </c>
      <c r="D1874" s="31" t="s">
        <v>27</v>
      </c>
      <c r="E1874" s="77" t="s">
        <v>3833</v>
      </c>
      <c r="F1874" s="77" t="s">
        <v>3834</v>
      </c>
      <c r="G1874" s="77" t="s">
        <v>3835</v>
      </c>
      <c r="H1874" s="78" t="s">
        <v>3836</v>
      </c>
      <c r="I1874" s="79" t="s">
        <v>3837</v>
      </c>
      <c r="J1874" s="249" t="s">
        <v>760</v>
      </c>
      <c r="K1874" s="77" t="s">
        <v>3838</v>
      </c>
      <c r="L1874" s="81" t="s">
        <v>3839</v>
      </c>
    </row>
    <row r="1875" spans="1:12" ht="36">
      <c r="A1875" s="1">
        <v>18</v>
      </c>
      <c r="B1875" s="1">
        <v>18</v>
      </c>
      <c r="C1875" s="21">
        <v>18</v>
      </c>
      <c r="D1875" s="31" t="s">
        <v>27</v>
      </c>
      <c r="E1875" s="77" t="s">
        <v>3840</v>
      </c>
      <c r="F1875" s="77" t="s">
        <v>3841</v>
      </c>
      <c r="G1875" s="77" t="s">
        <v>3842</v>
      </c>
      <c r="H1875" s="78" t="s">
        <v>406</v>
      </c>
      <c r="I1875" s="79" t="s">
        <v>3843</v>
      </c>
      <c r="J1875" s="82" t="s">
        <v>3987</v>
      </c>
      <c r="K1875" s="77" t="s">
        <v>3838</v>
      </c>
      <c r="L1875" s="81" t="s">
        <v>3844</v>
      </c>
    </row>
    <row r="1876" spans="1:12" ht="24">
      <c r="A1876" s="1">
        <v>18</v>
      </c>
      <c r="B1876" s="1">
        <v>18</v>
      </c>
      <c r="C1876" s="21">
        <v>19</v>
      </c>
      <c r="D1876" s="31" t="s">
        <v>27</v>
      </c>
      <c r="E1876" s="77" t="s">
        <v>3845</v>
      </c>
      <c r="F1876" s="77" t="s">
        <v>3834</v>
      </c>
      <c r="G1876" s="77" t="s">
        <v>3846</v>
      </c>
      <c r="H1876" s="78" t="s">
        <v>3847</v>
      </c>
      <c r="I1876" s="79"/>
      <c r="J1876" s="249" t="s">
        <v>760</v>
      </c>
      <c r="K1876" s="77" t="s">
        <v>3838</v>
      </c>
      <c r="L1876" s="81" t="s">
        <v>3848</v>
      </c>
    </row>
    <row r="1877" spans="1:12" ht="48">
      <c r="A1877" s="1">
        <v>18</v>
      </c>
      <c r="B1877" s="1">
        <v>18</v>
      </c>
      <c r="C1877" s="21">
        <v>20</v>
      </c>
      <c r="D1877" s="31" t="s">
        <v>27</v>
      </c>
      <c r="E1877" s="77" t="s">
        <v>3849</v>
      </c>
      <c r="F1877" s="77" t="s">
        <v>3834</v>
      </c>
      <c r="G1877" s="77"/>
      <c r="H1877" s="78" t="s">
        <v>3850</v>
      </c>
      <c r="I1877" s="79"/>
      <c r="J1877" s="82" t="s">
        <v>3987</v>
      </c>
      <c r="K1877" s="77" t="s">
        <v>3838</v>
      </c>
      <c r="L1877" s="81" t="s">
        <v>3851</v>
      </c>
    </row>
    <row r="1878" spans="1:12" ht="36">
      <c r="A1878" s="1">
        <v>18</v>
      </c>
      <c r="B1878" s="1">
        <v>18</v>
      </c>
      <c r="C1878" s="21">
        <v>21</v>
      </c>
      <c r="D1878" s="31" t="s">
        <v>27</v>
      </c>
      <c r="E1878" s="77" t="s">
        <v>3852</v>
      </c>
      <c r="F1878" s="77" t="s">
        <v>3853</v>
      </c>
      <c r="G1878" s="77" t="s">
        <v>3854</v>
      </c>
      <c r="H1878" s="78" t="s">
        <v>3855</v>
      </c>
      <c r="I1878" s="79"/>
      <c r="J1878" s="249" t="s">
        <v>760</v>
      </c>
      <c r="K1878" s="77" t="s">
        <v>3856</v>
      </c>
      <c r="L1878" s="81" t="s">
        <v>3857</v>
      </c>
    </row>
    <row r="1879" spans="1:12" ht="48">
      <c r="A1879" s="1">
        <v>18</v>
      </c>
      <c r="B1879" s="1">
        <v>18</v>
      </c>
      <c r="C1879" s="21">
        <v>22</v>
      </c>
      <c r="D1879" s="31" t="s">
        <v>27</v>
      </c>
      <c r="E1879" s="77" t="s">
        <v>3858</v>
      </c>
      <c r="F1879" s="77" t="s">
        <v>3859</v>
      </c>
      <c r="G1879" s="77" t="s">
        <v>3860</v>
      </c>
      <c r="H1879" s="78" t="s">
        <v>3861</v>
      </c>
      <c r="I1879" s="79" t="s">
        <v>3862</v>
      </c>
      <c r="J1879" s="82" t="s">
        <v>3770</v>
      </c>
      <c r="K1879" s="77" t="s">
        <v>3863</v>
      </c>
      <c r="L1879" s="81" t="s">
        <v>3864</v>
      </c>
    </row>
    <row r="1880" spans="1:12" ht="24">
      <c r="A1880" s="1">
        <v>18</v>
      </c>
      <c r="B1880" s="1">
        <v>18</v>
      </c>
      <c r="C1880" s="21">
        <v>23</v>
      </c>
      <c r="D1880" s="31" t="s">
        <v>27</v>
      </c>
      <c r="E1880" s="77" t="s">
        <v>3865</v>
      </c>
      <c r="F1880" s="77" t="s">
        <v>3866</v>
      </c>
      <c r="G1880" s="77" t="s">
        <v>3867</v>
      </c>
      <c r="H1880" s="78" t="s">
        <v>3868</v>
      </c>
      <c r="I1880" s="79"/>
      <c r="J1880" s="80"/>
      <c r="K1880" s="77" t="s">
        <v>3869</v>
      </c>
      <c r="L1880" s="81" t="s">
        <v>3865</v>
      </c>
    </row>
    <row r="1881" spans="1:12" ht="24">
      <c r="A1881" s="1">
        <v>18</v>
      </c>
      <c r="B1881" s="1">
        <v>18</v>
      </c>
      <c r="C1881" s="21">
        <v>24</v>
      </c>
      <c r="D1881" s="31" t="s">
        <v>27</v>
      </c>
      <c r="E1881" s="77" t="s">
        <v>3870</v>
      </c>
      <c r="F1881" s="77" t="s">
        <v>3866</v>
      </c>
      <c r="G1881" s="77" t="s">
        <v>3867</v>
      </c>
      <c r="H1881" s="78">
        <v>46191</v>
      </c>
      <c r="I1881" s="79"/>
      <c r="J1881" s="80"/>
      <c r="K1881" s="77" t="s">
        <v>3869</v>
      </c>
      <c r="L1881" s="81" t="s">
        <v>3871</v>
      </c>
    </row>
    <row r="1882" spans="1:12" ht="24">
      <c r="A1882" s="1">
        <v>18</v>
      </c>
      <c r="B1882" s="1">
        <v>18</v>
      </c>
      <c r="C1882" s="21">
        <v>25</v>
      </c>
      <c r="D1882" s="31" t="s">
        <v>27</v>
      </c>
      <c r="E1882" s="77" t="s">
        <v>3872</v>
      </c>
      <c r="F1882" s="77" t="s">
        <v>3873</v>
      </c>
      <c r="G1882" s="77" t="s">
        <v>3874</v>
      </c>
      <c r="H1882" s="78" t="s">
        <v>3875</v>
      </c>
      <c r="I1882" s="79"/>
      <c r="J1882" s="80"/>
      <c r="K1882" s="77" t="s">
        <v>3876</v>
      </c>
      <c r="L1882" s="81" t="s">
        <v>3877</v>
      </c>
    </row>
    <row r="1883" spans="1:12" ht="24">
      <c r="A1883" s="1">
        <v>18</v>
      </c>
      <c r="B1883" s="1">
        <v>18</v>
      </c>
      <c r="C1883" s="21">
        <v>26</v>
      </c>
      <c r="D1883" s="31" t="s">
        <v>27</v>
      </c>
      <c r="E1883" s="77" t="s">
        <v>3878</v>
      </c>
      <c r="F1883" s="77" t="s">
        <v>3873</v>
      </c>
      <c r="G1883" s="77" t="s">
        <v>3879</v>
      </c>
      <c r="H1883" s="78" t="s">
        <v>3880</v>
      </c>
      <c r="I1883" s="79"/>
      <c r="J1883" s="80"/>
      <c r="K1883" s="77" t="s">
        <v>3876</v>
      </c>
      <c r="L1883" s="81" t="s">
        <v>3881</v>
      </c>
    </row>
    <row r="1884" spans="1:12" ht="24">
      <c r="A1884" s="1">
        <v>18</v>
      </c>
      <c r="B1884" s="1">
        <v>18</v>
      </c>
      <c r="C1884" s="21">
        <v>27</v>
      </c>
      <c r="D1884" s="31" t="s">
        <v>27</v>
      </c>
      <c r="E1884" s="77" t="s">
        <v>3882</v>
      </c>
      <c r="F1884" s="77" t="s">
        <v>3873</v>
      </c>
      <c r="G1884" s="77" t="s">
        <v>3883</v>
      </c>
      <c r="H1884" s="78" t="s">
        <v>3884</v>
      </c>
      <c r="I1884" s="79"/>
      <c r="J1884" s="80"/>
      <c r="K1884" s="77" t="s">
        <v>3876</v>
      </c>
      <c r="L1884" s="81" t="s">
        <v>3885</v>
      </c>
    </row>
    <row r="1885" spans="1:12" ht="24">
      <c r="A1885" s="1">
        <v>18</v>
      </c>
      <c r="B1885" s="1">
        <v>18</v>
      </c>
      <c r="C1885" s="21">
        <v>28</v>
      </c>
      <c r="D1885" s="31" t="s">
        <v>27</v>
      </c>
      <c r="E1885" s="77" t="s">
        <v>3886</v>
      </c>
      <c r="F1885" s="77" t="s">
        <v>3887</v>
      </c>
      <c r="G1885" s="77" t="s">
        <v>3888</v>
      </c>
      <c r="H1885" s="78">
        <v>46167</v>
      </c>
      <c r="I1885" s="79" t="s">
        <v>3889</v>
      </c>
      <c r="J1885" s="80"/>
      <c r="K1885" s="77" t="s">
        <v>3890</v>
      </c>
      <c r="L1885" s="81" t="s">
        <v>3891</v>
      </c>
    </row>
    <row r="1886" spans="1:12" ht="36">
      <c r="A1886" s="1">
        <v>18</v>
      </c>
      <c r="B1886" s="1">
        <v>18</v>
      </c>
      <c r="C1886" s="21">
        <v>29</v>
      </c>
      <c r="D1886" s="31" t="s">
        <v>27</v>
      </c>
      <c r="E1886" s="77" t="s">
        <v>3892</v>
      </c>
      <c r="F1886" s="77" t="s">
        <v>3887</v>
      </c>
      <c r="G1886" s="77" t="s">
        <v>3892</v>
      </c>
      <c r="H1886" s="78" t="s">
        <v>3893</v>
      </c>
      <c r="I1886" s="79"/>
      <c r="J1886" s="82" t="s">
        <v>3986</v>
      </c>
      <c r="K1886" s="77" t="s">
        <v>3890</v>
      </c>
      <c r="L1886" s="81" t="s">
        <v>3894</v>
      </c>
    </row>
    <row r="1887" spans="1:12" ht="36">
      <c r="A1887" s="1">
        <v>18</v>
      </c>
      <c r="B1887" s="1">
        <v>18</v>
      </c>
      <c r="C1887" s="21">
        <v>30</v>
      </c>
      <c r="D1887" s="31" t="s">
        <v>27</v>
      </c>
      <c r="E1887" s="77" t="s">
        <v>3895</v>
      </c>
      <c r="F1887" s="77" t="s">
        <v>3896</v>
      </c>
      <c r="G1887" s="77" t="s">
        <v>3897</v>
      </c>
      <c r="H1887" s="78" t="s">
        <v>3898</v>
      </c>
      <c r="I1887" s="79" t="s">
        <v>479</v>
      </c>
      <c r="J1887" s="82" t="s">
        <v>3985</v>
      </c>
      <c r="K1887" s="77" t="s">
        <v>3899</v>
      </c>
      <c r="L1887" s="81" t="s">
        <v>3900</v>
      </c>
    </row>
    <row r="1888" spans="1:12" ht="36">
      <c r="A1888" s="1">
        <v>18</v>
      </c>
      <c r="B1888" s="1">
        <v>18</v>
      </c>
      <c r="C1888" s="21">
        <v>31</v>
      </c>
      <c r="D1888" s="31" t="s">
        <v>27</v>
      </c>
      <c r="E1888" s="77" t="s">
        <v>3901</v>
      </c>
      <c r="F1888" s="77" t="s">
        <v>3896</v>
      </c>
      <c r="G1888" s="77" t="s">
        <v>3165</v>
      </c>
      <c r="H1888" s="78" t="s">
        <v>3898</v>
      </c>
      <c r="I1888" s="79" t="s">
        <v>479</v>
      </c>
      <c r="J1888" s="82" t="s">
        <v>3985</v>
      </c>
      <c r="K1888" s="77" t="s">
        <v>3902</v>
      </c>
      <c r="L1888" s="81" t="s">
        <v>3903</v>
      </c>
    </row>
    <row r="1889" spans="1:12" ht="36">
      <c r="A1889" s="1">
        <v>18</v>
      </c>
      <c r="B1889" s="1">
        <v>18</v>
      </c>
      <c r="C1889" s="21">
        <v>32</v>
      </c>
      <c r="D1889" s="31" t="s">
        <v>27</v>
      </c>
      <c r="E1889" s="77" t="s">
        <v>3904</v>
      </c>
      <c r="F1889" s="77" t="s">
        <v>3896</v>
      </c>
      <c r="G1889" s="77" t="s">
        <v>3905</v>
      </c>
      <c r="H1889" s="78" t="s">
        <v>3898</v>
      </c>
      <c r="I1889" s="79" t="s">
        <v>479</v>
      </c>
      <c r="J1889" s="82" t="s">
        <v>3985</v>
      </c>
      <c r="K1889" s="77" t="s">
        <v>3902</v>
      </c>
      <c r="L1889" s="81" t="s">
        <v>3906</v>
      </c>
    </row>
    <row r="1890" spans="1:12" ht="24">
      <c r="A1890" s="1">
        <v>18</v>
      </c>
      <c r="B1890" s="1">
        <v>18</v>
      </c>
      <c r="C1890" s="21">
        <v>33</v>
      </c>
      <c r="D1890" s="31" t="s">
        <v>27</v>
      </c>
      <c r="E1890" s="77" t="s">
        <v>3907</v>
      </c>
      <c r="F1890" s="77" t="s">
        <v>3908</v>
      </c>
      <c r="G1890" s="77"/>
      <c r="H1890" s="78" t="s">
        <v>3909</v>
      </c>
      <c r="I1890" s="79"/>
      <c r="J1890" s="80"/>
      <c r="K1890" s="77" t="s">
        <v>3910</v>
      </c>
      <c r="L1890" s="81" t="s">
        <v>3911</v>
      </c>
    </row>
    <row r="1891" spans="1:12" ht="24">
      <c r="A1891" s="1">
        <v>18</v>
      </c>
      <c r="B1891" s="1">
        <v>18</v>
      </c>
      <c r="C1891" s="21">
        <v>34</v>
      </c>
      <c r="D1891" s="31" t="s">
        <v>27</v>
      </c>
      <c r="E1891" s="77" t="s">
        <v>877</v>
      </c>
      <c r="F1891" s="77" t="s">
        <v>3908</v>
      </c>
      <c r="G1891" s="77" t="s">
        <v>3912</v>
      </c>
      <c r="H1891" s="78" t="s">
        <v>3913</v>
      </c>
      <c r="I1891" s="79"/>
      <c r="J1891" s="80"/>
      <c r="K1891" s="77" t="s">
        <v>3910</v>
      </c>
      <c r="L1891" s="81" t="s">
        <v>3914</v>
      </c>
    </row>
    <row r="1892" spans="1:12" ht="36">
      <c r="A1892" s="1">
        <v>18</v>
      </c>
      <c r="B1892" s="1">
        <v>18</v>
      </c>
      <c r="C1892" s="21">
        <v>35</v>
      </c>
      <c r="D1892" s="31" t="s">
        <v>27</v>
      </c>
      <c r="E1892" s="77" t="s">
        <v>3915</v>
      </c>
      <c r="F1892" s="77" t="s">
        <v>3908</v>
      </c>
      <c r="G1892" s="77"/>
      <c r="H1892" s="78"/>
      <c r="I1892" s="79"/>
      <c r="J1892" s="82" t="s">
        <v>3984</v>
      </c>
      <c r="K1892" s="77" t="s">
        <v>3910</v>
      </c>
      <c r="L1892" s="81" t="s">
        <v>3916</v>
      </c>
    </row>
    <row r="1893" spans="1:12" ht="24">
      <c r="A1893" s="1">
        <v>18</v>
      </c>
      <c r="B1893" s="1">
        <v>18</v>
      </c>
      <c r="C1893" s="21">
        <v>36</v>
      </c>
      <c r="D1893" s="31" t="s">
        <v>27</v>
      </c>
      <c r="E1893" s="77" t="s">
        <v>3917</v>
      </c>
      <c r="F1893" s="77" t="s">
        <v>3908</v>
      </c>
      <c r="G1893" s="77" t="s">
        <v>3918</v>
      </c>
      <c r="H1893" s="78" t="s">
        <v>3919</v>
      </c>
      <c r="I1893" s="79"/>
      <c r="J1893" s="80"/>
      <c r="K1893" s="77" t="s">
        <v>3910</v>
      </c>
      <c r="L1893" s="81" t="s">
        <v>3920</v>
      </c>
    </row>
    <row r="1894" spans="1:12" ht="24">
      <c r="A1894" s="1">
        <v>18</v>
      </c>
      <c r="B1894" s="1">
        <v>18</v>
      </c>
      <c r="C1894" s="21">
        <v>37</v>
      </c>
      <c r="D1894" s="31" t="s">
        <v>27</v>
      </c>
      <c r="E1894" s="77" t="s">
        <v>3921</v>
      </c>
      <c r="F1894" s="77" t="s">
        <v>3922</v>
      </c>
      <c r="G1894" s="77" t="s">
        <v>3923</v>
      </c>
      <c r="H1894" s="78" t="s">
        <v>1398</v>
      </c>
      <c r="I1894" s="79"/>
      <c r="J1894" s="80"/>
      <c r="K1894" s="77" t="s">
        <v>3923</v>
      </c>
      <c r="L1894" s="81" t="s">
        <v>3924</v>
      </c>
    </row>
    <row r="1895" spans="1:12">
      <c r="A1895" s="1">
        <v>18</v>
      </c>
      <c r="B1895" s="1">
        <v>18</v>
      </c>
      <c r="C1895" s="21">
        <v>38</v>
      </c>
      <c r="D1895" s="31" t="s">
        <v>27</v>
      </c>
      <c r="E1895" s="77" t="s">
        <v>3925</v>
      </c>
      <c r="F1895" s="77" t="s">
        <v>3926</v>
      </c>
      <c r="G1895" s="77" t="s">
        <v>3927</v>
      </c>
      <c r="H1895" s="78" t="s">
        <v>3928</v>
      </c>
      <c r="I1895" s="79" t="s">
        <v>449</v>
      </c>
      <c r="J1895" s="80"/>
      <c r="K1895" s="77" t="s">
        <v>3929</v>
      </c>
      <c r="L1895" s="81" t="s">
        <v>3930</v>
      </c>
    </row>
    <row r="1896" spans="1:12" ht="24">
      <c r="A1896" s="1">
        <v>18</v>
      </c>
      <c r="B1896" s="1">
        <v>18</v>
      </c>
      <c r="C1896" s="21">
        <v>39</v>
      </c>
      <c r="D1896" s="31" t="s">
        <v>27</v>
      </c>
      <c r="E1896" s="77" t="s">
        <v>3931</v>
      </c>
      <c r="F1896" s="77" t="s">
        <v>3932</v>
      </c>
      <c r="G1896" s="77"/>
      <c r="H1896" s="78"/>
      <c r="I1896" s="79"/>
      <c r="J1896" s="80"/>
      <c r="K1896" s="77" t="s">
        <v>3933</v>
      </c>
      <c r="L1896" s="81" t="s">
        <v>3934</v>
      </c>
    </row>
    <row r="1897" spans="1:12">
      <c r="A1897" s="1">
        <v>18</v>
      </c>
      <c r="B1897" s="1">
        <v>18</v>
      </c>
      <c r="C1897" s="21">
        <v>40</v>
      </c>
      <c r="D1897" s="31" t="s">
        <v>27</v>
      </c>
      <c r="E1897" s="77" t="s">
        <v>482</v>
      </c>
      <c r="F1897" s="77" t="s">
        <v>3932</v>
      </c>
      <c r="G1897" s="77" t="s">
        <v>3933</v>
      </c>
      <c r="H1897" s="78" t="s">
        <v>3935</v>
      </c>
      <c r="I1897" s="79"/>
      <c r="J1897" s="80"/>
      <c r="K1897" s="77" t="s">
        <v>3933</v>
      </c>
      <c r="L1897" s="81" t="s">
        <v>3936</v>
      </c>
    </row>
    <row r="1898" spans="1:12" ht="24">
      <c r="A1898" s="1">
        <v>18</v>
      </c>
      <c r="B1898" s="1">
        <v>18</v>
      </c>
      <c r="C1898" s="21">
        <v>41</v>
      </c>
      <c r="D1898" s="31" t="s">
        <v>27</v>
      </c>
      <c r="E1898" s="77" t="s">
        <v>3937</v>
      </c>
      <c r="F1898" s="77" t="s">
        <v>3938</v>
      </c>
      <c r="G1898" s="77" t="s">
        <v>3939</v>
      </c>
      <c r="H1898" s="78">
        <v>46173</v>
      </c>
      <c r="I1898" s="79" t="s">
        <v>3940</v>
      </c>
      <c r="J1898" s="80" t="s">
        <v>1576</v>
      </c>
      <c r="K1898" s="77" t="s">
        <v>3941</v>
      </c>
      <c r="L1898" s="81" t="s">
        <v>3942</v>
      </c>
    </row>
    <row r="1899" spans="1:12">
      <c r="A1899" s="1">
        <v>18</v>
      </c>
      <c r="B1899" s="1">
        <v>18</v>
      </c>
      <c r="C1899" s="21">
        <v>42</v>
      </c>
      <c r="D1899" s="31" t="s">
        <v>27</v>
      </c>
      <c r="E1899" s="77" t="s">
        <v>3943</v>
      </c>
      <c r="F1899" s="77" t="s">
        <v>3944</v>
      </c>
      <c r="G1899" s="77"/>
      <c r="H1899" s="78">
        <v>46173</v>
      </c>
      <c r="I1899" s="79"/>
      <c r="J1899" s="80"/>
      <c r="K1899" s="77" t="s">
        <v>3945</v>
      </c>
      <c r="L1899" s="81" t="s">
        <v>3946</v>
      </c>
    </row>
    <row r="1900" spans="1:12" ht="24">
      <c r="A1900" s="1">
        <v>18</v>
      </c>
      <c r="B1900" s="1">
        <v>18</v>
      </c>
      <c r="C1900" s="21">
        <v>43</v>
      </c>
      <c r="D1900" s="31" t="s">
        <v>27</v>
      </c>
      <c r="E1900" s="383" t="s">
        <v>3947</v>
      </c>
      <c r="F1900" s="383" t="s">
        <v>3948</v>
      </c>
      <c r="G1900" s="383"/>
      <c r="H1900" s="392" t="s">
        <v>3949</v>
      </c>
      <c r="I1900" s="396"/>
      <c r="J1900" s="402"/>
      <c r="K1900" s="383" t="s">
        <v>3950</v>
      </c>
      <c r="L1900" s="407" t="s">
        <v>3951</v>
      </c>
    </row>
    <row r="1901" spans="1:12" ht="48">
      <c r="A1901" s="1">
        <v>18</v>
      </c>
      <c r="B1901" s="1">
        <v>18</v>
      </c>
      <c r="C1901" s="21">
        <v>44</v>
      </c>
      <c r="D1901" s="31" t="s">
        <v>27</v>
      </c>
      <c r="E1901" s="383" t="s">
        <v>3952</v>
      </c>
      <c r="F1901" s="383" t="s">
        <v>3953</v>
      </c>
      <c r="G1901" s="383"/>
      <c r="H1901" s="392" t="s">
        <v>3954</v>
      </c>
      <c r="I1901" s="396"/>
      <c r="J1901" s="400" t="s">
        <v>3983</v>
      </c>
      <c r="K1901" s="383" t="s">
        <v>3955</v>
      </c>
      <c r="L1901" s="407" t="s">
        <v>3956</v>
      </c>
    </row>
    <row r="1902" spans="1:12" ht="24">
      <c r="A1902" s="1">
        <v>18</v>
      </c>
      <c r="B1902" s="1">
        <v>18</v>
      </c>
      <c r="C1902" s="21">
        <v>45</v>
      </c>
      <c r="D1902" s="31" t="s">
        <v>27</v>
      </c>
      <c r="E1902" s="77" t="s">
        <v>3957</v>
      </c>
      <c r="F1902" s="77" t="s">
        <v>3958</v>
      </c>
      <c r="G1902" s="77" t="s">
        <v>3957</v>
      </c>
      <c r="H1902" s="78" t="s">
        <v>3959</v>
      </c>
      <c r="I1902" s="79"/>
      <c r="J1902" s="80"/>
      <c r="K1902" s="77" t="s">
        <v>3960</v>
      </c>
      <c r="L1902" s="81" t="s">
        <v>3961</v>
      </c>
    </row>
    <row r="1903" spans="1:12" ht="48">
      <c r="A1903" s="1">
        <v>18</v>
      </c>
      <c r="B1903" s="1">
        <v>18</v>
      </c>
      <c r="C1903" s="21">
        <v>46</v>
      </c>
      <c r="D1903" s="31" t="s">
        <v>27</v>
      </c>
      <c r="E1903" s="77" t="s">
        <v>3962</v>
      </c>
      <c r="F1903" s="77" t="s">
        <v>3963</v>
      </c>
      <c r="G1903" s="77" t="s">
        <v>3964</v>
      </c>
      <c r="H1903" s="78" t="s">
        <v>3965</v>
      </c>
      <c r="I1903" s="79"/>
      <c r="J1903" s="80"/>
      <c r="K1903" s="77" t="s">
        <v>3960</v>
      </c>
      <c r="L1903" s="81" t="s">
        <v>3966</v>
      </c>
    </row>
    <row r="1904" spans="1:12" ht="24">
      <c r="A1904" s="1">
        <v>18</v>
      </c>
      <c r="B1904" s="1">
        <v>18</v>
      </c>
      <c r="C1904" s="21">
        <v>47</v>
      </c>
      <c r="D1904" s="31" t="s">
        <v>27</v>
      </c>
      <c r="E1904" s="77" t="s">
        <v>3967</v>
      </c>
      <c r="F1904" s="77" t="s">
        <v>3968</v>
      </c>
      <c r="G1904" s="77" t="s">
        <v>3969</v>
      </c>
      <c r="H1904" s="78" t="s">
        <v>3970</v>
      </c>
      <c r="I1904" s="79"/>
      <c r="J1904" s="80"/>
      <c r="K1904" s="77" t="s">
        <v>3968</v>
      </c>
      <c r="L1904" s="81" t="s">
        <v>3971</v>
      </c>
    </row>
    <row r="1905" spans="1:12" ht="48">
      <c r="A1905" s="1">
        <v>18</v>
      </c>
      <c r="B1905" s="1">
        <v>18</v>
      </c>
      <c r="C1905" s="21">
        <v>48</v>
      </c>
      <c r="D1905" s="31" t="s">
        <v>27</v>
      </c>
      <c r="E1905" s="77" t="s">
        <v>3972</v>
      </c>
      <c r="F1905" s="77" t="s">
        <v>3973</v>
      </c>
      <c r="G1905" s="77" t="s">
        <v>3974</v>
      </c>
      <c r="H1905" s="78" t="s">
        <v>3975</v>
      </c>
      <c r="I1905" s="79" t="s">
        <v>479</v>
      </c>
      <c r="J1905" s="82" t="s">
        <v>3982</v>
      </c>
      <c r="K1905" s="77" t="s">
        <v>3976</v>
      </c>
      <c r="L1905" s="81" t="s">
        <v>3977</v>
      </c>
    </row>
    <row r="1906" spans="1:12" ht="24">
      <c r="A1906" s="1">
        <v>18</v>
      </c>
      <c r="B1906" s="1">
        <v>18</v>
      </c>
      <c r="C1906" s="21">
        <v>49</v>
      </c>
      <c r="D1906" s="31" t="s">
        <v>27</v>
      </c>
      <c r="E1906" s="77" t="s">
        <v>3978</v>
      </c>
      <c r="F1906" s="77" t="s">
        <v>3973</v>
      </c>
      <c r="G1906" s="77" t="s">
        <v>3979</v>
      </c>
      <c r="H1906" s="78" t="s">
        <v>3975</v>
      </c>
      <c r="I1906" s="79" t="s">
        <v>479</v>
      </c>
      <c r="J1906" s="80" t="s">
        <v>760</v>
      </c>
      <c r="K1906" s="77" t="s">
        <v>3980</v>
      </c>
      <c r="L1906" s="81" t="s">
        <v>3981</v>
      </c>
    </row>
    <row r="1907" spans="1:12" ht="33.75">
      <c r="A1907" s="1">
        <v>19</v>
      </c>
      <c r="B1907" s="1">
        <v>19</v>
      </c>
      <c r="C1907" s="21">
        <v>1</v>
      </c>
      <c r="D1907" s="31" t="s">
        <v>28</v>
      </c>
      <c r="E1907" s="531" t="s">
        <v>16429</v>
      </c>
      <c r="F1907" s="531" t="s">
        <v>16430</v>
      </c>
      <c r="G1907" s="531" t="s">
        <v>16431</v>
      </c>
      <c r="H1907" s="11" t="s">
        <v>8720</v>
      </c>
      <c r="I1907" s="532"/>
      <c r="J1907" s="533"/>
      <c r="K1907" s="531" t="s">
        <v>16432</v>
      </c>
      <c r="L1907" s="534" t="s">
        <v>16433</v>
      </c>
    </row>
    <row r="1908" spans="1:12" ht="33.75">
      <c r="A1908" s="1">
        <v>19</v>
      </c>
      <c r="B1908" s="1">
        <v>19</v>
      </c>
      <c r="C1908" s="21">
        <v>2</v>
      </c>
      <c r="D1908" s="31" t="s">
        <v>28</v>
      </c>
      <c r="E1908" s="531" t="s">
        <v>16434</v>
      </c>
      <c r="F1908" s="531" t="s">
        <v>16430</v>
      </c>
      <c r="G1908" s="531"/>
      <c r="H1908" s="11" t="s">
        <v>8720</v>
      </c>
      <c r="I1908" s="532"/>
      <c r="J1908" s="533"/>
      <c r="K1908" s="531" t="s">
        <v>16432</v>
      </c>
      <c r="L1908" s="534" t="s">
        <v>16435</v>
      </c>
    </row>
    <row r="1909" spans="1:12" ht="33.75">
      <c r="A1909" s="1">
        <v>19</v>
      </c>
      <c r="B1909" s="1">
        <v>19</v>
      </c>
      <c r="C1909" s="21">
        <v>3</v>
      </c>
      <c r="D1909" s="31" t="s">
        <v>28</v>
      </c>
      <c r="E1909" s="5" t="s">
        <v>16436</v>
      </c>
      <c r="F1909" s="5" t="s">
        <v>16437</v>
      </c>
      <c r="G1909" s="5"/>
      <c r="H1909" s="11" t="s">
        <v>8720</v>
      </c>
      <c r="I1909" s="8"/>
      <c r="J1909" s="12"/>
      <c r="K1909" s="5" t="s">
        <v>16438</v>
      </c>
      <c r="L1909" s="22" t="s">
        <v>16439</v>
      </c>
    </row>
    <row r="1910" spans="1:12" ht="22.5">
      <c r="A1910" s="1">
        <v>19</v>
      </c>
      <c r="B1910" s="1">
        <v>19</v>
      </c>
      <c r="C1910" s="21">
        <v>4</v>
      </c>
      <c r="D1910" s="31" t="s">
        <v>28</v>
      </c>
      <c r="E1910" s="5" t="s">
        <v>16440</v>
      </c>
      <c r="F1910" s="5" t="s">
        <v>16441</v>
      </c>
      <c r="G1910" s="5"/>
      <c r="H1910" s="11" t="s">
        <v>8720</v>
      </c>
      <c r="I1910" s="8"/>
      <c r="J1910" s="12"/>
      <c r="K1910" s="5" t="s">
        <v>16442</v>
      </c>
      <c r="L1910" s="22" t="s">
        <v>16443</v>
      </c>
    </row>
    <row r="1911" spans="1:12" ht="33.75">
      <c r="A1911" s="1">
        <v>19</v>
      </c>
      <c r="B1911" s="1">
        <v>19</v>
      </c>
      <c r="C1911" s="21">
        <v>5</v>
      </c>
      <c r="D1911" s="31" t="s">
        <v>28</v>
      </c>
      <c r="E1911" s="5" t="s">
        <v>16444</v>
      </c>
      <c r="F1911" s="5" t="s">
        <v>16437</v>
      </c>
      <c r="G1911" s="5"/>
      <c r="H1911" s="11" t="s">
        <v>1398</v>
      </c>
      <c r="I1911" s="8"/>
      <c r="J1911" s="12"/>
      <c r="K1911" s="5" t="s">
        <v>16442</v>
      </c>
      <c r="L1911" s="567" t="s">
        <v>16445</v>
      </c>
    </row>
    <row r="1912" spans="1:12" ht="22.5">
      <c r="A1912" s="1">
        <v>19</v>
      </c>
      <c r="B1912" s="1">
        <v>19</v>
      </c>
      <c r="C1912" s="21">
        <v>6</v>
      </c>
      <c r="D1912" s="31" t="s">
        <v>28</v>
      </c>
      <c r="E1912" s="5" t="s">
        <v>16446</v>
      </c>
      <c r="F1912" s="5" t="s">
        <v>16447</v>
      </c>
      <c r="G1912" s="5" t="s">
        <v>16448</v>
      </c>
      <c r="H1912" s="570">
        <v>46331</v>
      </c>
      <c r="I1912" s="584" t="s">
        <v>16449</v>
      </c>
      <c r="J1912" s="584"/>
      <c r="K1912" s="5" t="s">
        <v>16450</v>
      </c>
      <c r="L1912" s="567" t="s">
        <v>16451</v>
      </c>
    </row>
    <row r="1913" spans="1:12" ht="33.75">
      <c r="A1913" s="1">
        <v>19</v>
      </c>
      <c r="B1913" s="1">
        <v>19</v>
      </c>
      <c r="C1913" s="21">
        <v>7</v>
      </c>
      <c r="D1913" s="31" t="s">
        <v>28</v>
      </c>
      <c r="E1913" s="5" t="s">
        <v>16452</v>
      </c>
      <c r="F1913" s="5" t="s">
        <v>16447</v>
      </c>
      <c r="G1913" s="5"/>
      <c r="H1913" s="11"/>
      <c r="I1913" s="8"/>
      <c r="J1913" s="12"/>
      <c r="K1913" s="5"/>
      <c r="L1913" s="22" t="s">
        <v>16453</v>
      </c>
    </row>
    <row r="1914" spans="1:12" ht="56.25">
      <c r="A1914" s="1">
        <v>19</v>
      </c>
      <c r="B1914" s="1">
        <v>19</v>
      </c>
      <c r="C1914" s="21">
        <v>8</v>
      </c>
      <c r="D1914" s="31" t="s">
        <v>28</v>
      </c>
      <c r="E1914" s="5" t="s">
        <v>16454</v>
      </c>
      <c r="F1914" s="5" t="s">
        <v>16455</v>
      </c>
      <c r="G1914" s="5" t="s">
        <v>16456</v>
      </c>
      <c r="H1914" s="11" t="s">
        <v>8720</v>
      </c>
      <c r="I1914" s="8"/>
      <c r="J1914" s="12"/>
      <c r="K1914" s="5" t="s">
        <v>16457</v>
      </c>
      <c r="L1914" s="22" t="s">
        <v>16458</v>
      </c>
    </row>
    <row r="1915" spans="1:12" ht="45">
      <c r="A1915" s="1">
        <v>19</v>
      </c>
      <c r="B1915" s="1">
        <v>19</v>
      </c>
      <c r="C1915" s="21">
        <v>9</v>
      </c>
      <c r="D1915" s="31" t="s">
        <v>28</v>
      </c>
      <c r="E1915" s="5" t="s">
        <v>16459</v>
      </c>
      <c r="F1915" s="5" t="s">
        <v>16455</v>
      </c>
      <c r="G1915" s="5" t="s">
        <v>16460</v>
      </c>
      <c r="H1915" s="11" t="s">
        <v>16461</v>
      </c>
      <c r="I1915" s="8"/>
      <c r="J1915" s="12"/>
      <c r="K1915" s="5" t="s">
        <v>16457</v>
      </c>
      <c r="L1915" s="22" t="s">
        <v>16462</v>
      </c>
    </row>
    <row r="1916" spans="1:12" ht="67.5">
      <c r="A1916" s="1">
        <v>19</v>
      </c>
      <c r="B1916" s="1">
        <v>19</v>
      </c>
      <c r="C1916" s="21">
        <v>10</v>
      </c>
      <c r="D1916" s="31" t="s">
        <v>28</v>
      </c>
      <c r="E1916" s="5" t="s">
        <v>16463</v>
      </c>
      <c r="F1916" s="5" t="s">
        <v>16464</v>
      </c>
      <c r="G1916" s="5" t="s">
        <v>16465</v>
      </c>
      <c r="H1916" s="11" t="s">
        <v>16466</v>
      </c>
      <c r="I1916" s="8"/>
      <c r="J1916" s="208" t="s">
        <v>16467</v>
      </c>
      <c r="K1916" s="5" t="s">
        <v>16468</v>
      </c>
      <c r="L1916" s="22" t="s">
        <v>16469</v>
      </c>
    </row>
    <row r="1917" spans="1:12" ht="33.75">
      <c r="A1917" s="1">
        <v>19</v>
      </c>
      <c r="B1917" s="1">
        <v>19</v>
      </c>
      <c r="C1917" s="21">
        <v>11</v>
      </c>
      <c r="D1917" s="31" t="s">
        <v>28</v>
      </c>
      <c r="E1917" s="5" t="s">
        <v>488</v>
      </c>
      <c r="F1917" s="5" t="s">
        <v>16470</v>
      </c>
      <c r="G1917" s="5" t="s">
        <v>16471</v>
      </c>
      <c r="H1917" s="11" t="s">
        <v>8720</v>
      </c>
      <c r="I1917" s="8"/>
      <c r="J1917" s="12"/>
      <c r="K1917" s="5" t="s">
        <v>16472</v>
      </c>
      <c r="L1917" s="22" t="s">
        <v>16473</v>
      </c>
    </row>
    <row r="1918" spans="1:12" ht="45">
      <c r="A1918" s="1">
        <v>19</v>
      </c>
      <c r="B1918" s="1">
        <v>19</v>
      </c>
      <c r="C1918" s="21">
        <v>12</v>
      </c>
      <c r="D1918" s="31" t="s">
        <v>28</v>
      </c>
      <c r="E1918" s="5" t="s">
        <v>16474</v>
      </c>
      <c r="F1918" s="5" t="s">
        <v>16475</v>
      </c>
      <c r="G1918" s="5" t="s">
        <v>16476</v>
      </c>
      <c r="H1918" s="11" t="s">
        <v>8720</v>
      </c>
      <c r="I1918" s="8"/>
      <c r="J1918" s="12"/>
      <c r="K1918" s="5" t="s">
        <v>16477</v>
      </c>
      <c r="L1918" s="22" t="s">
        <v>16478</v>
      </c>
    </row>
    <row r="1919" spans="1:12" ht="22.5">
      <c r="A1919" s="1">
        <v>19</v>
      </c>
      <c r="B1919" s="1">
        <v>19</v>
      </c>
      <c r="C1919" s="21">
        <v>13</v>
      </c>
      <c r="D1919" s="31" t="s">
        <v>28</v>
      </c>
      <c r="E1919" s="5" t="s">
        <v>16474</v>
      </c>
      <c r="F1919" s="5" t="s">
        <v>16479</v>
      </c>
      <c r="G1919" s="5" t="s">
        <v>16480</v>
      </c>
      <c r="H1919" s="11" t="s">
        <v>8720</v>
      </c>
      <c r="I1919" s="8"/>
      <c r="J1919" s="12"/>
      <c r="K1919" s="5" t="s">
        <v>16477</v>
      </c>
      <c r="L1919" s="22" t="s">
        <v>16481</v>
      </c>
    </row>
    <row r="1920" spans="1:12" ht="33.75">
      <c r="A1920" s="1">
        <v>19</v>
      </c>
      <c r="B1920" s="1">
        <v>19</v>
      </c>
      <c r="C1920" s="21">
        <v>14</v>
      </c>
      <c r="D1920" s="31" t="s">
        <v>28</v>
      </c>
      <c r="E1920" s="5" t="s">
        <v>16474</v>
      </c>
      <c r="F1920" s="5" t="s">
        <v>16475</v>
      </c>
      <c r="G1920" s="5" t="s">
        <v>16482</v>
      </c>
      <c r="H1920" s="11" t="s">
        <v>8720</v>
      </c>
      <c r="I1920" s="8"/>
      <c r="J1920" s="12"/>
      <c r="K1920" s="5" t="s">
        <v>16477</v>
      </c>
      <c r="L1920" s="22" t="s">
        <v>16483</v>
      </c>
    </row>
    <row r="1921" spans="1:12" ht="22.5">
      <c r="A1921" s="1">
        <v>19</v>
      </c>
      <c r="B1921" s="1">
        <v>19</v>
      </c>
      <c r="C1921" s="21">
        <v>15</v>
      </c>
      <c r="D1921" s="31" t="s">
        <v>28</v>
      </c>
      <c r="E1921" s="5" t="s">
        <v>16474</v>
      </c>
      <c r="F1921" s="5" t="s">
        <v>16484</v>
      </c>
      <c r="G1921" s="5" t="s">
        <v>16485</v>
      </c>
      <c r="H1921" s="11" t="s">
        <v>8720</v>
      </c>
      <c r="I1921" s="8"/>
      <c r="J1921" s="12"/>
      <c r="K1921" s="5"/>
      <c r="L1921" s="22" t="s">
        <v>9390</v>
      </c>
    </row>
    <row r="1922" spans="1:12" ht="22.5">
      <c r="A1922" s="1">
        <v>19</v>
      </c>
      <c r="B1922" s="1">
        <v>19</v>
      </c>
      <c r="C1922" s="21">
        <v>16</v>
      </c>
      <c r="D1922" s="31" t="s">
        <v>28</v>
      </c>
      <c r="E1922" s="5" t="s">
        <v>16474</v>
      </c>
      <c r="F1922" s="5" t="s">
        <v>16484</v>
      </c>
      <c r="G1922" s="5" t="s">
        <v>16485</v>
      </c>
      <c r="H1922" s="11" t="s">
        <v>8720</v>
      </c>
      <c r="I1922" s="8"/>
      <c r="J1922" s="12"/>
      <c r="K1922" s="5"/>
      <c r="L1922" s="22" t="s">
        <v>16486</v>
      </c>
    </row>
    <row r="1923" spans="1:12" ht="33.75">
      <c r="A1923" s="1">
        <v>19</v>
      </c>
      <c r="B1923" s="1">
        <v>19</v>
      </c>
      <c r="C1923" s="21">
        <v>17</v>
      </c>
      <c r="D1923" s="31" t="s">
        <v>28</v>
      </c>
      <c r="E1923" s="5" t="s">
        <v>16487</v>
      </c>
      <c r="F1923" s="5" t="s">
        <v>16488</v>
      </c>
      <c r="G1923" s="5"/>
      <c r="H1923" s="11"/>
      <c r="I1923" s="8"/>
      <c r="J1923" s="12"/>
      <c r="K1923" s="5"/>
      <c r="L1923" s="22" t="s">
        <v>16489</v>
      </c>
    </row>
    <row r="1924" spans="1:12" ht="22.5">
      <c r="A1924" s="1">
        <v>19</v>
      </c>
      <c r="B1924" s="1">
        <v>19</v>
      </c>
      <c r="C1924" s="21">
        <v>18</v>
      </c>
      <c r="D1924" s="31" t="s">
        <v>28</v>
      </c>
      <c r="E1924" s="5" t="s">
        <v>482</v>
      </c>
      <c r="F1924" s="5" t="s">
        <v>16490</v>
      </c>
      <c r="G1924" s="5" t="s">
        <v>16491</v>
      </c>
      <c r="H1924" s="11" t="s">
        <v>8720</v>
      </c>
      <c r="I1924" s="8"/>
      <c r="J1924" s="12"/>
      <c r="K1924" s="5" t="s">
        <v>16492</v>
      </c>
      <c r="L1924" s="22" t="s">
        <v>16493</v>
      </c>
    </row>
    <row r="1925" spans="1:12" ht="22.5">
      <c r="A1925" s="1">
        <v>19</v>
      </c>
      <c r="B1925" s="1">
        <v>19</v>
      </c>
      <c r="C1925" s="21">
        <v>19</v>
      </c>
      <c r="D1925" s="31" t="s">
        <v>28</v>
      </c>
      <c r="E1925" s="5" t="s">
        <v>16494</v>
      </c>
      <c r="F1925" s="5" t="s">
        <v>16495</v>
      </c>
      <c r="G1925" s="5" t="s">
        <v>16491</v>
      </c>
      <c r="H1925" s="11" t="s">
        <v>8720</v>
      </c>
      <c r="I1925" s="8"/>
      <c r="J1925" s="12"/>
      <c r="K1925" s="5" t="s">
        <v>16492</v>
      </c>
      <c r="L1925" s="22" t="s">
        <v>16496</v>
      </c>
    </row>
    <row r="1926" spans="1:12">
      <c r="A1926" s="1">
        <v>19</v>
      </c>
      <c r="B1926" s="1">
        <v>19</v>
      </c>
      <c r="C1926" s="21">
        <v>20</v>
      </c>
      <c r="D1926" s="31" t="s">
        <v>28</v>
      </c>
      <c r="E1926" s="5" t="s">
        <v>131</v>
      </c>
      <c r="F1926" s="5" t="s">
        <v>16497</v>
      </c>
      <c r="G1926" s="5" t="s">
        <v>16498</v>
      </c>
      <c r="H1926" s="11" t="s">
        <v>432</v>
      </c>
      <c r="I1926" s="8"/>
      <c r="J1926" s="12"/>
      <c r="K1926" s="5"/>
      <c r="L1926" s="22" t="s">
        <v>16499</v>
      </c>
    </row>
    <row r="1927" spans="1:12" ht="33.75">
      <c r="A1927" s="1">
        <v>19</v>
      </c>
      <c r="B1927" s="1">
        <v>19</v>
      </c>
      <c r="C1927" s="21">
        <v>21</v>
      </c>
      <c r="D1927" s="31" t="s">
        <v>28</v>
      </c>
      <c r="E1927" s="5" t="s">
        <v>16500</v>
      </c>
      <c r="F1927" s="5" t="s">
        <v>16497</v>
      </c>
      <c r="G1927" s="5" t="s">
        <v>16501</v>
      </c>
      <c r="H1927" s="11" t="s">
        <v>16502</v>
      </c>
      <c r="I1927" s="8"/>
      <c r="J1927" s="12"/>
      <c r="K1927" s="5" t="s">
        <v>16503</v>
      </c>
      <c r="L1927" s="22" t="s">
        <v>16504</v>
      </c>
    </row>
    <row r="1928" spans="1:12" ht="33.75">
      <c r="A1928" s="1">
        <v>19</v>
      </c>
      <c r="B1928" s="1">
        <v>19</v>
      </c>
      <c r="C1928" s="21">
        <v>22</v>
      </c>
      <c r="D1928" s="31" t="s">
        <v>28</v>
      </c>
      <c r="E1928" s="5" t="s">
        <v>16505</v>
      </c>
      <c r="F1928" s="5" t="s">
        <v>16506</v>
      </c>
      <c r="G1928" s="5" t="s">
        <v>16507</v>
      </c>
      <c r="H1928" s="11">
        <v>46177</v>
      </c>
      <c r="I1928" s="8"/>
      <c r="J1928" s="12"/>
      <c r="K1928" s="5" t="s">
        <v>16503</v>
      </c>
      <c r="L1928" s="22" t="s">
        <v>16508</v>
      </c>
    </row>
    <row r="1929" spans="1:12" ht="33.75">
      <c r="A1929" s="1">
        <v>19</v>
      </c>
      <c r="B1929" s="1">
        <v>19</v>
      </c>
      <c r="C1929" s="21">
        <v>23</v>
      </c>
      <c r="D1929" s="31" t="s">
        <v>28</v>
      </c>
      <c r="E1929" s="5" t="s">
        <v>16509</v>
      </c>
      <c r="F1929" s="5" t="s">
        <v>16497</v>
      </c>
      <c r="G1929" s="5" t="s">
        <v>16510</v>
      </c>
      <c r="H1929" s="11">
        <v>46178</v>
      </c>
      <c r="I1929" s="8"/>
      <c r="J1929" s="12"/>
      <c r="K1929" s="5" t="s">
        <v>16503</v>
      </c>
      <c r="L1929" s="22" t="s">
        <v>16511</v>
      </c>
    </row>
    <row r="1930" spans="1:12" ht="33.75">
      <c r="A1930" s="1">
        <v>19</v>
      </c>
      <c r="B1930" s="1">
        <v>19</v>
      </c>
      <c r="C1930" s="21">
        <v>24</v>
      </c>
      <c r="D1930" s="31" t="s">
        <v>28</v>
      </c>
      <c r="E1930" s="5" t="s">
        <v>16512</v>
      </c>
      <c r="F1930" s="5" t="s">
        <v>16513</v>
      </c>
      <c r="G1930" s="5" t="s">
        <v>16514</v>
      </c>
      <c r="H1930" s="11" t="s">
        <v>449</v>
      </c>
      <c r="I1930" s="8"/>
      <c r="J1930" s="12"/>
      <c r="K1930" s="5" t="s">
        <v>16515</v>
      </c>
      <c r="L1930" s="22" t="s">
        <v>16516</v>
      </c>
    </row>
    <row r="1931" spans="1:12" ht="33.75">
      <c r="A1931" s="1">
        <v>19</v>
      </c>
      <c r="B1931" s="1">
        <v>19</v>
      </c>
      <c r="C1931" s="21">
        <v>25</v>
      </c>
      <c r="D1931" s="31" t="s">
        <v>28</v>
      </c>
      <c r="E1931" s="5" t="s">
        <v>16517</v>
      </c>
      <c r="F1931" s="5" t="s">
        <v>16513</v>
      </c>
      <c r="G1931" s="5" t="s">
        <v>16518</v>
      </c>
      <c r="H1931" s="11" t="s">
        <v>16519</v>
      </c>
      <c r="I1931" s="8"/>
      <c r="J1931" s="12"/>
      <c r="K1931" s="5" t="s">
        <v>16515</v>
      </c>
      <c r="L1931" s="22" t="s">
        <v>16520</v>
      </c>
    </row>
    <row r="1932" spans="1:12" ht="45">
      <c r="A1932" s="1">
        <v>19</v>
      </c>
      <c r="B1932" s="1">
        <v>19</v>
      </c>
      <c r="C1932" s="21">
        <v>26</v>
      </c>
      <c r="D1932" s="31" t="s">
        <v>28</v>
      </c>
      <c r="E1932" s="5" t="s">
        <v>16521</v>
      </c>
      <c r="F1932" s="5" t="s">
        <v>16522</v>
      </c>
      <c r="G1932" s="5" t="s">
        <v>16523</v>
      </c>
      <c r="H1932" s="11" t="s">
        <v>449</v>
      </c>
      <c r="I1932" s="8"/>
      <c r="J1932" s="12"/>
      <c r="K1932" s="5" t="s">
        <v>16524</v>
      </c>
      <c r="L1932" s="22" t="s">
        <v>16525</v>
      </c>
    </row>
    <row r="1933" spans="1:12" ht="27">
      <c r="A1933" s="1">
        <v>19</v>
      </c>
      <c r="B1933" s="1">
        <v>19</v>
      </c>
      <c r="C1933" s="21">
        <v>27</v>
      </c>
      <c r="D1933" s="31" t="s">
        <v>28</v>
      </c>
      <c r="E1933" s="5" t="s">
        <v>174</v>
      </c>
      <c r="F1933" s="5" t="s">
        <v>16526</v>
      </c>
      <c r="G1933" s="5" t="s">
        <v>16527</v>
      </c>
      <c r="H1933" s="11" t="s">
        <v>1211</v>
      </c>
      <c r="I1933" s="8"/>
      <c r="J1933" s="13" t="s">
        <v>16631</v>
      </c>
      <c r="K1933" s="5" t="s">
        <v>16528</v>
      </c>
      <c r="L1933" s="22" t="s">
        <v>16529</v>
      </c>
    </row>
    <row r="1934" spans="1:12" ht="22.5">
      <c r="A1934" s="1">
        <v>19</v>
      </c>
      <c r="B1934" s="1">
        <v>19</v>
      </c>
      <c r="C1934" s="21">
        <v>28</v>
      </c>
      <c r="D1934" s="31" t="s">
        <v>28</v>
      </c>
      <c r="E1934" s="5" t="s">
        <v>174</v>
      </c>
      <c r="F1934" s="5" t="s">
        <v>16526</v>
      </c>
      <c r="G1934" s="5" t="s">
        <v>16530</v>
      </c>
      <c r="H1934" s="11" t="s">
        <v>1211</v>
      </c>
      <c r="I1934" s="8"/>
      <c r="J1934" s="12"/>
      <c r="K1934" s="5" t="s">
        <v>16528</v>
      </c>
      <c r="L1934" s="22" t="s">
        <v>16531</v>
      </c>
    </row>
    <row r="1935" spans="1:12" ht="33.75">
      <c r="A1935" s="1">
        <v>19</v>
      </c>
      <c r="B1935" s="1">
        <v>19</v>
      </c>
      <c r="C1935" s="21">
        <v>29</v>
      </c>
      <c r="D1935" s="31" t="s">
        <v>28</v>
      </c>
      <c r="E1935" s="5" t="s">
        <v>16532</v>
      </c>
      <c r="F1935" s="5" t="s">
        <v>16533</v>
      </c>
      <c r="G1935" s="5"/>
      <c r="H1935" s="11" t="s">
        <v>16534</v>
      </c>
      <c r="I1935" s="8"/>
      <c r="J1935" s="12"/>
      <c r="K1935" s="5" t="s">
        <v>16535</v>
      </c>
      <c r="L1935" s="22" t="s">
        <v>16536</v>
      </c>
    </row>
    <row r="1936" spans="1:12" ht="33.75">
      <c r="A1936" s="1">
        <v>19</v>
      </c>
      <c r="B1936" s="1">
        <v>19</v>
      </c>
      <c r="C1936" s="21">
        <v>30</v>
      </c>
      <c r="D1936" s="31" t="s">
        <v>28</v>
      </c>
      <c r="E1936" s="5" t="s">
        <v>16537</v>
      </c>
      <c r="F1936" s="5" t="s">
        <v>16538</v>
      </c>
      <c r="G1936" s="5"/>
      <c r="H1936" s="11"/>
      <c r="I1936" s="8"/>
      <c r="J1936" s="12"/>
      <c r="K1936" s="5" t="s">
        <v>16539</v>
      </c>
      <c r="L1936" s="22" t="s">
        <v>16540</v>
      </c>
    </row>
    <row r="1937" spans="1:12" ht="45">
      <c r="A1937" s="1">
        <v>19</v>
      </c>
      <c r="B1937" s="1">
        <v>19</v>
      </c>
      <c r="C1937" s="21">
        <v>31</v>
      </c>
      <c r="D1937" s="31" t="s">
        <v>28</v>
      </c>
      <c r="E1937" s="5" t="s">
        <v>16541</v>
      </c>
      <c r="F1937" s="5" t="s">
        <v>16542</v>
      </c>
      <c r="G1937" s="5" t="s">
        <v>16543</v>
      </c>
      <c r="H1937" s="11" t="s">
        <v>432</v>
      </c>
      <c r="I1937" s="8"/>
      <c r="J1937" s="12"/>
      <c r="K1937" s="5" t="s">
        <v>16544</v>
      </c>
      <c r="L1937" s="22" t="s">
        <v>16545</v>
      </c>
    </row>
    <row r="1938" spans="1:12" ht="45">
      <c r="A1938" s="1">
        <v>19</v>
      </c>
      <c r="B1938" s="1">
        <v>19</v>
      </c>
      <c r="C1938" s="21">
        <v>32</v>
      </c>
      <c r="D1938" s="31" t="s">
        <v>28</v>
      </c>
      <c r="E1938" s="5" t="s">
        <v>16546</v>
      </c>
      <c r="F1938" s="5" t="s">
        <v>16542</v>
      </c>
      <c r="G1938" s="5" t="s">
        <v>16547</v>
      </c>
      <c r="H1938" s="11" t="s">
        <v>16548</v>
      </c>
      <c r="I1938" s="8"/>
      <c r="J1938" s="12"/>
      <c r="K1938" s="5" t="s">
        <v>16544</v>
      </c>
      <c r="L1938" s="22" t="s">
        <v>16549</v>
      </c>
    </row>
    <row r="1939" spans="1:12" ht="54">
      <c r="A1939" s="1">
        <v>19</v>
      </c>
      <c r="B1939" s="1">
        <v>19</v>
      </c>
      <c r="C1939" s="21">
        <v>33</v>
      </c>
      <c r="D1939" s="31" t="s">
        <v>28</v>
      </c>
      <c r="E1939" s="5" t="s">
        <v>16550</v>
      </c>
      <c r="F1939" s="5" t="s">
        <v>16551</v>
      </c>
      <c r="G1939" s="5" t="s">
        <v>16552</v>
      </c>
      <c r="H1939" s="11" t="s">
        <v>16553</v>
      </c>
      <c r="I1939" s="8"/>
      <c r="J1939" s="13" t="s">
        <v>16630</v>
      </c>
      <c r="K1939" s="5" t="s">
        <v>16554</v>
      </c>
      <c r="L1939" s="22" t="s">
        <v>16555</v>
      </c>
    </row>
    <row r="1940" spans="1:12" ht="22.5">
      <c r="A1940" s="1">
        <v>19</v>
      </c>
      <c r="B1940" s="1">
        <v>19</v>
      </c>
      <c r="C1940" s="21">
        <v>34</v>
      </c>
      <c r="D1940" s="31" t="s">
        <v>28</v>
      </c>
      <c r="E1940" s="5" t="s">
        <v>16556</v>
      </c>
      <c r="F1940" s="5" t="s">
        <v>16557</v>
      </c>
      <c r="G1940" s="5" t="s">
        <v>16558</v>
      </c>
      <c r="H1940" s="11" t="s">
        <v>8720</v>
      </c>
      <c r="I1940" s="8"/>
      <c r="J1940" s="12"/>
      <c r="K1940" s="5" t="s">
        <v>16554</v>
      </c>
      <c r="L1940" s="22" t="s">
        <v>16559</v>
      </c>
    </row>
    <row r="1941" spans="1:12" ht="27">
      <c r="A1941" s="1">
        <v>19</v>
      </c>
      <c r="B1941" s="1">
        <v>19</v>
      </c>
      <c r="C1941" s="21">
        <v>35</v>
      </c>
      <c r="D1941" s="31" t="s">
        <v>28</v>
      </c>
      <c r="E1941" s="5" t="s">
        <v>16560</v>
      </c>
      <c r="F1941" s="5" t="s">
        <v>16561</v>
      </c>
      <c r="G1941" s="5" t="s">
        <v>16562</v>
      </c>
      <c r="H1941" s="11" t="s">
        <v>432</v>
      </c>
      <c r="I1941" s="8"/>
      <c r="J1941" s="13" t="s">
        <v>16629</v>
      </c>
      <c r="K1941" s="5" t="s">
        <v>16563</v>
      </c>
      <c r="L1941" s="22" t="s">
        <v>16564</v>
      </c>
    </row>
    <row r="1942" spans="1:12" ht="33.75">
      <c r="A1942" s="1">
        <v>19</v>
      </c>
      <c r="B1942" s="1">
        <v>19</v>
      </c>
      <c r="C1942" s="21">
        <v>36</v>
      </c>
      <c r="D1942" s="31" t="s">
        <v>28</v>
      </c>
      <c r="E1942" s="5" t="s">
        <v>16565</v>
      </c>
      <c r="F1942" s="5" t="s">
        <v>16566</v>
      </c>
      <c r="G1942" s="5" t="s">
        <v>16567</v>
      </c>
      <c r="H1942" s="11"/>
      <c r="I1942" s="8"/>
      <c r="J1942" s="12"/>
      <c r="K1942" s="5" t="s">
        <v>16568</v>
      </c>
      <c r="L1942" s="22" t="s">
        <v>16565</v>
      </c>
    </row>
    <row r="1943" spans="1:12" ht="33.75">
      <c r="A1943" s="1">
        <v>19</v>
      </c>
      <c r="B1943" s="1">
        <v>19</v>
      </c>
      <c r="C1943" s="21">
        <v>37</v>
      </c>
      <c r="D1943" s="31" t="s">
        <v>28</v>
      </c>
      <c r="E1943" s="5" t="s">
        <v>4041</v>
      </c>
      <c r="F1943" s="5" t="s">
        <v>16566</v>
      </c>
      <c r="G1943" s="5" t="s">
        <v>16569</v>
      </c>
      <c r="H1943" s="11"/>
      <c r="I1943" s="8"/>
      <c r="J1943" s="12"/>
      <c r="K1943" s="5" t="s">
        <v>16568</v>
      </c>
      <c r="L1943" s="22" t="s">
        <v>16570</v>
      </c>
    </row>
    <row r="1944" spans="1:12" ht="54">
      <c r="A1944" s="1">
        <v>19</v>
      </c>
      <c r="B1944" s="1">
        <v>19</v>
      </c>
      <c r="C1944" s="21">
        <v>38</v>
      </c>
      <c r="D1944" s="31" t="s">
        <v>28</v>
      </c>
      <c r="E1944" s="5" t="s">
        <v>16571</v>
      </c>
      <c r="F1944" s="5" t="s">
        <v>16566</v>
      </c>
      <c r="G1944" s="5" t="s">
        <v>16572</v>
      </c>
      <c r="H1944" s="11" t="s">
        <v>16573</v>
      </c>
      <c r="I1944" s="8" t="s">
        <v>16574</v>
      </c>
      <c r="J1944" s="13" t="s">
        <v>16628</v>
      </c>
      <c r="K1944" s="5" t="s">
        <v>16568</v>
      </c>
      <c r="L1944" s="22" t="s">
        <v>2008</v>
      </c>
    </row>
    <row r="1945" spans="1:12" ht="33.75">
      <c r="A1945" s="1">
        <v>19</v>
      </c>
      <c r="B1945" s="1">
        <v>19</v>
      </c>
      <c r="C1945" s="21">
        <v>39</v>
      </c>
      <c r="D1945" s="31" t="s">
        <v>28</v>
      </c>
      <c r="E1945" s="5" t="s">
        <v>16575</v>
      </c>
      <c r="F1945" s="5" t="s">
        <v>16576</v>
      </c>
      <c r="G1945" s="5" t="s">
        <v>16577</v>
      </c>
      <c r="H1945" s="11" t="s">
        <v>16578</v>
      </c>
      <c r="I1945" s="8"/>
      <c r="J1945" s="13" t="s">
        <v>16627</v>
      </c>
      <c r="K1945" s="5" t="s">
        <v>16579</v>
      </c>
      <c r="L1945" s="22" t="s">
        <v>16580</v>
      </c>
    </row>
    <row r="1946" spans="1:12" ht="33.75">
      <c r="A1946" s="1">
        <v>19</v>
      </c>
      <c r="B1946" s="1">
        <v>19</v>
      </c>
      <c r="C1946" s="21">
        <v>40</v>
      </c>
      <c r="D1946" s="31" t="s">
        <v>28</v>
      </c>
      <c r="E1946" s="5" t="s">
        <v>16581</v>
      </c>
      <c r="F1946" s="5" t="s">
        <v>16576</v>
      </c>
      <c r="G1946" s="5" t="s">
        <v>16582</v>
      </c>
      <c r="H1946" s="11" t="s">
        <v>8720</v>
      </c>
      <c r="I1946" s="8"/>
      <c r="J1946" s="12"/>
      <c r="K1946" s="5" t="s">
        <v>16579</v>
      </c>
      <c r="L1946" s="22" t="s">
        <v>16583</v>
      </c>
    </row>
    <row r="1947" spans="1:12">
      <c r="A1947" s="1">
        <v>19</v>
      </c>
      <c r="B1947" s="1">
        <v>19</v>
      </c>
      <c r="C1947" s="21">
        <v>41</v>
      </c>
      <c r="D1947" s="31" t="s">
        <v>28</v>
      </c>
      <c r="E1947" s="5" t="s">
        <v>488</v>
      </c>
      <c r="F1947" s="5" t="s">
        <v>16584</v>
      </c>
      <c r="G1947" s="5" t="s">
        <v>16585</v>
      </c>
      <c r="H1947" s="11"/>
      <c r="I1947" s="8"/>
      <c r="J1947" s="12"/>
      <c r="K1947" s="5" t="s">
        <v>16586</v>
      </c>
      <c r="L1947" s="22" t="s">
        <v>70</v>
      </c>
    </row>
    <row r="1948" spans="1:12" ht="45">
      <c r="A1948" s="1">
        <v>19</v>
      </c>
      <c r="B1948" s="1">
        <v>19</v>
      </c>
      <c r="C1948" s="21">
        <v>42</v>
      </c>
      <c r="D1948" s="31" t="s">
        <v>28</v>
      </c>
      <c r="E1948" s="5" t="s">
        <v>7622</v>
      </c>
      <c r="F1948" s="5" t="s">
        <v>16587</v>
      </c>
      <c r="G1948" s="5" t="s">
        <v>16588</v>
      </c>
      <c r="H1948" s="11" t="s">
        <v>432</v>
      </c>
      <c r="I1948" s="8"/>
      <c r="J1948" s="12"/>
      <c r="K1948" s="5" t="s">
        <v>16589</v>
      </c>
      <c r="L1948" s="22" t="s">
        <v>16590</v>
      </c>
    </row>
    <row r="1949" spans="1:12" ht="45">
      <c r="A1949" s="1">
        <v>19</v>
      </c>
      <c r="B1949" s="1">
        <v>19</v>
      </c>
      <c r="C1949" s="21">
        <v>43</v>
      </c>
      <c r="D1949" s="31" t="s">
        <v>28</v>
      </c>
      <c r="E1949" s="5" t="s">
        <v>16591</v>
      </c>
      <c r="F1949" s="5" t="s">
        <v>16587</v>
      </c>
      <c r="G1949" s="5" t="s">
        <v>16592</v>
      </c>
      <c r="H1949" s="11" t="s">
        <v>432</v>
      </c>
      <c r="I1949" s="8"/>
      <c r="J1949" s="12"/>
      <c r="K1949" s="5" t="s">
        <v>16593</v>
      </c>
      <c r="L1949" s="22" t="s">
        <v>16594</v>
      </c>
    </row>
    <row r="1950" spans="1:12" ht="22.5">
      <c r="A1950" s="1">
        <v>19</v>
      </c>
      <c r="B1950" s="1">
        <v>19</v>
      </c>
      <c r="C1950" s="21">
        <v>44</v>
      </c>
      <c r="D1950" s="31" t="s">
        <v>28</v>
      </c>
      <c r="E1950" s="5" t="s">
        <v>16595</v>
      </c>
      <c r="F1950" s="5" t="s">
        <v>16596</v>
      </c>
      <c r="G1950" s="5" t="s">
        <v>16597</v>
      </c>
      <c r="H1950" s="11" t="s">
        <v>3669</v>
      </c>
      <c r="I1950" s="8"/>
      <c r="J1950" s="12"/>
      <c r="K1950" s="5" t="s">
        <v>16598</v>
      </c>
      <c r="L1950" s="22" t="s">
        <v>5723</v>
      </c>
    </row>
    <row r="1951" spans="1:12" ht="33.75">
      <c r="A1951" s="1">
        <v>19</v>
      </c>
      <c r="B1951" s="1">
        <v>19</v>
      </c>
      <c r="C1951" s="21">
        <v>45</v>
      </c>
      <c r="D1951" s="31" t="s">
        <v>28</v>
      </c>
      <c r="E1951" s="5" t="s">
        <v>16599</v>
      </c>
      <c r="F1951" s="5" t="s">
        <v>16600</v>
      </c>
      <c r="G1951" s="5" t="s">
        <v>16601</v>
      </c>
      <c r="H1951" s="11" t="s">
        <v>16602</v>
      </c>
      <c r="I1951" s="8" t="s">
        <v>16603</v>
      </c>
      <c r="J1951" s="12" t="s">
        <v>1576</v>
      </c>
      <c r="K1951" s="5" t="s">
        <v>16604</v>
      </c>
      <c r="L1951" s="22" t="s">
        <v>16605</v>
      </c>
    </row>
    <row r="1952" spans="1:12" ht="22.5">
      <c r="A1952" s="1">
        <v>19</v>
      </c>
      <c r="B1952" s="1">
        <v>19</v>
      </c>
      <c r="C1952" s="21">
        <v>46</v>
      </c>
      <c r="D1952" s="31" t="s">
        <v>28</v>
      </c>
      <c r="E1952" s="5" t="s">
        <v>832</v>
      </c>
      <c r="F1952" s="5" t="s">
        <v>16600</v>
      </c>
      <c r="G1952" s="5" t="s">
        <v>16601</v>
      </c>
      <c r="H1952" s="11" t="s">
        <v>16602</v>
      </c>
      <c r="I1952" s="8"/>
      <c r="J1952" s="12" t="s">
        <v>1576</v>
      </c>
      <c r="K1952" s="5" t="s">
        <v>16606</v>
      </c>
      <c r="L1952" s="22" t="s">
        <v>16607</v>
      </c>
    </row>
    <row r="1953" spans="1:12" ht="22.5">
      <c r="A1953" s="1">
        <v>19</v>
      </c>
      <c r="B1953" s="1">
        <v>19</v>
      </c>
      <c r="C1953" s="21">
        <v>47</v>
      </c>
      <c r="D1953" s="31" t="s">
        <v>28</v>
      </c>
      <c r="E1953" s="5" t="s">
        <v>16608</v>
      </c>
      <c r="F1953" s="5" t="s">
        <v>16609</v>
      </c>
      <c r="G1953" s="5" t="s">
        <v>16610</v>
      </c>
      <c r="H1953" s="11" t="s">
        <v>8720</v>
      </c>
      <c r="I1953" s="8"/>
      <c r="J1953" s="12"/>
      <c r="K1953" s="5" t="s">
        <v>16611</v>
      </c>
      <c r="L1953" s="22" t="s">
        <v>16612</v>
      </c>
    </row>
    <row r="1954" spans="1:12" ht="22.5">
      <c r="A1954" s="1">
        <v>19</v>
      </c>
      <c r="B1954" s="1">
        <v>19</v>
      </c>
      <c r="C1954" s="21">
        <v>48</v>
      </c>
      <c r="D1954" s="31" t="s">
        <v>28</v>
      </c>
      <c r="E1954" s="5" t="s">
        <v>16613</v>
      </c>
      <c r="F1954" s="5" t="s">
        <v>16609</v>
      </c>
      <c r="G1954" s="5" t="s">
        <v>16610</v>
      </c>
      <c r="H1954" s="11" t="s">
        <v>11673</v>
      </c>
      <c r="I1954" s="8"/>
      <c r="J1954" s="12"/>
      <c r="K1954" s="5" t="s">
        <v>16614</v>
      </c>
      <c r="L1954" s="22" t="s">
        <v>16615</v>
      </c>
    </row>
    <row r="1955" spans="1:12" ht="22.5">
      <c r="A1955" s="1">
        <v>19</v>
      </c>
      <c r="B1955" s="1">
        <v>19</v>
      </c>
      <c r="C1955" s="21">
        <v>49</v>
      </c>
      <c r="D1955" s="31" t="s">
        <v>28</v>
      </c>
      <c r="E1955" s="5" t="s">
        <v>3030</v>
      </c>
      <c r="F1955" s="5" t="s">
        <v>16616</v>
      </c>
      <c r="G1955" s="5" t="s">
        <v>16617</v>
      </c>
      <c r="H1955" s="11" t="s">
        <v>8720</v>
      </c>
      <c r="I1955" s="8"/>
      <c r="J1955" s="12"/>
      <c r="K1955" s="5" t="s">
        <v>16618</v>
      </c>
      <c r="L1955" s="22" t="s">
        <v>16619</v>
      </c>
    </row>
    <row r="1956" spans="1:12" ht="33.75">
      <c r="A1956" s="1">
        <v>19</v>
      </c>
      <c r="B1956" s="1">
        <v>19</v>
      </c>
      <c r="C1956" s="21">
        <v>50</v>
      </c>
      <c r="D1956" s="31" t="s">
        <v>28</v>
      </c>
      <c r="E1956" s="5" t="s">
        <v>131</v>
      </c>
      <c r="F1956" s="5" t="s">
        <v>16620</v>
      </c>
      <c r="G1956" s="5" t="s">
        <v>3484</v>
      </c>
      <c r="H1956" s="11"/>
      <c r="I1956" s="8"/>
      <c r="J1956" s="12"/>
      <c r="K1956" s="5" t="s">
        <v>16621</v>
      </c>
      <c r="L1956" s="22" t="s">
        <v>16622</v>
      </c>
    </row>
    <row r="1957" spans="1:12" ht="33.75">
      <c r="A1957" s="1">
        <v>19</v>
      </c>
      <c r="B1957" s="1">
        <v>19</v>
      </c>
      <c r="C1957" s="21">
        <v>51</v>
      </c>
      <c r="D1957" s="31" t="s">
        <v>28</v>
      </c>
      <c r="E1957" s="5" t="s">
        <v>16623</v>
      </c>
      <c r="F1957" s="5" t="s">
        <v>16624</v>
      </c>
      <c r="G1957" s="5" t="s">
        <v>3484</v>
      </c>
      <c r="H1957" s="11">
        <v>46174</v>
      </c>
      <c r="I1957" s="8"/>
      <c r="J1957" s="12"/>
      <c r="K1957" s="5" t="s">
        <v>16625</v>
      </c>
      <c r="L1957" s="22" t="s">
        <v>16626</v>
      </c>
    </row>
    <row r="1958" spans="1:12" ht="108">
      <c r="A1958" s="1">
        <v>19</v>
      </c>
      <c r="B1958" s="1">
        <v>124</v>
      </c>
      <c r="C1958" s="21">
        <v>1</v>
      </c>
      <c r="D1958" s="31" t="s">
        <v>11382</v>
      </c>
      <c r="E1958" s="77" t="s">
        <v>11363</v>
      </c>
      <c r="F1958" s="77" t="s">
        <v>11364</v>
      </c>
      <c r="G1958" s="77"/>
      <c r="H1958" s="78" t="s">
        <v>11365</v>
      </c>
      <c r="I1958" s="79"/>
      <c r="J1958" s="82" t="s">
        <v>11366</v>
      </c>
      <c r="K1958" s="77" t="s">
        <v>11367</v>
      </c>
      <c r="L1958" s="81" t="s">
        <v>11368</v>
      </c>
    </row>
    <row r="1959" spans="1:12" ht="84">
      <c r="A1959" s="1">
        <v>19</v>
      </c>
      <c r="B1959" s="1">
        <v>124</v>
      </c>
      <c r="C1959" s="21">
        <v>2</v>
      </c>
      <c r="D1959" s="31" t="s">
        <v>11382</v>
      </c>
      <c r="E1959" s="77" t="s">
        <v>347</v>
      </c>
      <c r="F1959" s="77" t="s">
        <v>11364</v>
      </c>
      <c r="G1959" s="77" t="s">
        <v>11369</v>
      </c>
      <c r="H1959" s="78" t="s">
        <v>11370</v>
      </c>
      <c r="I1959" s="79"/>
      <c r="J1959" s="80"/>
      <c r="K1959" s="77" t="s">
        <v>11367</v>
      </c>
      <c r="L1959" s="81" t="s">
        <v>11371</v>
      </c>
    </row>
    <row r="1960" spans="1:12" ht="72">
      <c r="A1960" s="1">
        <v>19</v>
      </c>
      <c r="B1960" s="1">
        <v>124</v>
      </c>
      <c r="C1960" s="21">
        <v>3</v>
      </c>
      <c r="D1960" s="31" t="s">
        <v>11382</v>
      </c>
      <c r="E1960" s="77" t="s">
        <v>11372</v>
      </c>
      <c r="F1960" s="77" t="s">
        <v>11364</v>
      </c>
      <c r="G1960" s="77" t="s">
        <v>11373</v>
      </c>
      <c r="H1960" s="78" t="s">
        <v>81</v>
      </c>
      <c r="I1960" s="79"/>
      <c r="J1960" s="465" t="s">
        <v>11374</v>
      </c>
      <c r="K1960" s="77" t="s">
        <v>11367</v>
      </c>
      <c r="L1960" s="81" t="s">
        <v>11375</v>
      </c>
    </row>
    <row r="1961" spans="1:12" ht="36">
      <c r="A1961" s="1">
        <v>19</v>
      </c>
      <c r="B1961" s="1">
        <v>124</v>
      </c>
      <c r="C1961" s="21">
        <v>4</v>
      </c>
      <c r="D1961" s="31" t="s">
        <v>11382</v>
      </c>
      <c r="E1961" s="77" t="s">
        <v>1239</v>
      </c>
      <c r="F1961" s="77" t="s">
        <v>11364</v>
      </c>
      <c r="G1961" s="77" t="s">
        <v>11373</v>
      </c>
      <c r="H1961" s="78" t="s">
        <v>81</v>
      </c>
      <c r="I1961" s="79"/>
      <c r="J1961" s="82" t="s">
        <v>11376</v>
      </c>
      <c r="K1961" s="77" t="s">
        <v>11367</v>
      </c>
      <c r="L1961" s="81" t="s">
        <v>11377</v>
      </c>
    </row>
    <row r="1962" spans="1:12" ht="48">
      <c r="A1962" s="1">
        <v>19</v>
      </c>
      <c r="B1962" s="1">
        <v>124</v>
      </c>
      <c r="C1962" s="21">
        <v>5</v>
      </c>
      <c r="D1962" s="31" t="s">
        <v>11382</v>
      </c>
      <c r="E1962" s="77" t="s">
        <v>11378</v>
      </c>
      <c r="F1962" s="77" t="s">
        <v>11364</v>
      </c>
      <c r="G1962" s="77" t="s">
        <v>11379</v>
      </c>
      <c r="H1962" s="78" t="s">
        <v>81</v>
      </c>
      <c r="I1962" s="79"/>
      <c r="J1962" s="82" t="s">
        <v>11380</v>
      </c>
      <c r="K1962" s="77" t="s">
        <v>11367</v>
      </c>
      <c r="L1962" s="81" t="s">
        <v>11381</v>
      </c>
    </row>
    <row r="1963" spans="1:12" ht="24">
      <c r="A1963" s="1">
        <v>20</v>
      </c>
      <c r="B1963" s="1">
        <v>89</v>
      </c>
      <c r="C1963" s="21">
        <v>1</v>
      </c>
      <c r="D1963" s="31" t="s">
        <v>10020</v>
      </c>
      <c r="E1963" s="100" t="s">
        <v>10021</v>
      </c>
      <c r="F1963" s="100" t="s">
        <v>10022</v>
      </c>
      <c r="G1963" s="100" t="s">
        <v>10023</v>
      </c>
      <c r="H1963" s="222">
        <v>45803</v>
      </c>
      <c r="I1963" s="223" t="s">
        <v>10024</v>
      </c>
      <c r="J1963" s="224"/>
      <c r="K1963" s="100" t="s">
        <v>10025</v>
      </c>
      <c r="L1963" s="101" t="s">
        <v>10026</v>
      </c>
    </row>
    <row r="1964" spans="1:12" ht="24">
      <c r="A1964" s="1">
        <v>20</v>
      </c>
      <c r="B1964" s="1">
        <v>89</v>
      </c>
      <c r="C1964" s="21">
        <v>2</v>
      </c>
      <c r="D1964" s="31" t="s">
        <v>10020</v>
      </c>
      <c r="E1964" s="100" t="s">
        <v>10027</v>
      </c>
      <c r="F1964" s="100" t="s">
        <v>10022</v>
      </c>
      <c r="G1964" s="100" t="s">
        <v>10028</v>
      </c>
      <c r="H1964" s="222" t="s">
        <v>10029</v>
      </c>
      <c r="I1964" s="223"/>
      <c r="J1964" s="224"/>
      <c r="K1964" s="100" t="s">
        <v>10025</v>
      </c>
      <c r="L1964" s="101" t="s">
        <v>10026</v>
      </c>
    </row>
    <row r="1965" spans="1:12" ht="24">
      <c r="A1965" s="1">
        <v>20</v>
      </c>
      <c r="B1965" s="1">
        <v>89</v>
      </c>
      <c r="C1965" s="21">
        <v>3</v>
      </c>
      <c r="D1965" s="31" t="s">
        <v>10020</v>
      </c>
      <c r="E1965" s="100" t="s">
        <v>7207</v>
      </c>
      <c r="F1965" s="100" t="s">
        <v>10022</v>
      </c>
      <c r="G1965" s="100" t="s">
        <v>10030</v>
      </c>
      <c r="H1965" s="222" t="s">
        <v>1211</v>
      </c>
      <c r="I1965" s="223"/>
      <c r="J1965" s="224"/>
      <c r="K1965" s="100" t="s">
        <v>10025</v>
      </c>
      <c r="L1965" s="101" t="s">
        <v>10031</v>
      </c>
    </row>
    <row r="1966" spans="1:12" ht="24">
      <c r="A1966" s="1">
        <v>20</v>
      </c>
      <c r="B1966" s="1">
        <v>89</v>
      </c>
      <c r="C1966" s="21">
        <v>4</v>
      </c>
      <c r="D1966" s="31" t="s">
        <v>10020</v>
      </c>
      <c r="E1966" s="100" t="s">
        <v>10032</v>
      </c>
      <c r="F1966" s="100" t="s">
        <v>10022</v>
      </c>
      <c r="G1966" s="100" t="s">
        <v>10033</v>
      </c>
      <c r="H1966" s="222" t="s">
        <v>10029</v>
      </c>
      <c r="I1966" s="223"/>
      <c r="J1966" s="224"/>
      <c r="K1966" s="100" t="s">
        <v>10025</v>
      </c>
      <c r="L1966" s="101" t="s">
        <v>10026</v>
      </c>
    </row>
    <row r="1967" spans="1:12" ht="24">
      <c r="A1967" s="1">
        <v>20</v>
      </c>
      <c r="B1967" s="1">
        <v>89</v>
      </c>
      <c r="C1967" s="21">
        <v>5</v>
      </c>
      <c r="D1967" s="31" t="s">
        <v>10020</v>
      </c>
      <c r="E1967" s="100" t="s">
        <v>70</v>
      </c>
      <c r="F1967" s="100" t="s">
        <v>10022</v>
      </c>
      <c r="G1967" s="100" t="s">
        <v>10034</v>
      </c>
      <c r="H1967" s="222" t="s">
        <v>3994</v>
      </c>
      <c r="I1967" s="223"/>
      <c r="J1967" s="224"/>
      <c r="K1967" s="100" t="s">
        <v>10025</v>
      </c>
      <c r="L1967" s="101" t="s">
        <v>10035</v>
      </c>
    </row>
    <row r="1968" spans="1:12" ht="24">
      <c r="A1968" s="1">
        <v>20</v>
      </c>
      <c r="B1968" s="1">
        <v>128</v>
      </c>
      <c r="C1968" s="21">
        <v>1</v>
      </c>
      <c r="D1968" s="31" t="s">
        <v>11404</v>
      </c>
      <c r="E1968" s="304" t="s">
        <v>11405</v>
      </c>
      <c r="F1968" s="77" t="s">
        <v>4740</v>
      </c>
      <c r="G1968" s="77" t="s">
        <v>11406</v>
      </c>
      <c r="H1968" s="78" t="s">
        <v>11407</v>
      </c>
      <c r="I1968" s="79" t="s">
        <v>11408</v>
      </c>
      <c r="J1968" s="80"/>
      <c r="K1968" s="77" t="s">
        <v>11409</v>
      </c>
      <c r="L1968" s="81" t="s">
        <v>11410</v>
      </c>
    </row>
    <row r="1969" spans="1:12" ht="24">
      <c r="A1969" s="1">
        <v>20</v>
      </c>
      <c r="B1969" s="1">
        <v>128</v>
      </c>
      <c r="C1969" s="21">
        <v>2</v>
      </c>
      <c r="D1969" s="31" t="s">
        <v>11404</v>
      </c>
      <c r="E1969" s="77" t="s">
        <v>11411</v>
      </c>
      <c r="F1969" s="77" t="s">
        <v>4740</v>
      </c>
      <c r="G1969" s="77" t="s">
        <v>11412</v>
      </c>
      <c r="H1969" s="78" t="s">
        <v>11413</v>
      </c>
      <c r="I1969" s="79"/>
      <c r="J1969" s="80"/>
      <c r="K1969" s="77" t="s">
        <v>11409</v>
      </c>
      <c r="L1969" s="81" t="s">
        <v>11414</v>
      </c>
    </row>
    <row r="1970" spans="1:12" ht="24">
      <c r="A1970" s="1">
        <v>20</v>
      </c>
      <c r="B1970" s="1">
        <v>128</v>
      </c>
      <c r="C1970" s="21">
        <v>3</v>
      </c>
      <c r="D1970" s="31" t="s">
        <v>11404</v>
      </c>
      <c r="E1970" s="77" t="s">
        <v>11415</v>
      </c>
      <c r="F1970" s="77" t="s">
        <v>4740</v>
      </c>
      <c r="G1970" s="77" t="s">
        <v>11416</v>
      </c>
      <c r="H1970" s="78" t="s">
        <v>11417</v>
      </c>
      <c r="I1970" s="79" t="s">
        <v>11418</v>
      </c>
      <c r="J1970" s="80"/>
      <c r="K1970" s="77" t="s">
        <v>11409</v>
      </c>
      <c r="L1970" s="81" t="s">
        <v>11419</v>
      </c>
    </row>
    <row r="1971" spans="1:12" ht="36">
      <c r="A1971" s="1">
        <v>21</v>
      </c>
      <c r="B1971" s="1">
        <v>21</v>
      </c>
      <c r="C1971" s="21">
        <v>1</v>
      </c>
      <c r="D1971" s="31" t="s">
        <v>30</v>
      </c>
      <c r="E1971" s="77" t="s">
        <v>1496</v>
      </c>
      <c r="F1971" s="77" t="s">
        <v>13786</v>
      </c>
      <c r="G1971" s="77" t="s">
        <v>13787</v>
      </c>
      <c r="H1971" s="78" t="s">
        <v>1693</v>
      </c>
      <c r="I1971" s="79"/>
      <c r="J1971" s="80"/>
      <c r="K1971" s="77" t="s">
        <v>13788</v>
      </c>
      <c r="L1971" s="81" t="s">
        <v>13789</v>
      </c>
    </row>
    <row r="1972" spans="1:12" ht="36">
      <c r="A1972" s="1">
        <v>21</v>
      </c>
      <c r="B1972" s="1">
        <v>21</v>
      </c>
      <c r="C1972" s="21">
        <v>2</v>
      </c>
      <c r="D1972" s="31" t="s">
        <v>30</v>
      </c>
      <c r="E1972" s="77" t="s">
        <v>13790</v>
      </c>
      <c r="F1972" s="77" t="s">
        <v>13786</v>
      </c>
      <c r="G1972" s="77" t="s">
        <v>13791</v>
      </c>
      <c r="H1972" s="78" t="s">
        <v>13792</v>
      </c>
      <c r="I1972" s="79"/>
      <c r="J1972" s="80"/>
      <c r="K1972" s="77" t="s">
        <v>13788</v>
      </c>
      <c r="L1972" s="81" t="s">
        <v>13793</v>
      </c>
    </row>
    <row r="1973" spans="1:12" ht="24">
      <c r="A1973" s="1">
        <v>21</v>
      </c>
      <c r="B1973" s="1">
        <v>21</v>
      </c>
      <c r="C1973" s="21">
        <v>3</v>
      </c>
      <c r="D1973" s="31" t="s">
        <v>30</v>
      </c>
      <c r="E1973" s="77" t="s">
        <v>13794</v>
      </c>
      <c r="F1973" s="77" t="s">
        <v>920</v>
      </c>
      <c r="G1973" s="77"/>
      <c r="H1973" s="78" t="s">
        <v>13795</v>
      </c>
      <c r="I1973" s="79"/>
      <c r="J1973" s="80"/>
      <c r="K1973" s="77"/>
      <c r="L1973" s="81" t="s">
        <v>13796</v>
      </c>
    </row>
    <row r="1974" spans="1:12" ht="36">
      <c r="A1974" s="1">
        <v>21</v>
      </c>
      <c r="B1974" s="1">
        <v>21</v>
      </c>
      <c r="C1974" s="21">
        <v>4</v>
      </c>
      <c r="D1974" s="31" t="s">
        <v>30</v>
      </c>
      <c r="E1974" s="77" t="s">
        <v>3666</v>
      </c>
      <c r="F1974" s="77" t="s">
        <v>13797</v>
      </c>
      <c r="G1974" s="77" t="s">
        <v>13798</v>
      </c>
      <c r="H1974" s="78" t="s">
        <v>13799</v>
      </c>
      <c r="I1974" s="79"/>
      <c r="J1974" s="208" t="s">
        <v>13800</v>
      </c>
      <c r="K1974" s="77" t="s">
        <v>13801</v>
      </c>
      <c r="L1974" s="81" t="s">
        <v>13802</v>
      </c>
    </row>
    <row r="1975" spans="1:12" ht="36">
      <c r="A1975" s="1">
        <v>21</v>
      </c>
      <c r="B1975" s="1">
        <v>21</v>
      </c>
      <c r="C1975" s="21">
        <v>5</v>
      </c>
      <c r="D1975" s="31" t="s">
        <v>30</v>
      </c>
      <c r="E1975" s="77" t="s">
        <v>13803</v>
      </c>
      <c r="F1975" s="77" t="s">
        <v>13797</v>
      </c>
      <c r="G1975" s="77" t="s">
        <v>13804</v>
      </c>
      <c r="H1975" s="78" t="s">
        <v>449</v>
      </c>
      <c r="I1975" s="79"/>
      <c r="J1975" s="80"/>
      <c r="K1975" s="77" t="s">
        <v>13801</v>
      </c>
      <c r="L1975" s="81" t="s">
        <v>13805</v>
      </c>
    </row>
    <row r="1976" spans="1:12" ht="24">
      <c r="A1976" s="1">
        <v>21</v>
      </c>
      <c r="B1976" s="1">
        <v>21</v>
      </c>
      <c r="C1976" s="21">
        <v>6</v>
      </c>
      <c r="D1976" s="31" t="s">
        <v>30</v>
      </c>
      <c r="E1976" s="77" t="s">
        <v>13806</v>
      </c>
      <c r="F1976" s="77" t="s">
        <v>13797</v>
      </c>
      <c r="G1976" s="77" t="s">
        <v>13807</v>
      </c>
      <c r="H1976" s="78" t="s">
        <v>3026</v>
      </c>
      <c r="I1976" s="79"/>
      <c r="J1976" s="80"/>
      <c r="K1976" s="77" t="s">
        <v>13801</v>
      </c>
      <c r="L1976" s="81" t="s">
        <v>13808</v>
      </c>
    </row>
    <row r="1977" spans="1:12" ht="36">
      <c r="A1977" s="1">
        <v>21</v>
      </c>
      <c r="B1977" s="1">
        <v>21</v>
      </c>
      <c r="C1977" s="21">
        <v>7</v>
      </c>
      <c r="D1977" s="31" t="s">
        <v>30</v>
      </c>
      <c r="E1977" s="77" t="s">
        <v>446</v>
      </c>
      <c r="F1977" s="77" t="s">
        <v>13797</v>
      </c>
      <c r="G1977" s="77" t="s">
        <v>13804</v>
      </c>
      <c r="H1977" s="78" t="s">
        <v>13809</v>
      </c>
      <c r="I1977" s="79"/>
      <c r="J1977" s="209" t="s">
        <v>13810</v>
      </c>
      <c r="K1977" s="77" t="s">
        <v>13811</v>
      </c>
      <c r="L1977" s="81" t="s">
        <v>13812</v>
      </c>
    </row>
    <row r="1978" spans="1:12" ht="36">
      <c r="A1978" s="1">
        <v>21</v>
      </c>
      <c r="B1978" s="1">
        <v>21</v>
      </c>
      <c r="C1978" s="21">
        <v>8</v>
      </c>
      <c r="D1978" s="31" t="s">
        <v>30</v>
      </c>
      <c r="E1978" s="77" t="s">
        <v>13813</v>
      </c>
      <c r="F1978" s="77" t="s">
        <v>13797</v>
      </c>
      <c r="G1978" s="77" t="s">
        <v>13814</v>
      </c>
      <c r="H1978" s="78" t="s">
        <v>13809</v>
      </c>
      <c r="I1978" s="79"/>
      <c r="J1978" s="209" t="s">
        <v>13815</v>
      </c>
      <c r="K1978" s="77" t="s">
        <v>13811</v>
      </c>
      <c r="L1978" s="81" t="s">
        <v>13816</v>
      </c>
    </row>
    <row r="1979" spans="1:12" ht="24">
      <c r="A1979" s="1">
        <v>21</v>
      </c>
      <c r="B1979" s="1">
        <v>21</v>
      </c>
      <c r="C1979" s="21">
        <v>9</v>
      </c>
      <c r="D1979" s="31" t="s">
        <v>30</v>
      </c>
      <c r="E1979" s="77" t="s">
        <v>13817</v>
      </c>
      <c r="F1979" s="77" t="s">
        <v>13818</v>
      </c>
      <c r="G1979" s="77"/>
      <c r="H1979" s="78" t="s">
        <v>13819</v>
      </c>
      <c r="I1979" s="79"/>
      <c r="J1979" s="80"/>
      <c r="K1979" s="77" t="s">
        <v>13820</v>
      </c>
      <c r="L1979" s="81" t="s">
        <v>13821</v>
      </c>
    </row>
    <row r="1980" spans="1:12" ht="24">
      <c r="A1980" s="1">
        <v>21</v>
      </c>
      <c r="B1980" s="1">
        <v>21</v>
      </c>
      <c r="C1980" s="21">
        <v>10</v>
      </c>
      <c r="D1980" s="31" t="s">
        <v>30</v>
      </c>
      <c r="E1980" s="77" t="s">
        <v>5318</v>
      </c>
      <c r="F1980" s="77" t="s">
        <v>13818</v>
      </c>
      <c r="G1980" s="77" t="s">
        <v>13822</v>
      </c>
      <c r="H1980" s="78" t="s">
        <v>13823</v>
      </c>
      <c r="I1980" s="79"/>
      <c r="J1980" s="80"/>
      <c r="K1980" s="77" t="s">
        <v>13820</v>
      </c>
      <c r="L1980" s="81" t="s">
        <v>13824</v>
      </c>
    </row>
    <row r="1981" spans="1:12" ht="36">
      <c r="A1981" s="1">
        <v>21</v>
      </c>
      <c r="B1981" s="1">
        <v>21</v>
      </c>
      <c r="C1981" s="21">
        <v>11</v>
      </c>
      <c r="D1981" s="31" t="s">
        <v>30</v>
      </c>
      <c r="E1981" s="77" t="s">
        <v>13825</v>
      </c>
      <c r="F1981" s="77" t="s">
        <v>13826</v>
      </c>
      <c r="G1981" s="77"/>
      <c r="H1981" s="78"/>
      <c r="I1981" s="79"/>
      <c r="J1981" s="80"/>
      <c r="K1981" s="77" t="s">
        <v>13827</v>
      </c>
      <c r="L1981" s="81" t="s">
        <v>13828</v>
      </c>
    </row>
    <row r="1982" spans="1:12" ht="24">
      <c r="A1982" s="1">
        <v>21</v>
      </c>
      <c r="B1982" s="1">
        <v>21</v>
      </c>
      <c r="C1982" s="21">
        <v>12</v>
      </c>
      <c r="D1982" s="31" t="s">
        <v>30</v>
      </c>
      <c r="E1982" s="77" t="s">
        <v>13829</v>
      </c>
      <c r="F1982" s="77" t="s">
        <v>13830</v>
      </c>
      <c r="G1982" s="77" t="s">
        <v>13831</v>
      </c>
      <c r="H1982" s="78" t="s">
        <v>129</v>
      </c>
      <c r="I1982" s="79" t="s">
        <v>67</v>
      </c>
      <c r="J1982" s="80"/>
      <c r="K1982" s="77" t="s">
        <v>13832</v>
      </c>
      <c r="L1982" s="81" t="s">
        <v>13833</v>
      </c>
    </row>
    <row r="1983" spans="1:12" ht="24">
      <c r="A1983" s="1">
        <v>21</v>
      </c>
      <c r="B1983" s="1">
        <v>21</v>
      </c>
      <c r="C1983" s="21">
        <v>13</v>
      </c>
      <c r="D1983" s="31" t="s">
        <v>30</v>
      </c>
      <c r="E1983" s="77" t="s">
        <v>735</v>
      </c>
      <c r="F1983" s="77" t="s">
        <v>13830</v>
      </c>
      <c r="G1983" s="77" t="s">
        <v>13831</v>
      </c>
      <c r="H1983" s="78" t="s">
        <v>129</v>
      </c>
      <c r="I1983" s="79" t="s">
        <v>67</v>
      </c>
      <c r="J1983" s="80"/>
      <c r="K1983" s="77" t="s">
        <v>13832</v>
      </c>
      <c r="L1983" s="81" t="s">
        <v>13834</v>
      </c>
    </row>
    <row r="1984" spans="1:12" ht="36">
      <c r="A1984" s="1">
        <v>21</v>
      </c>
      <c r="B1984" s="1">
        <v>21</v>
      </c>
      <c r="C1984" s="21">
        <v>14</v>
      </c>
      <c r="D1984" s="31" t="s">
        <v>30</v>
      </c>
      <c r="E1984" s="77" t="s">
        <v>13835</v>
      </c>
      <c r="F1984" s="77" t="s">
        <v>13836</v>
      </c>
      <c r="G1984" s="77" t="s">
        <v>13837</v>
      </c>
      <c r="H1984" s="198">
        <v>46150</v>
      </c>
      <c r="I1984" s="79" t="s">
        <v>13838</v>
      </c>
      <c r="J1984" s="80"/>
      <c r="K1984" s="77" t="s">
        <v>13836</v>
      </c>
      <c r="L1984" s="81" t="s">
        <v>13839</v>
      </c>
    </row>
    <row r="1985" spans="1:12" ht="24">
      <c r="A1985" s="1">
        <v>21</v>
      </c>
      <c r="B1985" s="1">
        <v>21</v>
      </c>
      <c r="C1985" s="21">
        <v>15</v>
      </c>
      <c r="D1985" s="31" t="s">
        <v>30</v>
      </c>
      <c r="E1985" s="77" t="s">
        <v>10625</v>
      </c>
      <c r="F1985" s="77" t="s">
        <v>13836</v>
      </c>
      <c r="G1985" s="77" t="s">
        <v>13840</v>
      </c>
      <c r="H1985" s="78" t="s">
        <v>13841</v>
      </c>
      <c r="I1985" s="79"/>
      <c r="J1985" s="80"/>
      <c r="K1985" s="77" t="s">
        <v>13836</v>
      </c>
      <c r="L1985" s="81" t="s">
        <v>13842</v>
      </c>
    </row>
    <row r="1986" spans="1:12" ht="24">
      <c r="A1986" s="1">
        <v>21</v>
      </c>
      <c r="B1986" s="1">
        <v>21</v>
      </c>
      <c r="C1986" s="21">
        <v>16</v>
      </c>
      <c r="D1986" s="31" t="s">
        <v>30</v>
      </c>
      <c r="E1986" s="77" t="s">
        <v>13843</v>
      </c>
      <c r="F1986" s="77" t="s">
        <v>13836</v>
      </c>
      <c r="G1986" s="77" t="s">
        <v>13840</v>
      </c>
      <c r="H1986" s="78" t="s">
        <v>13844</v>
      </c>
      <c r="I1986" s="79"/>
      <c r="J1986" s="80"/>
      <c r="K1986" s="77" t="s">
        <v>13836</v>
      </c>
      <c r="L1986" s="81" t="s">
        <v>13845</v>
      </c>
    </row>
    <row r="1987" spans="1:12" ht="48">
      <c r="A1987" s="1">
        <v>21</v>
      </c>
      <c r="B1987" s="1">
        <v>21</v>
      </c>
      <c r="C1987" s="21">
        <v>17</v>
      </c>
      <c r="D1987" s="31" t="s">
        <v>30</v>
      </c>
      <c r="E1987" s="77" t="s">
        <v>1496</v>
      </c>
      <c r="F1987" s="77" t="s">
        <v>13846</v>
      </c>
      <c r="G1987" s="77" t="s">
        <v>13847</v>
      </c>
      <c r="H1987" s="78" t="s">
        <v>4141</v>
      </c>
      <c r="I1987" s="79"/>
      <c r="J1987" s="80"/>
      <c r="K1987" s="77" t="s">
        <v>13848</v>
      </c>
      <c r="L1987" s="81" t="s">
        <v>13849</v>
      </c>
    </row>
    <row r="1988" spans="1:12" ht="48">
      <c r="A1988" s="1">
        <v>21</v>
      </c>
      <c r="B1988" s="1">
        <v>21</v>
      </c>
      <c r="C1988" s="21">
        <v>18</v>
      </c>
      <c r="D1988" s="31" t="s">
        <v>30</v>
      </c>
      <c r="E1988" s="77" t="s">
        <v>70</v>
      </c>
      <c r="F1988" s="77" t="s">
        <v>13846</v>
      </c>
      <c r="G1988" s="77" t="s">
        <v>13847</v>
      </c>
      <c r="H1988" s="78" t="s">
        <v>4141</v>
      </c>
      <c r="I1988" s="79"/>
      <c r="J1988" s="80"/>
      <c r="K1988" s="77" t="s">
        <v>13848</v>
      </c>
      <c r="L1988" s="81" t="s">
        <v>13850</v>
      </c>
    </row>
    <row r="1989" spans="1:12" ht="36">
      <c r="A1989" s="1">
        <v>21</v>
      </c>
      <c r="B1989" s="1">
        <v>21</v>
      </c>
      <c r="C1989" s="21">
        <v>19</v>
      </c>
      <c r="D1989" s="31" t="s">
        <v>30</v>
      </c>
      <c r="E1989" s="77" t="s">
        <v>5318</v>
      </c>
      <c r="F1989" s="77" t="s">
        <v>13851</v>
      </c>
      <c r="G1989" s="77" t="s">
        <v>13852</v>
      </c>
      <c r="H1989" s="78" t="s">
        <v>13853</v>
      </c>
      <c r="I1989" s="79"/>
      <c r="J1989" s="80"/>
      <c r="K1989" s="77" t="s">
        <v>13854</v>
      </c>
      <c r="L1989" s="81" t="s">
        <v>13855</v>
      </c>
    </row>
    <row r="1990" spans="1:12" ht="24">
      <c r="A1990" s="1">
        <v>21</v>
      </c>
      <c r="B1990" s="1">
        <v>21</v>
      </c>
      <c r="C1990" s="21">
        <v>20</v>
      </c>
      <c r="D1990" s="31" t="s">
        <v>30</v>
      </c>
      <c r="E1990" s="261" t="s">
        <v>308</v>
      </c>
      <c r="F1990" s="77" t="s">
        <v>13856</v>
      </c>
      <c r="G1990" s="77" t="s">
        <v>13857</v>
      </c>
      <c r="H1990" s="78" t="s">
        <v>669</v>
      </c>
      <c r="I1990" s="79"/>
      <c r="J1990" s="87"/>
      <c r="K1990" s="77" t="s">
        <v>13858</v>
      </c>
      <c r="L1990" s="81" t="s">
        <v>13859</v>
      </c>
    </row>
    <row r="1991" spans="1:12" ht="36">
      <c r="A1991" s="1">
        <v>21</v>
      </c>
      <c r="B1991" s="1">
        <v>21</v>
      </c>
      <c r="C1991" s="21">
        <v>21</v>
      </c>
      <c r="D1991" s="31" t="s">
        <v>30</v>
      </c>
      <c r="E1991" s="261" t="s">
        <v>13860</v>
      </c>
      <c r="F1991" s="77" t="s">
        <v>13856</v>
      </c>
      <c r="G1991" s="77" t="s">
        <v>13861</v>
      </c>
      <c r="H1991" s="78" t="s">
        <v>13862</v>
      </c>
      <c r="I1991" s="79"/>
      <c r="J1991" s="87"/>
      <c r="K1991" s="77" t="s">
        <v>13858</v>
      </c>
      <c r="L1991" s="81" t="s">
        <v>13863</v>
      </c>
    </row>
    <row r="1992" spans="1:12" ht="24">
      <c r="A1992" s="1">
        <v>21</v>
      </c>
      <c r="B1992" s="1">
        <v>21</v>
      </c>
      <c r="C1992" s="21">
        <v>22</v>
      </c>
      <c r="D1992" s="31" t="s">
        <v>30</v>
      </c>
      <c r="E1992" s="261" t="s">
        <v>13864</v>
      </c>
      <c r="F1992" s="77" t="s">
        <v>13856</v>
      </c>
      <c r="G1992" s="77" t="s">
        <v>13865</v>
      </c>
      <c r="H1992" s="78" t="s">
        <v>669</v>
      </c>
      <c r="I1992" s="79"/>
      <c r="J1992" s="87"/>
      <c r="K1992" s="77" t="s">
        <v>13858</v>
      </c>
      <c r="L1992" s="81" t="s">
        <v>13866</v>
      </c>
    </row>
    <row r="1993" spans="1:12" ht="48">
      <c r="A1993" s="1">
        <v>21</v>
      </c>
      <c r="B1993" s="1">
        <v>21</v>
      </c>
      <c r="C1993" s="21">
        <v>23</v>
      </c>
      <c r="D1993" s="31" t="s">
        <v>30</v>
      </c>
      <c r="E1993" s="77" t="s">
        <v>13867</v>
      </c>
      <c r="F1993" s="77" t="s">
        <v>13868</v>
      </c>
      <c r="G1993" s="77" t="s">
        <v>13869</v>
      </c>
      <c r="H1993" s="78" t="s">
        <v>13870</v>
      </c>
      <c r="I1993" s="79"/>
      <c r="J1993" s="80"/>
      <c r="K1993" s="77" t="s">
        <v>13871</v>
      </c>
      <c r="L1993" s="81" t="s">
        <v>13872</v>
      </c>
    </row>
    <row r="1994" spans="1:12" ht="48">
      <c r="A1994" s="1">
        <v>21</v>
      </c>
      <c r="B1994" s="1">
        <v>21</v>
      </c>
      <c r="C1994" s="21">
        <v>24</v>
      </c>
      <c r="D1994" s="31" t="s">
        <v>30</v>
      </c>
      <c r="E1994" s="77" t="s">
        <v>13873</v>
      </c>
      <c r="F1994" s="77" t="s">
        <v>13868</v>
      </c>
      <c r="G1994" s="77" t="s">
        <v>13869</v>
      </c>
      <c r="H1994" s="78" t="s">
        <v>13874</v>
      </c>
      <c r="I1994" s="79"/>
      <c r="J1994" s="152"/>
      <c r="K1994" s="77" t="s">
        <v>13871</v>
      </c>
      <c r="L1994" s="81" t="s">
        <v>13875</v>
      </c>
    </row>
    <row r="1995" spans="1:12" ht="48">
      <c r="A1995" s="1">
        <v>21</v>
      </c>
      <c r="B1995" s="1">
        <v>21</v>
      </c>
      <c r="C1995" s="21">
        <v>25</v>
      </c>
      <c r="D1995" s="31" t="s">
        <v>30</v>
      </c>
      <c r="E1995" s="77" t="s">
        <v>13876</v>
      </c>
      <c r="F1995" s="77" t="s">
        <v>13868</v>
      </c>
      <c r="G1995" s="77"/>
      <c r="H1995" s="78" t="s">
        <v>13877</v>
      </c>
      <c r="I1995" s="79"/>
      <c r="J1995" s="80"/>
      <c r="K1995" s="77" t="s">
        <v>13871</v>
      </c>
      <c r="L1995" s="81" t="s">
        <v>13878</v>
      </c>
    </row>
    <row r="1996" spans="1:12" ht="24">
      <c r="A1996" s="1">
        <v>21</v>
      </c>
      <c r="B1996" s="1">
        <v>21</v>
      </c>
      <c r="C1996" s="21">
        <v>26</v>
      </c>
      <c r="D1996" s="31" t="s">
        <v>30</v>
      </c>
      <c r="E1996" s="77" t="s">
        <v>13879</v>
      </c>
      <c r="F1996" s="375" t="s">
        <v>13880</v>
      </c>
      <c r="G1996" s="375" t="s">
        <v>13881</v>
      </c>
      <c r="H1996" s="78" t="s">
        <v>13882</v>
      </c>
      <c r="I1996" s="79" t="s">
        <v>1493</v>
      </c>
      <c r="J1996" s="80"/>
      <c r="K1996" s="77" t="s">
        <v>13883</v>
      </c>
      <c r="L1996" s="81" t="s">
        <v>13884</v>
      </c>
    </row>
    <row r="1997" spans="1:12" ht="24">
      <c r="A1997" s="1">
        <v>21</v>
      </c>
      <c r="B1997" s="1">
        <v>21</v>
      </c>
      <c r="C1997" s="21">
        <v>27</v>
      </c>
      <c r="D1997" s="31" t="s">
        <v>30</v>
      </c>
      <c r="E1997" s="77" t="s">
        <v>13879</v>
      </c>
      <c r="F1997" s="375" t="s">
        <v>13880</v>
      </c>
      <c r="G1997" s="375" t="s">
        <v>13881</v>
      </c>
      <c r="H1997" s="78" t="s">
        <v>13882</v>
      </c>
      <c r="I1997" s="79"/>
      <c r="J1997" s="80"/>
      <c r="K1997" s="77" t="s">
        <v>13883</v>
      </c>
      <c r="L1997" s="81" t="s">
        <v>13885</v>
      </c>
    </row>
    <row r="1998" spans="1:12" ht="36">
      <c r="A1998" s="1">
        <v>21</v>
      </c>
      <c r="B1998" s="1">
        <v>21</v>
      </c>
      <c r="C1998" s="21">
        <v>28</v>
      </c>
      <c r="D1998" s="31" t="s">
        <v>30</v>
      </c>
      <c r="E1998" s="77" t="s">
        <v>13886</v>
      </c>
      <c r="F1998" s="375" t="s">
        <v>13887</v>
      </c>
      <c r="G1998" s="375" t="s">
        <v>13888</v>
      </c>
      <c r="H1998" s="78" t="s">
        <v>2206</v>
      </c>
      <c r="I1998" s="79"/>
      <c r="J1998" s="80"/>
      <c r="K1998" s="77" t="s">
        <v>13889</v>
      </c>
      <c r="L1998" s="81" t="s">
        <v>13890</v>
      </c>
    </row>
    <row r="1999" spans="1:12" ht="24">
      <c r="A1999" s="1">
        <v>21</v>
      </c>
      <c r="B1999" s="1">
        <v>21</v>
      </c>
      <c r="C1999" s="21">
        <v>29</v>
      </c>
      <c r="D1999" s="31" t="s">
        <v>30</v>
      </c>
      <c r="E1999" s="77" t="s">
        <v>13879</v>
      </c>
      <c r="F1999" s="375" t="s">
        <v>13880</v>
      </c>
      <c r="G1999" s="375" t="s">
        <v>13881</v>
      </c>
      <c r="H1999" s="78" t="s">
        <v>13882</v>
      </c>
      <c r="I1999" s="79"/>
      <c r="J1999" s="80"/>
      <c r="K1999" s="77" t="s">
        <v>13889</v>
      </c>
      <c r="L1999" s="81" t="s">
        <v>13891</v>
      </c>
    </row>
    <row r="2000" spans="1:12" ht="24">
      <c r="A2000" s="1">
        <v>21</v>
      </c>
      <c r="B2000" s="1">
        <v>21</v>
      </c>
      <c r="C2000" s="21">
        <v>30</v>
      </c>
      <c r="D2000" s="31" t="s">
        <v>30</v>
      </c>
      <c r="E2000" s="77" t="s">
        <v>13892</v>
      </c>
      <c r="F2000" s="375" t="s">
        <v>13880</v>
      </c>
      <c r="G2000" s="375" t="s">
        <v>13881</v>
      </c>
      <c r="H2000" s="78" t="s">
        <v>1211</v>
      </c>
      <c r="I2000" s="79"/>
      <c r="J2000" s="80"/>
      <c r="K2000" s="77" t="s">
        <v>13889</v>
      </c>
      <c r="L2000" s="81" t="s">
        <v>13893</v>
      </c>
    </row>
    <row r="2001" spans="1:12" ht="24">
      <c r="A2001" s="1">
        <v>21</v>
      </c>
      <c r="B2001" s="1">
        <v>21</v>
      </c>
      <c r="C2001" s="21">
        <v>31</v>
      </c>
      <c r="D2001" s="31" t="s">
        <v>30</v>
      </c>
      <c r="E2001" s="77" t="s">
        <v>1496</v>
      </c>
      <c r="F2001" s="77" t="s">
        <v>13894</v>
      </c>
      <c r="G2001" s="77" t="s">
        <v>13895</v>
      </c>
      <c r="H2001" s="78">
        <v>46171</v>
      </c>
      <c r="I2001" s="79" t="s">
        <v>13896</v>
      </c>
      <c r="J2001" s="80"/>
      <c r="K2001" s="77" t="s">
        <v>13897</v>
      </c>
      <c r="L2001" s="81" t="s">
        <v>13898</v>
      </c>
    </row>
    <row r="2002" spans="1:12" ht="24">
      <c r="A2002" s="1">
        <v>21</v>
      </c>
      <c r="B2002" s="1">
        <v>21</v>
      </c>
      <c r="C2002" s="21">
        <v>32</v>
      </c>
      <c r="D2002" s="31" t="s">
        <v>30</v>
      </c>
      <c r="E2002" s="77" t="s">
        <v>1738</v>
      </c>
      <c r="F2002" s="77" t="s">
        <v>13899</v>
      </c>
      <c r="G2002" s="77"/>
      <c r="H2002" s="78" t="s">
        <v>2071</v>
      </c>
      <c r="I2002" s="79"/>
      <c r="J2002" s="82" t="s">
        <v>13900</v>
      </c>
      <c r="K2002" s="77" t="s">
        <v>13901</v>
      </c>
      <c r="L2002" s="81" t="s">
        <v>13902</v>
      </c>
    </row>
    <row r="2003" spans="1:12" ht="24">
      <c r="A2003" s="1">
        <v>21</v>
      </c>
      <c r="B2003" s="1">
        <v>21</v>
      </c>
      <c r="C2003" s="21">
        <v>33</v>
      </c>
      <c r="D2003" s="31" t="s">
        <v>30</v>
      </c>
      <c r="E2003" s="77" t="s">
        <v>13903</v>
      </c>
      <c r="F2003" s="77" t="s">
        <v>13904</v>
      </c>
      <c r="G2003" s="77" t="s">
        <v>13904</v>
      </c>
      <c r="H2003" s="78" t="s">
        <v>13905</v>
      </c>
      <c r="I2003" s="79"/>
      <c r="J2003" s="80"/>
      <c r="K2003" s="77" t="s">
        <v>13906</v>
      </c>
      <c r="L2003" s="81" t="s">
        <v>13907</v>
      </c>
    </row>
    <row r="2004" spans="1:12" ht="60">
      <c r="A2004" s="1">
        <v>21</v>
      </c>
      <c r="B2004" s="1">
        <v>21</v>
      </c>
      <c r="C2004" s="21">
        <v>34</v>
      </c>
      <c r="D2004" s="31" t="s">
        <v>30</v>
      </c>
      <c r="E2004" s="77" t="s">
        <v>13908</v>
      </c>
      <c r="F2004" s="77" t="s">
        <v>13909</v>
      </c>
      <c r="G2004" s="77" t="s">
        <v>13910</v>
      </c>
      <c r="H2004" s="78" t="s">
        <v>13911</v>
      </c>
      <c r="I2004" s="79" t="s">
        <v>13912</v>
      </c>
      <c r="J2004" s="80"/>
      <c r="K2004" s="77" t="s">
        <v>13913</v>
      </c>
      <c r="L2004" s="81" t="s">
        <v>13914</v>
      </c>
    </row>
    <row r="2005" spans="1:12" ht="36">
      <c r="A2005" s="1">
        <v>21</v>
      </c>
      <c r="B2005" s="1">
        <v>21</v>
      </c>
      <c r="C2005" s="21">
        <v>35</v>
      </c>
      <c r="D2005" s="31" t="s">
        <v>30</v>
      </c>
      <c r="E2005" s="77" t="s">
        <v>13915</v>
      </c>
      <c r="F2005" s="77" t="s">
        <v>13909</v>
      </c>
      <c r="G2005" s="77" t="s">
        <v>13916</v>
      </c>
      <c r="H2005" s="422" t="s">
        <v>13917</v>
      </c>
      <c r="I2005" s="79" t="s">
        <v>13918</v>
      </c>
      <c r="J2005" s="80"/>
      <c r="K2005" s="77" t="s">
        <v>13913</v>
      </c>
      <c r="L2005" s="81" t="s">
        <v>13919</v>
      </c>
    </row>
    <row r="2006" spans="1:12" ht="48">
      <c r="A2006" s="1">
        <v>21</v>
      </c>
      <c r="B2006" s="1">
        <v>21</v>
      </c>
      <c r="C2006" s="21">
        <v>36</v>
      </c>
      <c r="D2006" s="31" t="s">
        <v>30</v>
      </c>
      <c r="E2006" s="77" t="s">
        <v>13920</v>
      </c>
      <c r="F2006" s="77" t="s">
        <v>13909</v>
      </c>
      <c r="G2006" s="77" t="s">
        <v>13921</v>
      </c>
      <c r="H2006" s="78" t="s">
        <v>13922</v>
      </c>
      <c r="I2006" s="79" t="s">
        <v>13923</v>
      </c>
      <c r="J2006" s="80"/>
      <c r="K2006" s="77" t="s">
        <v>13913</v>
      </c>
      <c r="L2006" s="81" t="s">
        <v>13924</v>
      </c>
    </row>
    <row r="2007" spans="1:12" ht="48">
      <c r="A2007" s="1">
        <v>21</v>
      </c>
      <c r="B2007" s="1">
        <v>21</v>
      </c>
      <c r="C2007" s="21">
        <v>37</v>
      </c>
      <c r="D2007" s="31" t="s">
        <v>30</v>
      </c>
      <c r="E2007" s="77" t="s">
        <v>13925</v>
      </c>
      <c r="F2007" s="77" t="s">
        <v>13909</v>
      </c>
      <c r="G2007" s="77" t="s">
        <v>13926</v>
      </c>
      <c r="H2007" s="78" t="s">
        <v>13927</v>
      </c>
      <c r="I2007" s="79" t="s">
        <v>13928</v>
      </c>
      <c r="J2007" s="80"/>
      <c r="K2007" s="77" t="s">
        <v>13913</v>
      </c>
      <c r="L2007" s="81" t="s">
        <v>13929</v>
      </c>
    </row>
    <row r="2008" spans="1:12" ht="24">
      <c r="A2008" s="1">
        <v>21</v>
      </c>
      <c r="B2008" s="1">
        <v>21</v>
      </c>
      <c r="C2008" s="21">
        <v>38</v>
      </c>
      <c r="D2008" s="31" t="s">
        <v>30</v>
      </c>
      <c r="E2008" s="77" t="s">
        <v>2592</v>
      </c>
      <c r="F2008" s="77" t="s">
        <v>13930</v>
      </c>
      <c r="G2008" s="77"/>
      <c r="H2008" s="78" t="s">
        <v>13931</v>
      </c>
      <c r="I2008" s="79"/>
      <c r="J2008" s="80"/>
      <c r="K2008" s="77" t="s">
        <v>13932</v>
      </c>
      <c r="L2008" s="81" t="s">
        <v>13933</v>
      </c>
    </row>
    <row r="2009" spans="1:12" ht="72">
      <c r="A2009" s="1">
        <v>21</v>
      </c>
      <c r="B2009" s="1">
        <v>21</v>
      </c>
      <c r="C2009" s="21">
        <v>39</v>
      </c>
      <c r="D2009" s="31" t="s">
        <v>30</v>
      </c>
      <c r="E2009" s="77" t="s">
        <v>11651</v>
      </c>
      <c r="F2009" s="77" t="s">
        <v>13930</v>
      </c>
      <c r="G2009" s="77" t="s">
        <v>13934</v>
      </c>
      <c r="H2009" s="78" t="s">
        <v>13935</v>
      </c>
      <c r="I2009" s="79" t="s">
        <v>13936</v>
      </c>
      <c r="J2009" s="80"/>
      <c r="K2009" s="77" t="s">
        <v>13932</v>
      </c>
      <c r="L2009" s="81" t="s">
        <v>13937</v>
      </c>
    </row>
    <row r="2010" spans="1:12">
      <c r="A2010" s="1">
        <v>21</v>
      </c>
      <c r="B2010" s="1">
        <v>21</v>
      </c>
      <c r="C2010" s="21">
        <v>40</v>
      </c>
      <c r="D2010" s="31" t="s">
        <v>30</v>
      </c>
      <c r="E2010" s="77" t="s">
        <v>360</v>
      </c>
      <c r="F2010" s="77" t="s">
        <v>13938</v>
      </c>
      <c r="G2010" s="77" t="s">
        <v>13939</v>
      </c>
      <c r="H2010" s="78" t="s">
        <v>13940</v>
      </c>
      <c r="I2010" s="79"/>
      <c r="J2010" s="80"/>
      <c r="K2010" s="77"/>
      <c r="L2010" s="81" t="s">
        <v>360</v>
      </c>
    </row>
    <row r="2011" spans="1:12" ht="36">
      <c r="A2011" s="1">
        <v>21</v>
      </c>
      <c r="B2011" s="1">
        <v>21</v>
      </c>
      <c r="C2011" s="21">
        <v>41</v>
      </c>
      <c r="D2011" s="31" t="s">
        <v>30</v>
      </c>
      <c r="E2011" s="77" t="s">
        <v>5299</v>
      </c>
      <c r="F2011" s="77" t="s">
        <v>13941</v>
      </c>
      <c r="G2011" s="77" t="s">
        <v>13942</v>
      </c>
      <c r="H2011" s="78" t="s">
        <v>13943</v>
      </c>
      <c r="I2011" s="79" t="s">
        <v>13944</v>
      </c>
      <c r="J2011" s="80"/>
      <c r="K2011" s="77" t="s">
        <v>13945</v>
      </c>
      <c r="L2011" s="81" t="s">
        <v>13946</v>
      </c>
    </row>
    <row r="2012" spans="1:12" ht="36">
      <c r="A2012" s="1">
        <v>21</v>
      </c>
      <c r="B2012" s="1">
        <v>21</v>
      </c>
      <c r="C2012" s="21">
        <v>42</v>
      </c>
      <c r="D2012" s="31" t="s">
        <v>30</v>
      </c>
      <c r="E2012" s="77" t="s">
        <v>13947</v>
      </c>
      <c r="F2012" s="77" t="s">
        <v>13941</v>
      </c>
      <c r="G2012" s="77"/>
      <c r="H2012" s="78" t="s">
        <v>67</v>
      </c>
      <c r="I2012" s="79" t="s">
        <v>67</v>
      </c>
      <c r="J2012" s="467" t="s">
        <v>14209</v>
      </c>
      <c r="K2012" s="77" t="s">
        <v>13945</v>
      </c>
      <c r="L2012" s="81" t="s">
        <v>13948</v>
      </c>
    </row>
    <row r="2013" spans="1:12" ht="36">
      <c r="A2013" s="1">
        <v>21</v>
      </c>
      <c r="B2013" s="1">
        <v>21</v>
      </c>
      <c r="C2013" s="21">
        <v>43</v>
      </c>
      <c r="D2013" s="31" t="s">
        <v>30</v>
      </c>
      <c r="E2013" s="77" t="s">
        <v>5299</v>
      </c>
      <c r="F2013" s="77" t="s">
        <v>13941</v>
      </c>
      <c r="G2013" s="77" t="s">
        <v>13949</v>
      </c>
      <c r="H2013" s="78" t="s">
        <v>67</v>
      </c>
      <c r="I2013" s="79" t="s">
        <v>67</v>
      </c>
      <c r="J2013" s="80"/>
      <c r="K2013" s="77" t="s">
        <v>13945</v>
      </c>
      <c r="L2013" s="81" t="s">
        <v>13950</v>
      </c>
    </row>
    <row r="2014" spans="1:12" ht="60">
      <c r="A2014" s="1">
        <v>21</v>
      </c>
      <c r="B2014" s="1">
        <v>21</v>
      </c>
      <c r="C2014" s="21">
        <v>44</v>
      </c>
      <c r="D2014" s="31" t="s">
        <v>30</v>
      </c>
      <c r="E2014" s="77" t="s">
        <v>9015</v>
      </c>
      <c r="F2014" s="77" t="s">
        <v>13941</v>
      </c>
      <c r="G2014" s="77" t="s">
        <v>13951</v>
      </c>
      <c r="H2014" s="78" t="s">
        <v>67</v>
      </c>
      <c r="I2014" s="79" t="s">
        <v>67</v>
      </c>
      <c r="J2014" s="468"/>
      <c r="K2014" s="77" t="s">
        <v>13945</v>
      </c>
      <c r="L2014" s="81" t="s">
        <v>13952</v>
      </c>
    </row>
    <row r="2015" spans="1:12" ht="72">
      <c r="A2015" s="1">
        <v>21</v>
      </c>
      <c r="B2015" s="1">
        <v>21</v>
      </c>
      <c r="C2015" s="21">
        <v>45</v>
      </c>
      <c r="D2015" s="31" t="s">
        <v>30</v>
      </c>
      <c r="E2015" s="77" t="s">
        <v>13953</v>
      </c>
      <c r="F2015" s="77" t="s">
        <v>13941</v>
      </c>
      <c r="G2015" s="77"/>
      <c r="H2015" s="78">
        <v>46173</v>
      </c>
      <c r="I2015" s="79"/>
      <c r="J2015" s="80"/>
      <c r="K2015" s="77" t="s">
        <v>13945</v>
      </c>
      <c r="L2015" s="81" t="s">
        <v>13954</v>
      </c>
    </row>
    <row r="2016" spans="1:12" ht="48">
      <c r="A2016" s="1">
        <v>21</v>
      </c>
      <c r="B2016" s="1">
        <v>21</v>
      </c>
      <c r="C2016" s="21">
        <v>46</v>
      </c>
      <c r="D2016" s="31" t="s">
        <v>30</v>
      </c>
      <c r="E2016" s="77" t="s">
        <v>13955</v>
      </c>
      <c r="F2016" s="77" t="s">
        <v>13956</v>
      </c>
      <c r="G2016" s="77" t="s">
        <v>13957</v>
      </c>
      <c r="H2016" s="78" t="s">
        <v>13958</v>
      </c>
      <c r="I2016" s="79"/>
      <c r="J2016" s="82" t="s">
        <v>13959</v>
      </c>
      <c r="K2016" s="77" t="s">
        <v>13960</v>
      </c>
      <c r="L2016" s="81" t="s">
        <v>13961</v>
      </c>
    </row>
    <row r="2017" spans="1:12" ht="24">
      <c r="A2017" s="1">
        <v>21</v>
      </c>
      <c r="B2017" s="1">
        <v>21</v>
      </c>
      <c r="C2017" s="21">
        <v>47</v>
      </c>
      <c r="D2017" s="31" t="s">
        <v>30</v>
      </c>
      <c r="E2017" s="77" t="s">
        <v>13962</v>
      </c>
      <c r="F2017" s="77" t="s">
        <v>13963</v>
      </c>
      <c r="G2017" s="77" t="s">
        <v>13964</v>
      </c>
      <c r="H2017" s="78" t="s">
        <v>400</v>
      </c>
      <c r="I2017" s="79"/>
      <c r="J2017" s="82" t="s">
        <v>13965</v>
      </c>
      <c r="K2017" s="77" t="s">
        <v>13960</v>
      </c>
      <c r="L2017" s="81" t="s">
        <v>13966</v>
      </c>
    </row>
    <row r="2018" spans="1:12" ht="48">
      <c r="A2018" s="1">
        <v>21</v>
      </c>
      <c r="B2018" s="1">
        <v>21</v>
      </c>
      <c r="C2018" s="21">
        <v>48</v>
      </c>
      <c r="D2018" s="31" t="s">
        <v>30</v>
      </c>
      <c r="E2018" s="77" t="s">
        <v>13967</v>
      </c>
      <c r="F2018" s="77" t="s">
        <v>13963</v>
      </c>
      <c r="G2018" s="77" t="s">
        <v>13968</v>
      </c>
      <c r="H2018" s="78" t="s">
        <v>587</v>
      </c>
      <c r="I2018" s="79"/>
      <c r="J2018" s="80"/>
      <c r="K2018" s="77" t="s">
        <v>13960</v>
      </c>
      <c r="L2018" s="81" t="s">
        <v>13969</v>
      </c>
    </row>
    <row r="2019" spans="1:12" ht="36">
      <c r="A2019" s="1">
        <v>21</v>
      </c>
      <c r="B2019" s="1">
        <v>21</v>
      </c>
      <c r="C2019" s="21">
        <v>49</v>
      </c>
      <c r="D2019" s="31" t="s">
        <v>30</v>
      </c>
      <c r="E2019" s="77" t="s">
        <v>13970</v>
      </c>
      <c r="F2019" s="77" t="s">
        <v>13971</v>
      </c>
      <c r="G2019" s="77" t="s">
        <v>13972</v>
      </c>
      <c r="H2019" s="78" t="s">
        <v>1693</v>
      </c>
      <c r="I2019" s="79" t="s">
        <v>1694</v>
      </c>
      <c r="J2019" s="80"/>
      <c r="K2019" s="77" t="s">
        <v>13973</v>
      </c>
      <c r="L2019" s="81" t="s">
        <v>13974</v>
      </c>
    </row>
    <row r="2020" spans="1:12" ht="60">
      <c r="A2020" s="1">
        <v>21</v>
      </c>
      <c r="B2020" s="1">
        <v>21</v>
      </c>
      <c r="C2020" s="145">
        <v>50</v>
      </c>
      <c r="D2020" s="31" t="s">
        <v>30</v>
      </c>
      <c r="E2020" s="77" t="s">
        <v>13975</v>
      </c>
      <c r="F2020" s="77" t="s">
        <v>13971</v>
      </c>
      <c r="G2020" s="77" t="s">
        <v>13972</v>
      </c>
      <c r="H2020" s="78">
        <v>45809</v>
      </c>
      <c r="I2020" s="79" t="s">
        <v>13976</v>
      </c>
      <c r="J2020" s="82" t="s">
        <v>13977</v>
      </c>
      <c r="K2020" s="77" t="s">
        <v>13973</v>
      </c>
      <c r="L2020" s="81" t="s">
        <v>13978</v>
      </c>
    </row>
    <row r="2021" spans="1:12" ht="36">
      <c r="A2021" s="1">
        <v>21</v>
      </c>
      <c r="B2021" s="1">
        <v>21</v>
      </c>
      <c r="C2021" s="21">
        <v>51</v>
      </c>
      <c r="D2021" s="31" t="s">
        <v>30</v>
      </c>
      <c r="E2021" s="77" t="s">
        <v>70</v>
      </c>
      <c r="F2021" s="77" t="s">
        <v>13971</v>
      </c>
      <c r="G2021" s="77" t="s">
        <v>13972</v>
      </c>
      <c r="H2021" s="78" t="s">
        <v>1693</v>
      </c>
      <c r="I2021" s="79" t="s">
        <v>1694</v>
      </c>
      <c r="J2021" s="80"/>
      <c r="K2021" s="77" t="s">
        <v>13979</v>
      </c>
      <c r="L2021" s="81" t="s">
        <v>13980</v>
      </c>
    </row>
    <row r="2022" spans="1:12" ht="24">
      <c r="A2022" s="1">
        <v>21</v>
      </c>
      <c r="B2022" s="1">
        <v>21</v>
      </c>
      <c r="C2022" s="145">
        <v>52</v>
      </c>
      <c r="D2022" s="31" t="s">
        <v>30</v>
      </c>
      <c r="E2022" s="93" t="s">
        <v>13981</v>
      </c>
      <c r="F2022" s="93" t="s">
        <v>13982</v>
      </c>
      <c r="G2022" s="93"/>
      <c r="H2022" s="94" t="s">
        <v>13983</v>
      </c>
      <c r="I2022" s="321"/>
      <c r="J2022" s="200"/>
      <c r="K2022" s="93"/>
      <c r="L2022" s="81" t="s">
        <v>13984</v>
      </c>
    </row>
    <row r="2023" spans="1:12" ht="24">
      <c r="A2023" s="1">
        <v>21</v>
      </c>
      <c r="B2023" s="1">
        <v>21</v>
      </c>
      <c r="C2023" s="21">
        <v>53</v>
      </c>
      <c r="D2023" s="31" t="s">
        <v>30</v>
      </c>
      <c r="E2023" s="77" t="s">
        <v>5318</v>
      </c>
      <c r="F2023" s="77" t="s">
        <v>13985</v>
      </c>
      <c r="G2023" s="77" t="s">
        <v>13986</v>
      </c>
      <c r="H2023" s="78" t="s">
        <v>368</v>
      </c>
      <c r="I2023" s="79"/>
      <c r="J2023" s="80"/>
      <c r="K2023" s="77"/>
      <c r="L2023" s="81" t="s">
        <v>13987</v>
      </c>
    </row>
    <row r="2024" spans="1:12">
      <c r="A2024" s="1">
        <v>21</v>
      </c>
      <c r="B2024" s="1">
        <v>21</v>
      </c>
      <c r="C2024" s="145">
        <v>54</v>
      </c>
      <c r="D2024" s="31" t="s">
        <v>30</v>
      </c>
      <c r="E2024" s="77" t="s">
        <v>13988</v>
      </c>
      <c r="F2024" s="77" t="s">
        <v>13985</v>
      </c>
      <c r="G2024" s="77" t="s">
        <v>13989</v>
      </c>
      <c r="H2024" s="78"/>
      <c r="I2024" s="79"/>
      <c r="J2024" s="80"/>
      <c r="K2024" s="77"/>
      <c r="L2024" s="81" t="s">
        <v>13990</v>
      </c>
    </row>
    <row r="2025" spans="1:12" ht="24">
      <c r="A2025" s="1">
        <v>21</v>
      </c>
      <c r="B2025" s="1">
        <v>21</v>
      </c>
      <c r="C2025" s="21">
        <v>55</v>
      </c>
      <c r="D2025" s="31" t="s">
        <v>30</v>
      </c>
      <c r="E2025" s="77" t="s">
        <v>13991</v>
      </c>
      <c r="F2025" s="77" t="s">
        <v>13985</v>
      </c>
      <c r="G2025" s="469" t="s">
        <v>13992</v>
      </c>
      <c r="H2025" s="78" t="s">
        <v>368</v>
      </c>
      <c r="I2025" s="79"/>
      <c r="J2025" s="80"/>
      <c r="K2025" s="77"/>
      <c r="L2025" s="81" t="s">
        <v>13993</v>
      </c>
    </row>
    <row r="2026" spans="1:12" ht="24">
      <c r="A2026" s="1">
        <v>21</v>
      </c>
      <c r="B2026" s="1">
        <v>21</v>
      </c>
      <c r="C2026" s="145">
        <v>56</v>
      </c>
      <c r="D2026" s="31" t="s">
        <v>30</v>
      </c>
      <c r="E2026" s="77" t="s">
        <v>13994</v>
      </c>
      <c r="F2026" s="77" t="s">
        <v>13995</v>
      </c>
      <c r="G2026" s="469" t="s">
        <v>13996</v>
      </c>
      <c r="H2026" s="78" t="s">
        <v>4893</v>
      </c>
      <c r="I2026" s="79"/>
      <c r="J2026" s="80"/>
      <c r="K2026" s="77" t="s">
        <v>13997</v>
      </c>
      <c r="L2026" s="81" t="s">
        <v>13998</v>
      </c>
    </row>
    <row r="2027" spans="1:12" ht="24">
      <c r="A2027" s="1">
        <v>21</v>
      </c>
      <c r="B2027" s="1">
        <v>21</v>
      </c>
      <c r="C2027" s="21">
        <v>57</v>
      </c>
      <c r="D2027" s="31" t="s">
        <v>30</v>
      </c>
      <c r="E2027" s="77" t="s">
        <v>13999</v>
      </c>
      <c r="F2027" s="77" t="s">
        <v>13995</v>
      </c>
      <c r="G2027" s="469" t="s">
        <v>13996</v>
      </c>
      <c r="H2027" s="78" t="s">
        <v>14000</v>
      </c>
      <c r="I2027" s="79" t="s">
        <v>14001</v>
      </c>
      <c r="J2027" s="80"/>
      <c r="K2027" s="77" t="s">
        <v>13997</v>
      </c>
      <c r="L2027" s="81" t="s">
        <v>14002</v>
      </c>
    </row>
    <row r="2028" spans="1:12" ht="36">
      <c r="A2028" s="1">
        <v>21</v>
      </c>
      <c r="B2028" s="1">
        <v>21</v>
      </c>
      <c r="C2028" s="145">
        <v>58</v>
      </c>
      <c r="D2028" s="31" t="s">
        <v>30</v>
      </c>
      <c r="E2028" s="77" t="s">
        <v>70</v>
      </c>
      <c r="F2028" s="77" t="s">
        <v>14003</v>
      </c>
      <c r="G2028" s="469" t="s">
        <v>14004</v>
      </c>
      <c r="H2028" s="78" t="s">
        <v>14005</v>
      </c>
      <c r="I2028" s="79"/>
      <c r="J2028" s="80"/>
      <c r="K2028" s="77" t="s">
        <v>14006</v>
      </c>
      <c r="L2028" s="81" t="s">
        <v>14007</v>
      </c>
    </row>
    <row r="2029" spans="1:12" ht="36">
      <c r="A2029" s="1">
        <v>21</v>
      </c>
      <c r="B2029" s="1">
        <v>21</v>
      </c>
      <c r="C2029" s="21">
        <v>59</v>
      </c>
      <c r="D2029" s="31" t="s">
        <v>30</v>
      </c>
      <c r="E2029" s="93" t="s">
        <v>14008</v>
      </c>
      <c r="F2029" s="93" t="s">
        <v>14009</v>
      </c>
      <c r="G2029" s="469"/>
      <c r="H2029" s="272"/>
      <c r="I2029" s="205"/>
      <c r="J2029" s="80"/>
      <c r="K2029" s="77" t="s">
        <v>14010</v>
      </c>
      <c r="L2029" s="81" t="s">
        <v>14011</v>
      </c>
    </row>
    <row r="2030" spans="1:12" ht="24">
      <c r="A2030" s="1">
        <v>21</v>
      </c>
      <c r="B2030" s="1">
        <v>21</v>
      </c>
      <c r="C2030" s="145">
        <v>60</v>
      </c>
      <c r="D2030" s="31" t="s">
        <v>30</v>
      </c>
      <c r="E2030" s="77" t="s">
        <v>14012</v>
      </c>
      <c r="F2030" s="77" t="s">
        <v>14013</v>
      </c>
      <c r="G2030" s="77" t="s">
        <v>14014</v>
      </c>
      <c r="H2030" s="78" t="s">
        <v>14015</v>
      </c>
      <c r="I2030" s="79"/>
      <c r="J2030" s="80"/>
      <c r="K2030" s="77" t="s">
        <v>14016</v>
      </c>
      <c r="L2030" s="81" t="s">
        <v>14017</v>
      </c>
    </row>
    <row r="2031" spans="1:12" ht="24">
      <c r="A2031" s="1">
        <v>21</v>
      </c>
      <c r="B2031" s="1">
        <v>21</v>
      </c>
      <c r="C2031" s="21">
        <v>61</v>
      </c>
      <c r="D2031" s="31" t="s">
        <v>30</v>
      </c>
      <c r="E2031" s="77" t="s">
        <v>641</v>
      </c>
      <c r="F2031" s="77" t="s">
        <v>14018</v>
      </c>
      <c r="G2031" s="77" t="s">
        <v>14019</v>
      </c>
      <c r="H2031" s="78" t="s">
        <v>2332</v>
      </c>
      <c r="I2031" s="79"/>
      <c r="J2031" s="80"/>
      <c r="K2031" s="77" t="s">
        <v>14020</v>
      </c>
      <c r="L2031" s="141" t="s">
        <v>14021</v>
      </c>
    </row>
    <row r="2032" spans="1:12" ht="36">
      <c r="A2032" s="1">
        <v>21</v>
      </c>
      <c r="B2032" s="1">
        <v>21</v>
      </c>
      <c r="C2032" s="21">
        <v>62</v>
      </c>
      <c r="D2032" s="31" t="s">
        <v>30</v>
      </c>
      <c r="E2032" s="77" t="s">
        <v>14022</v>
      </c>
      <c r="F2032" s="77" t="s">
        <v>14023</v>
      </c>
      <c r="G2032" s="77" t="s">
        <v>14024</v>
      </c>
      <c r="H2032" s="78">
        <v>45808</v>
      </c>
      <c r="I2032" s="79" t="s">
        <v>9290</v>
      </c>
      <c r="J2032" s="80"/>
      <c r="K2032" s="87" t="s">
        <v>14025</v>
      </c>
      <c r="L2032" s="141" t="s">
        <v>14026</v>
      </c>
    </row>
    <row r="2033" spans="1:12" ht="36">
      <c r="A2033" s="1">
        <v>21</v>
      </c>
      <c r="B2033" s="1">
        <v>21</v>
      </c>
      <c r="C2033" s="21">
        <v>63</v>
      </c>
      <c r="D2033" s="31" t="s">
        <v>30</v>
      </c>
      <c r="E2033" s="77" t="s">
        <v>14027</v>
      </c>
      <c r="F2033" s="77" t="s">
        <v>14023</v>
      </c>
      <c r="G2033" s="77" t="s">
        <v>14028</v>
      </c>
      <c r="H2033" s="78" t="s">
        <v>14029</v>
      </c>
      <c r="I2033" s="79" t="s">
        <v>14030</v>
      </c>
      <c r="J2033" s="80"/>
      <c r="K2033" s="87" t="s">
        <v>14031</v>
      </c>
      <c r="L2033" s="81" t="s">
        <v>14032</v>
      </c>
    </row>
    <row r="2034" spans="1:12" ht="24">
      <c r="A2034" s="1">
        <v>21</v>
      </c>
      <c r="B2034" s="1">
        <v>21</v>
      </c>
      <c r="C2034" s="21">
        <v>64</v>
      </c>
      <c r="D2034" s="31" t="s">
        <v>30</v>
      </c>
      <c r="E2034" s="77" t="s">
        <v>14033</v>
      </c>
      <c r="F2034" s="77" t="s">
        <v>14034</v>
      </c>
      <c r="G2034" s="77" t="s">
        <v>14035</v>
      </c>
      <c r="H2034" s="272" t="s">
        <v>14036</v>
      </c>
      <c r="I2034" s="79"/>
      <c r="J2034" s="80"/>
      <c r="K2034" s="87" t="s">
        <v>14031</v>
      </c>
      <c r="L2034" s="81" t="s">
        <v>14037</v>
      </c>
    </row>
    <row r="2035" spans="1:12" ht="36">
      <c r="A2035" s="1">
        <v>21</v>
      </c>
      <c r="B2035" s="1">
        <v>21</v>
      </c>
      <c r="C2035" s="21">
        <v>65</v>
      </c>
      <c r="D2035" s="31" t="s">
        <v>30</v>
      </c>
      <c r="E2035" s="77" t="s">
        <v>360</v>
      </c>
      <c r="F2035" s="77" t="s">
        <v>14038</v>
      </c>
      <c r="G2035" s="77" t="s">
        <v>14039</v>
      </c>
      <c r="H2035" s="272" t="s">
        <v>537</v>
      </c>
      <c r="I2035" s="79"/>
      <c r="J2035" s="80"/>
      <c r="K2035" s="87" t="s">
        <v>14031</v>
      </c>
      <c r="L2035" s="81" t="s">
        <v>14040</v>
      </c>
    </row>
    <row r="2036" spans="1:12" ht="24">
      <c r="A2036" s="1">
        <v>21</v>
      </c>
      <c r="B2036" s="1">
        <v>21</v>
      </c>
      <c r="C2036" s="21">
        <v>66</v>
      </c>
      <c r="D2036" s="31" t="s">
        <v>30</v>
      </c>
      <c r="E2036" s="77" t="s">
        <v>14041</v>
      </c>
      <c r="F2036" s="77" t="s">
        <v>14034</v>
      </c>
      <c r="G2036" s="77" t="s">
        <v>14042</v>
      </c>
      <c r="H2036" s="78" t="s">
        <v>884</v>
      </c>
      <c r="I2036" s="79"/>
      <c r="J2036" s="80"/>
      <c r="K2036" s="87" t="s">
        <v>14025</v>
      </c>
      <c r="L2036" s="141" t="s">
        <v>14043</v>
      </c>
    </row>
    <row r="2037" spans="1:12" ht="24">
      <c r="A2037" s="1">
        <v>21</v>
      </c>
      <c r="B2037" s="1">
        <v>21</v>
      </c>
      <c r="C2037" s="21">
        <v>67</v>
      </c>
      <c r="D2037" s="31" t="s">
        <v>30</v>
      </c>
      <c r="E2037" s="77" t="s">
        <v>2746</v>
      </c>
      <c r="F2037" s="77" t="s">
        <v>14034</v>
      </c>
      <c r="G2037" s="77" t="s">
        <v>14042</v>
      </c>
      <c r="H2037" s="78" t="s">
        <v>14044</v>
      </c>
      <c r="I2037" s="79"/>
      <c r="J2037" s="80"/>
      <c r="K2037" s="87" t="s">
        <v>14031</v>
      </c>
      <c r="L2037" s="81" t="s">
        <v>14045</v>
      </c>
    </row>
    <row r="2038" spans="1:12" ht="24">
      <c r="A2038" s="1">
        <v>21</v>
      </c>
      <c r="B2038" s="1">
        <v>21</v>
      </c>
      <c r="C2038" s="21">
        <v>68</v>
      </c>
      <c r="D2038" s="31" t="s">
        <v>30</v>
      </c>
      <c r="E2038" s="77" t="s">
        <v>2746</v>
      </c>
      <c r="F2038" s="77" t="s">
        <v>14046</v>
      </c>
      <c r="G2038" s="77"/>
      <c r="H2038" s="78" t="s">
        <v>14047</v>
      </c>
      <c r="I2038" s="79"/>
      <c r="J2038" s="80"/>
      <c r="K2038" s="87"/>
      <c r="L2038" s="81" t="s">
        <v>14048</v>
      </c>
    </row>
    <row r="2039" spans="1:12">
      <c r="A2039" s="1">
        <v>21</v>
      </c>
      <c r="B2039" s="1">
        <v>21</v>
      </c>
      <c r="C2039" s="21">
        <v>69</v>
      </c>
      <c r="D2039" s="31" t="s">
        <v>30</v>
      </c>
      <c r="E2039" s="77" t="s">
        <v>70</v>
      </c>
      <c r="F2039" s="77" t="s">
        <v>14046</v>
      </c>
      <c r="G2039" s="77" t="s">
        <v>14049</v>
      </c>
      <c r="H2039" s="78" t="s">
        <v>14050</v>
      </c>
      <c r="I2039" s="79"/>
      <c r="J2039" s="80"/>
      <c r="K2039" s="87"/>
      <c r="L2039" s="141" t="s">
        <v>7140</v>
      </c>
    </row>
    <row r="2040" spans="1:12" ht="24">
      <c r="A2040" s="1">
        <v>21</v>
      </c>
      <c r="B2040" s="1">
        <v>21</v>
      </c>
      <c r="C2040" s="21">
        <v>70</v>
      </c>
      <c r="D2040" s="31" t="s">
        <v>30</v>
      </c>
      <c r="E2040" s="77" t="s">
        <v>14051</v>
      </c>
      <c r="F2040" s="77" t="s">
        <v>14046</v>
      </c>
      <c r="G2040" s="77" t="s">
        <v>14052</v>
      </c>
      <c r="H2040" s="78" t="s">
        <v>14050</v>
      </c>
      <c r="I2040" s="79"/>
      <c r="J2040" s="80"/>
      <c r="K2040" s="87"/>
      <c r="L2040" s="81" t="s">
        <v>14053</v>
      </c>
    </row>
    <row r="2041" spans="1:12">
      <c r="A2041" s="1">
        <v>21</v>
      </c>
      <c r="B2041" s="1">
        <v>21</v>
      </c>
      <c r="C2041" s="21">
        <v>71</v>
      </c>
      <c r="D2041" s="31" t="s">
        <v>30</v>
      </c>
      <c r="E2041" s="77" t="s">
        <v>14054</v>
      </c>
      <c r="F2041" s="77" t="s">
        <v>14046</v>
      </c>
      <c r="G2041" s="77"/>
      <c r="H2041" s="78">
        <v>46172</v>
      </c>
      <c r="I2041" s="79"/>
      <c r="J2041" s="80"/>
      <c r="K2041" s="77"/>
      <c r="L2041" s="81" t="s">
        <v>14055</v>
      </c>
    </row>
    <row r="2042" spans="1:12" ht="24">
      <c r="A2042" s="1">
        <v>21</v>
      </c>
      <c r="B2042" s="1">
        <v>21</v>
      </c>
      <c r="C2042" s="21">
        <v>72</v>
      </c>
      <c r="D2042" s="31" t="s">
        <v>30</v>
      </c>
      <c r="E2042" s="77" t="s">
        <v>14056</v>
      </c>
      <c r="F2042" s="77" t="s">
        <v>14057</v>
      </c>
      <c r="G2042" s="77" t="s">
        <v>14058</v>
      </c>
      <c r="H2042" s="78"/>
      <c r="I2042" s="79"/>
      <c r="J2042" s="80"/>
      <c r="K2042" s="77"/>
      <c r="L2042" s="81" t="s">
        <v>14059</v>
      </c>
    </row>
    <row r="2043" spans="1:12" ht="24">
      <c r="A2043" s="1">
        <v>21</v>
      </c>
      <c r="B2043" s="1">
        <v>21</v>
      </c>
      <c r="C2043" s="21">
        <v>73</v>
      </c>
      <c r="D2043" s="31" t="s">
        <v>30</v>
      </c>
      <c r="E2043" s="77" t="s">
        <v>14060</v>
      </c>
      <c r="F2043" s="77" t="s">
        <v>14057</v>
      </c>
      <c r="G2043" s="77" t="s">
        <v>14061</v>
      </c>
      <c r="H2043" s="78"/>
      <c r="I2043" s="79"/>
      <c r="J2043" s="80"/>
      <c r="K2043" s="77"/>
      <c r="L2043" s="81" t="s">
        <v>14060</v>
      </c>
    </row>
    <row r="2044" spans="1:12" ht="36">
      <c r="A2044" s="1">
        <v>21</v>
      </c>
      <c r="B2044" s="1">
        <v>21</v>
      </c>
      <c r="C2044" s="21">
        <v>74</v>
      </c>
      <c r="D2044" s="31" t="s">
        <v>30</v>
      </c>
      <c r="E2044" s="77" t="s">
        <v>14062</v>
      </c>
      <c r="F2044" s="77" t="s">
        <v>14057</v>
      </c>
      <c r="G2044" s="77" t="s">
        <v>14063</v>
      </c>
      <c r="H2044" s="78"/>
      <c r="I2044" s="79"/>
      <c r="J2044" s="80"/>
      <c r="K2044" s="87"/>
      <c r="L2044" s="81" t="s">
        <v>14064</v>
      </c>
    </row>
    <row r="2045" spans="1:12" ht="36">
      <c r="A2045" s="1">
        <v>21</v>
      </c>
      <c r="B2045" s="1">
        <v>21</v>
      </c>
      <c r="C2045" s="21">
        <v>75</v>
      </c>
      <c r="D2045" s="31" t="s">
        <v>30</v>
      </c>
      <c r="E2045" s="99" t="s">
        <v>5016</v>
      </c>
      <c r="F2045" s="99" t="s">
        <v>14065</v>
      </c>
      <c r="G2045" s="99" t="s">
        <v>14066</v>
      </c>
      <c r="H2045" s="194" t="s">
        <v>2332</v>
      </c>
      <c r="I2045" s="195"/>
      <c r="J2045" s="196"/>
      <c r="K2045" s="388" t="s">
        <v>14067</v>
      </c>
      <c r="L2045" s="197" t="s">
        <v>70</v>
      </c>
    </row>
    <row r="2046" spans="1:12" ht="36">
      <c r="A2046" s="1">
        <v>21</v>
      </c>
      <c r="B2046" s="1">
        <v>21</v>
      </c>
      <c r="C2046" s="21">
        <v>76</v>
      </c>
      <c r="D2046" s="31" t="s">
        <v>30</v>
      </c>
      <c r="E2046" s="595" t="s">
        <v>5016</v>
      </c>
      <c r="F2046" s="99" t="s">
        <v>14065</v>
      </c>
      <c r="G2046" s="99" t="s">
        <v>14068</v>
      </c>
      <c r="H2046" s="194" t="s">
        <v>7458</v>
      </c>
      <c r="I2046" s="195"/>
      <c r="J2046" s="196"/>
      <c r="K2046" s="388" t="s">
        <v>14067</v>
      </c>
      <c r="L2046" s="197" t="s">
        <v>14069</v>
      </c>
    </row>
    <row r="2047" spans="1:12" ht="36">
      <c r="A2047" s="1">
        <v>21</v>
      </c>
      <c r="B2047" s="1">
        <v>21</v>
      </c>
      <c r="C2047" s="21">
        <v>77</v>
      </c>
      <c r="D2047" s="31" t="s">
        <v>30</v>
      </c>
      <c r="E2047" s="77" t="s">
        <v>70</v>
      </c>
      <c r="F2047" s="77" t="s">
        <v>14070</v>
      </c>
      <c r="G2047" s="77" t="s">
        <v>14071</v>
      </c>
      <c r="H2047" s="78" t="s">
        <v>14072</v>
      </c>
      <c r="I2047" s="79"/>
      <c r="J2047" s="80"/>
      <c r="K2047" s="77" t="s">
        <v>14073</v>
      </c>
      <c r="L2047" s="81" t="s">
        <v>14074</v>
      </c>
    </row>
    <row r="2048" spans="1:12" ht="24">
      <c r="A2048" s="1">
        <v>21</v>
      </c>
      <c r="B2048" s="1">
        <v>21</v>
      </c>
      <c r="C2048" s="21">
        <v>78</v>
      </c>
      <c r="D2048" s="31" t="s">
        <v>30</v>
      </c>
      <c r="E2048" s="77" t="s">
        <v>14075</v>
      </c>
      <c r="F2048" s="77" t="s">
        <v>14076</v>
      </c>
      <c r="G2048" s="77" t="s">
        <v>14077</v>
      </c>
      <c r="H2048" s="78" t="s">
        <v>2206</v>
      </c>
      <c r="I2048" s="79" t="s">
        <v>14078</v>
      </c>
      <c r="J2048" s="80" t="s">
        <v>597</v>
      </c>
      <c r="K2048" s="77" t="s">
        <v>14079</v>
      </c>
      <c r="L2048" s="81" t="s">
        <v>14080</v>
      </c>
    </row>
    <row r="2049" spans="1:12" ht="36">
      <c r="A2049" s="1">
        <v>21</v>
      </c>
      <c r="B2049" s="1">
        <v>21</v>
      </c>
      <c r="C2049" s="21">
        <v>79</v>
      </c>
      <c r="D2049" s="31" t="s">
        <v>30</v>
      </c>
      <c r="E2049" s="77" t="s">
        <v>14081</v>
      </c>
      <c r="F2049" s="77" t="s">
        <v>14082</v>
      </c>
      <c r="G2049" s="77"/>
      <c r="H2049" s="78" t="s">
        <v>14083</v>
      </c>
      <c r="I2049" s="79"/>
      <c r="J2049" s="82" t="s">
        <v>14084</v>
      </c>
      <c r="K2049" s="77" t="s">
        <v>14085</v>
      </c>
      <c r="L2049" s="81" t="s">
        <v>14086</v>
      </c>
    </row>
    <row r="2050" spans="1:12" ht="36">
      <c r="A2050" s="1">
        <v>21</v>
      </c>
      <c r="B2050" s="1">
        <v>21</v>
      </c>
      <c r="C2050" s="21">
        <v>80</v>
      </c>
      <c r="D2050" s="31" t="s">
        <v>30</v>
      </c>
      <c r="E2050" s="77" t="s">
        <v>14087</v>
      </c>
      <c r="F2050" s="77" t="s">
        <v>14088</v>
      </c>
      <c r="G2050" s="77" t="s">
        <v>14089</v>
      </c>
      <c r="H2050" s="78" t="s">
        <v>14083</v>
      </c>
      <c r="I2050" s="79"/>
      <c r="J2050" s="80"/>
      <c r="K2050" s="77" t="s">
        <v>14085</v>
      </c>
      <c r="L2050" s="81" t="s">
        <v>14087</v>
      </c>
    </row>
    <row r="2051" spans="1:12" ht="36">
      <c r="A2051" s="1">
        <v>21</v>
      </c>
      <c r="B2051" s="1">
        <v>21</v>
      </c>
      <c r="C2051" s="21">
        <v>81</v>
      </c>
      <c r="D2051" s="31" t="s">
        <v>30</v>
      </c>
      <c r="E2051" s="77" t="s">
        <v>14090</v>
      </c>
      <c r="F2051" s="77" t="s">
        <v>14082</v>
      </c>
      <c r="G2051" s="77"/>
      <c r="H2051" s="78" t="s">
        <v>14083</v>
      </c>
      <c r="I2051" s="79"/>
      <c r="J2051" s="80"/>
      <c r="K2051" s="77" t="s">
        <v>14085</v>
      </c>
      <c r="L2051" s="81" t="s">
        <v>14091</v>
      </c>
    </row>
    <row r="2052" spans="1:12" ht="24">
      <c r="A2052" s="1">
        <v>21</v>
      </c>
      <c r="B2052" s="1">
        <v>21</v>
      </c>
      <c r="C2052" s="21">
        <v>82</v>
      </c>
      <c r="D2052" s="31" t="s">
        <v>30</v>
      </c>
      <c r="E2052" s="77" t="s">
        <v>14092</v>
      </c>
      <c r="F2052" s="77" t="s">
        <v>14093</v>
      </c>
      <c r="G2052" s="77" t="s">
        <v>14042</v>
      </c>
      <c r="H2052" s="78" t="s">
        <v>2621</v>
      </c>
      <c r="I2052" s="79"/>
      <c r="J2052" s="80" t="s">
        <v>14042</v>
      </c>
      <c r="K2052" s="77" t="s">
        <v>14094</v>
      </c>
      <c r="L2052" s="81" t="s">
        <v>14095</v>
      </c>
    </row>
    <row r="2053" spans="1:12" ht="24">
      <c r="A2053" s="1">
        <v>21</v>
      </c>
      <c r="B2053" s="1">
        <v>21</v>
      </c>
      <c r="C2053" s="21">
        <v>83</v>
      </c>
      <c r="D2053" s="31" t="s">
        <v>30</v>
      </c>
      <c r="E2053" s="77" t="s">
        <v>70</v>
      </c>
      <c r="F2053" s="77" t="s">
        <v>14093</v>
      </c>
      <c r="G2053" s="77" t="s">
        <v>14094</v>
      </c>
      <c r="H2053" s="78" t="s">
        <v>14042</v>
      </c>
      <c r="I2053" s="79"/>
      <c r="J2053" s="80" t="s">
        <v>14042</v>
      </c>
      <c r="K2053" s="77" t="s">
        <v>14094</v>
      </c>
      <c r="L2053" s="81" t="s">
        <v>4041</v>
      </c>
    </row>
    <row r="2054" spans="1:12" ht="36">
      <c r="A2054" s="1">
        <v>21</v>
      </c>
      <c r="B2054" s="1">
        <v>21</v>
      </c>
      <c r="C2054" s="21">
        <v>84</v>
      </c>
      <c r="D2054" s="31" t="s">
        <v>30</v>
      </c>
      <c r="E2054" s="77" t="s">
        <v>9576</v>
      </c>
      <c r="F2054" s="77" t="s">
        <v>14096</v>
      </c>
      <c r="G2054" s="77" t="s">
        <v>14097</v>
      </c>
      <c r="H2054" s="78" t="s">
        <v>14098</v>
      </c>
      <c r="I2054" s="79"/>
      <c r="J2054" s="80"/>
      <c r="K2054" s="77" t="s">
        <v>14099</v>
      </c>
      <c r="L2054" s="81" t="s">
        <v>14100</v>
      </c>
    </row>
    <row r="2055" spans="1:12" ht="36">
      <c r="A2055" s="1">
        <v>21</v>
      </c>
      <c r="B2055" s="1">
        <v>21</v>
      </c>
      <c r="C2055" s="21">
        <v>85</v>
      </c>
      <c r="D2055" s="31" t="s">
        <v>30</v>
      </c>
      <c r="E2055" s="77" t="s">
        <v>14101</v>
      </c>
      <c r="F2055" s="77" t="s">
        <v>14096</v>
      </c>
      <c r="G2055" s="77" t="s">
        <v>14102</v>
      </c>
      <c r="H2055" s="78" t="s">
        <v>2071</v>
      </c>
      <c r="I2055" s="79"/>
      <c r="J2055" s="80"/>
      <c r="K2055" s="77" t="s">
        <v>14099</v>
      </c>
      <c r="L2055" s="81" t="s">
        <v>14103</v>
      </c>
    </row>
    <row r="2056" spans="1:12" ht="36">
      <c r="A2056" s="1">
        <v>21</v>
      </c>
      <c r="B2056" s="1">
        <v>21</v>
      </c>
      <c r="C2056" s="21">
        <v>86</v>
      </c>
      <c r="D2056" s="31" t="s">
        <v>30</v>
      </c>
      <c r="E2056" s="77" t="s">
        <v>14104</v>
      </c>
      <c r="F2056" s="77" t="s">
        <v>14096</v>
      </c>
      <c r="G2056" s="77" t="s">
        <v>14105</v>
      </c>
      <c r="H2056" s="78" t="s">
        <v>14106</v>
      </c>
      <c r="I2056" s="79"/>
      <c r="J2056" s="80"/>
      <c r="K2056" s="77" t="s">
        <v>14099</v>
      </c>
      <c r="L2056" s="81" t="s">
        <v>14107</v>
      </c>
    </row>
    <row r="2057" spans="1:12" ht="36">
      <c r="A2057" s="1">
        <v>21</v>
      </c>
      <c r="B2057" s="1">
        <v>21</v>
      </c>
      <c r="C2057" s="21">
        <v>87</v>
      </c>
      <c r="D2057" s="31" t="s">
        <v>30</v>
      </c>
      <c r="E2057" s="70" t="s">
        <v>132</v>
      </c>
      <c r="F2057" s="70" t="s">
        <v>14108</v>
      </c>
      <c r="G2057" s="70" t="s">
        <v>14109</v>
      </c>
      <c r="H2057" s="71" t="s">
        <v>14110</v>
      </c>
      <c r="I2057" s="72"/>
      <c r="J2057" s="73"/>
      <c r="K2057" s="70" t="s">
        <v>14111</v>
      </c>
      <c r="L2057" s="75" t="s">
        <v>14112</v>
      </c>
    </row>
    <row r="2058" spans="1:12" ht="36">
      <c r="A2058" s="1">
        <v>21</v>
      </c>
      <c r="B2058" s="1">
        <v>21</v>
      </c>
      <c r="C2058" s="21">
        <v>88</v>
      </c>
      <c r="D2058" s="31" t="s">
        <v>30</v>
      </c>
      <c r="E2058" s="77" t="s">
        <v>14113</v>
      </c>
      <c r="F2058" s="77" t="s">
        <v>14114</v>
      </c>
      <c r="G2058" s="77" t="s">
        <v>14115</v>
      </c>
      <c r="H2058" s="78" t="s">
        <v>14116</v>
      </c>
      <c r="I2058" s="79"/>
      <c r="J2058" s="80"/>
      <c r="K2058" s="77" t="s">
        <v>14117</v>
      </c>
      <c r="L2058" s="81" t="s">
        <v>14118</v>
      </c>
    </row>
    <row r="2059" spans="1:12" ht="36">
      <c r="A2059" s="1">
        <v>21</v>
      </c>
      <c r="B2059" s="1">
        <v>21</v>
      </c>
      <c r="C2059" s="21">
        <v>89</v>
      </c>
      <c r="D2059" s="31" t="s">
        <v>30</v>
      </c>
      <c r="E2059" s="77" t="s">
        <v>360</v>
      </c>
      <c r="F2059" s="77" t="s">
        <v>14114</v>
      </c>
      <c r="G2059" s="77" t="s">
        <v>14119</v>
      </c>
      <c r="H2059" s="78" t="s">
        <v>14120</v>
      </c>
      <c r="I2059" s="79"/>
      <c r="J2059" s="80"/>
      <c r="K2059" s="77" t="s">
        <v>14117</v>
      </c>
      <c r="L2059" s="81" t="s">
        <v>14121</v>
      </c>
    </row>
    <row r="2060" spans="1:12" ht="24">
      <c r="A2060" s="1">
        <v>21</v>
      </c>
      <c r="B2060" s="1">
        <v>21</v>
      </c>
      <c r="C2060" s="21">
        <v>90</v>
      </c>
      <c r="D2060" s="31" t="s">
        <v>30</v>
      </c>
      <c r="E2060" s="77" t="s">
        <v>2746</v>
      </c>
      <c r="F2060" s="77" t="s">
        <v>14122</v>
      </c>
      <c r="G2060" s="77" t="s">
        <v>14123</v>
      </c>
      <c r="H2060" s="78"/>
      <c r="I2060" s="79"/>
      <c r="J2060" s="82" t="s">
        <v>14124</v>
      </c>
      <c r="K2060" s="77" t="s">
        <v>14125</v>
      </c>
      <c r="L2060" s="81" t="s">
        <v>14126</v>
      </c>
    </row>
    <row r="2061" spans="1:12" ht="24">
      <c r="A2061" s="1">
        <v>21</v>
      </c>
      <c r="B2061" s="1">
        <v>21</v>
      </c>
      <c r="C2061" s="21">
        <v>91</v>
      </c>
      <c r="D2061" s="31" t="s">
        <v>30</v>
      </c>
      <c r="E2061" s="77" t="s">
        <v>70</v>
      </c>
      <c r="F2061" s="77" t="s">
        <v>14123</v>
      </c>
      <c r="G2061" s="77" t="s">
        <v>14123</v>
      </c>
      <c r="H2061" s="78"/>
      <c r="I2061" s="79"/>
      <c r="J2061" s="80"/>
      <c r="K2061" s="77" t="s">
        <v>14125</v>
      </c>
      <c r="L2061" s="81" t="s">
        <v>8150</v>
      </c>
    </row>
    <row r="2062" spans="1:12" ht="24">
      <c r="A2062" s="1">
        <v>21</v>
      </c>
      <c r="B2062" s="1">
        <v>21</v>
      </c>
      <c r="C2062" s="21">
        <v>92</v>
      </c>
      <c r="D2062" s="31" t="s">
        <v>30</v>
      </c>
      <c r="E2062" s="77" t="s">
        <v>4647</v>
      </c>
      <c r="F2062" s="77" t="s">
        <v>14127</v>
      </c>
      <c r="G2062" s="77"/>
      <c r="H2062" s="78"/>
      <c r="I2062" s="79"/>
      <c r="J2062" s="82" t="s">
        <v>14208</v>
      </c>
      <c r="K2062" s="77" t="s">
        <v>14128</v>
      </c>
      <c r="L2062" s="81" t="s">
        <v>14129</v>
      </c>
    </row>
    <row r="2063" spans="1:12" ht="24">
      <c r="A2063" s="1">
        <v>21</v>
      </c>
      <c r="B2063" s="1">
        <v>21</v>
      </c>
      <c r="C2063" s="21">
        <v>93</v>
      </c>
      <c r="D2063" s="31" t="s">
        <v>30</v>
      </c>
      <c r="E2063" s="77" t="s">
        <v>888</v>
      </c>
      <c r="F2063" s="77" t="s">
        <v>14130</v>
      </c>
      <c r="G2063" s="77" t="s">
        <v>4639</v>
      </c>
      <c r="H2063" s="78" t="s">
        <v>14131</v>
      </c>
      <c r="I2063" s="79"/>
      <c r="J2063" s="80"/>
      <c r="K2063" s="77" t="s">
        <v>14132</v>
      </c>
      <c r="L2063" s="81" t="s">
        <v>14133</v>
      </c>
    </row>
    <row r="2064" spans="1:12" ht="24">
      <c r="A2064" s="1">
        <v>21</v>
      </c>
      <c r="B2064" s="1">
        <v>21</v>
      </c>
      <c r="C2064" s="21">
        <v>94</v>
      </c>
      <c r="D2064" s="31" t="s">
        <v>30</v>
      </c>
      <c r="E2064" s="77" t="s">
        <v>70</v>
      </c>
      <c r="F2064" s="77" t="s">
        <v>14130</v>
      </c>
      <c r="G2064" s="77" t="s">
        <v>14134</v>
      </c>
      <c r="H2064" s="78" t="s">
        <v>1211</v>
      </c>
      <c r="I2064" s="79"/>
      <c r="J2064" s="80"/>
      <c r="K2064" s="77" t="s">
        <v>14132</v>
      </c>
      <c r="L2064" s="81" t="s">
        <v>4456</v>
      </c>
    </row>
    <row r="2065" spans="1:12" ht="36">
      <c r="A2065" s="1">
        <v>21</v>
      </c>
      <c r="B2065" s="1">
        <v>21</v>
      </c>
      <c r="C2065" s="21">
        <v>95</v>
      </c>
      <c r="D2065" s="31" t="s">
        <v>30</v>
      </c>
      <c r="E2065" s="77" t="s">
        <v>4647</v>
      </c>
      <c r="F2065" s="77" t="s">
        <v>14130</v>
      </c>
      <c r="G2065" s="77" t="s">
        <v>14135</v>
      </c>
      <c r="H2065" s="78" t="s">
        <v>14136</v>
      </c>
      <c r="I2065" s="79"/>
      <c r="J2065" s="82" t="s">
        <v>14137</v>
      </c>
      <c r="K2065" s="77" t="s">
        <v>14132</v>
      </c>
      <c r="L2065" s="81" t="s">
        <v>14133</v>
      </c>
    </row>
    <row r="2066" spans="1:12" ht="24">
      <c r="A2066" s="1">
        <v>21</v>
      </c>
      <c r="B2066" s="1">
        <v>21</v>
      </c>
      <c r="C2066" s="21">
        <v>96</v>
      </c>
      <c r="D2066" s="31" t="s">
        <v>30</v>
      </c>
      <c r="E2066" s="165" t="s">
        <v>9015</v>
      </c>
      <c r="F2066" s="165" t="s">
        <v>14138</v>
      </c>
      <c r="G2066" s="165" t="s">
        <v>14139</v>
      </c>
      <c r="H2066" s="89" t="s">
        <v>1211</v>
      </c>
      <c r="I2066" s="116"/>
      <c r="J2066" s="212"/>
      <c r="K2066" s="165" t="s">
        <v>14140</v>
      </c>
      <c r="L2066" s="213" t="s">
        <v>14141</v>
      </c>
    </row>
    <row r="2067" spans="1:12" ht="24">
      <c r="A2067" s="1">
        <v>21</v>
      </c>
      <c r="B2067" s="1">
        <v>21</v>
      </c>
      <c r="C2067" s="21">
        <v>97</v>
      </c>
      <c r="D2067" s="31" t="s">
        <v>30</v>
      </c>
      <c r="E2067" s="77" t="s">
        <v>14142</v>
      </c>
      <c r="F2067" s="77" t="s">
        <v>14143</v>
      </c>
      <c r="G2067" s="77" t="s">
        <v>9697</v>
      </c>
      <c r="H2067" s="78" t="s">
        <v>14144</v>
      </c>
      <c r="I2067" s="79"/>
      <c r="J2067" s="80"/>
      <c r="K2067" s="77" t="s">
        <v>14145</v>
      </c>
      <c r="L2067" s="81" t="s">
        <v>14146</v>
      </c>
    </row>
    <row r="2068" spans="1:12" ht="24">
      <c r="A2068" s="1">
        <v>21</v>
      </c>
      <c r="B2068" s="1">
        <v>21</v>
      </c>
      <c r="C2068" s="21">
        <v>98</v>
      </c>
      <c r="D2068" s="31" t="s">
        <v>30</v>
      </c>
      <c r="E2068" s="77" t="s">
        <v>14147</v>
      </c>
      <c r="F2068" s="77" t="s">
        <v>14148</v>
      </c>
      <c r="G2068" s="77"/>
      <c r="H2068" s="78"/>
      <c r="I2068" s="79"/>
      <c r="J2068" s="80"/>
      <c r="K2068" s="77" t="s">
        <v>14149</v>
      </c>
      <c r="L2068" s="81" t="s">
        <v>4914</v>
      </c>
    </row>
    <row r="2069" spans="1:12" ht="36">
      <c r="A2069" s="1">
        <v>21</v>
      </c>
      <c r="B2069" s="1">
        <v>21</v>
      </c>
      <c r="C2069" s="21">
        <v>99</v>
      </c>
      <c r="D2069" s="31" t="s">
        <v>30</v>
      </c>
      <c r="E2069" s="77" t="s">
        <v>14150</v>
      </c>
      <c r="F2069" s="77" t="s">
        <v>14151</v>
      </c>
      <c r="G2069" s="77" t="s">
        <v>14152</v>
      </c>
      <c r="H2069" s="78"/>
      <c r="I2069" s="79"/>
      <c r="J2069" s="82" t="s">
        <v>14205</v>
      </c>
      <c r="K2069" s="77" t="s">
        <v>14153</v>
      </c>
      <c r="L2069" s="81" t="s">
        <v>14154</v>
      </c>
    </row>
    <row r="2070" spans="1:12" ht="24">
      <c r="A2070" s="1">
        <v>21</v>
      </c>
      <c r="B2070" s="1">
        <v>21</v>
      </c>
      <c r="C2070" s="21">
        <v>100</v>
      </c>
      <c r="D2070" s="31" t="s">
        <v>30</v>
      </c>
      <c r="E2070" s="77" t="s">
        <v>14155</v>
      </c>
      <c r="F2070" s="77" t="s">
        <v>14151</v>
      </c>
      <c r="G2070" s="77" t="s">
        <v>14156</v>
      </c>
      <c r="H2070" s="78"/>
      <c r="I2070" s="79"/>
      <c r="J2070" s="82" t="s">
        <v>14206</v>
      </c>
      <c r="K2070" s="77" t="s">
        <v>14151</v>
      </c>
      <c r="L2070" s="81" t="s">
        <v>14157</v>
      </c>
    </row>
    <row r="2071" spans="1:12" ht="36">
      <c r="A2071" s="1">
        <v>21</v>
      </c>
      <c r="B2071" s="1">
        <v>21</v>
      </c>
      <c r="C2071" s="21">
        <v>101</v>
      </c>
      <c r="D2071" s="31" t="s">
        <v>30</v>
      </c>
      <c r="E2071" s="77" t="s">
        <v>14158</v>
      </c>
      <c r="F2071" s="77" t="s">
        <v>14159</v>
      </c>
      <c r="G2071" s="77" t="s">
        <v>14159</v>
      </c>
      <c r="H2071" s="78" t="s">
        <v>14160</v>
      </c>
      <c r="I2071" s="79" t="s">
        <v>14161</v>
      </c>
      <c r="J2071" s="82" t="s">
        <v>14207</v>
      </c>
      <c r="K2071" s="77" t="s">
        <v>14153</v>
      </c>
      <c r="L2071" s="81" t="s">
        <v>14162</v>
      </c>
    </row>
    <row r="2072" spans="1:12" ht="36">
      <c r="A2072" s="1">
        <v>21</v>
      </c>
      <c r="B2072" s="1">
        <v>21</v>
      </c>
      <c r="C2072" s="21">
        <v>102</v>
      </c>
      <c r="D2072" s="31" t="s">
        <v>30</v>
      </c>
      <c r="E2072" s="77" t="s">
        <v>14163</v>
      </c>
      <c r="F2072" s="77" t="s">
        <v>14159</v>
      </c>
      <c r="G2072" s="77" t="s">
        <v>14159</v>
      </c>
      <c r="H2072" s="78">
        <v>46180</v>
      </c>
      <c r="I2072" s="79" t="s">
        <v>14164</v>
      </c>
      <c r="J2072" s="82" t="s">
        <v>14204</v>
      </c>
      <c r="K2072" s="77" t="s">
        <v>14153</v>
      </c>
      <c r="L2072" s="81" t="s">
        <v>14165</v>
      </c>
    </row>
    <row r="2073" spans="1:12" ht="36">
      <c r="A2073" s="1">
        <v>21</v>
      </c>
      <c r="B2073" s="1">
        <v>21</v>
      </c>
      <c r="C2073" s="21">
        <v>103</v>
      </c>
      <c r="D2073" s="31" t="s">
        <v>30</v>
      </c>
      <c r="E2073" s="77" t="s">
        <v>14166</v>
      </c>
      <c r="F2073" s="77" t="s">
        <v>14167</v>
      </c>
      <c r="G2073" s="77" t="s">
        <v>14168</v>
      </c>
      <c r="H2073" s="78" t="s">
        <v>6951</v>
      </c>
      <c r="I2073" s="79"/>
      <c r="J2073" s="82" t="s">
        <v>14203</v>
      </c>
      <c r="K2073" s="77" t="s">
        <v>14169</v>
      </c>
      <c r="L2073" s="81" t="s">
        <v>14170</v>
      </c>
    </row>
    <row r="2074" spans="1:12" ht="24">
      <c r="A2074" s="1">
        <v>21</v>
      </c>
      <c r="B2074" s="1">
        <v>21</v>
      </c>
      <c r="C2074" s="21">
        <v>104</v>
      </c>
      <c r="D2074" s="31" t="s">
        <v>30</v>
      </c>
      <c r="E2074" s="77" t="s">
        <v>14171</v>
      </c>
      <c r="F2074" s="77" t="s">
        <v>14167</v>
      </c>
      <c r="G2074" s="77" t="s">
        <v>14172</v>
      </c>
      <c r="H2074" s="78" t="s">
        <v>8467</v>
      </c>
      <c r="I2074" s="79"/>
      <c r="J2074" s="80"/>
      <c r="K2074" s="77" t="s">
        <v>14173</v>
      </c>
      <c r="L2074" s="81" t="s">
        <v>14174</v>
      </c>
    </row>
    <row r="2075" spans="1:12" ht="36">
      <c r="A2075" s="1">
        <v>21</v>
      </c>
      <c r="B2075" s="1">
        <v>21</v>
      </c>
      <c r="C2075" s="21">
        <v>105</v>
      </c>
      <c r="D2075" s="31" t="s">
        <v>30</v>
      </c>
      <c r="E2075" s="77" t="s">
        <v>14175</v>
      </c>
      <c r="F2075" s="77" t="s">
        <v>14167</v>
      </c>
      <c r="G2075" s="77" t="s">
        <v>14176</v>
      </c>
      <c r="H2075" s="78">
        <v>46171</v>
      </c>
      <c r="I2075" s="79"/>
      <c r="J2075" s="80"/>
      <c r="K2075" s="77" t="s">
        <v>14173</v>
      </c>
      <c r="L2075" s="81" t="s">
        <v>14177</v>
      </c>
    </row>
    <row r="2076" spans="1:12" ht="24">
      <c r="A2076" s="1">
        <v>21</v>
      </c>
      <c r="B2076" s="1">
        <v>21</v>
      </c>
      <c r="C2076" s="21">
        <v>106</v>
      </c>
      <c r="D2076" s="31" t="s">
        <v>30</v>
      </c>
      <c r="E2076" s="77" t="s">
        <v>14178</v>
      </c>
      <c r="F2076" s="77" t="s">
        <v>14167</v>
      </c>
      <c r="G2076" s="77" t="s">
        <v>14179</v>
      </c>
      <c r="H2076" s="78" t="s">
        <v>6951</v>
      </c>
      <c r="I2076" s="79"/>
      <c r="J2076" s="80"/>
      <c r="K2076" s="77" t="s">
        <v>14173</v>
      </c>
      <c r="L2076" s="81" t="s">
        <v>14180</v>
      </c>
    </row>
    <row r="2077" spans="1:12" ht="72">
      <c r="A2077" s="1">
        <v>21</v>
      </c>
      <c r="B2077" s="1">
        <v>21</v>
      </c>
      <c r="C2077" s="21">
        <v>107</v>
      </c>
      <c r="D2077" s="31" t="s">
        <v>30</v>
      </c>
      <c r="E2077" s="77" t="s">
        <v>14181</v>
      </c>
      <c r="F2077" s="77" t="s">
        <v>14167</v>
      </c>
      <c r="G2077" s="77" t="s">
        <v>14182</v>
      </c>
      <c r="H2077" s="78" t="s">
        <v>14183</v>
      </c>
      <c r="I2077" s="79"/>
      <c r="J2077" s="80"/>
      <c r="K2077" s="77" t="s">
        <v>14169</v>
      </c>
      <c r="L2077" s="81" t="s">
        <v>14184</v>
      </c>
    </row>
    <row r="2078" spans="1:12" ht="24">
      <c r="A2078" s="1">
        <v>21</v>
      </c>
      <c r="B2078" s="1">
        <v>21</v>
      </c>
      <c r="C2078" s="21">
        <v>108</v>
      </c>
      <c r="D2078" s="31" t="s">
        <v>30</v>
      </c>
      <c r="E2078" s="77" t="s">
        <v>1955</v>
      </c>
      <c r="F2078" s="77" t="s">
        <v>14185</v>
      </c>
      <c r="G2078" s="77" t="s">
        <v>597</v>
      </c>
      <c r="H2078" s="78">
        <v>46174</v>
      </c>
      <c r="I2078" s="79" t="s">
        <v>14186</v>
      </c>
      <c r="J2078" s="80"/>
      <c r="K2078" s="77" t="s">
        <v>14187</v>
      </c>
      <c r="L2078" s="81" t="s">
        <v>14188</v>
      </c>
    </row>
    <row r="2079" spans="1:12" ht="36">
      <c r="A2079" s="1">
        <v>21</v>
      </c>
      <c r="B2079" s="1">
        <v>21</v>
      </c>
      <c r="C2079" s="21">
        <v>109</v>
      </c>
      <c r="D2079" s="31" t="s">
        <v>30</v>
      </c>
      <c r="E2079" s="77" t="s">
        <v>14189</v>
      </c>
      <c r="F2079" s="77" t="s">
        <v>597</v>
      </c>
      <c r="G2079" s="77" t="s">
        <v>597</v>
      </c>
      <c r="H2079" s="78"/>
      <c r="I2079" s="79"/>
      <c r="J2079" s="80"/>
      <c r="K2079" s="77" t="s">
        <v>14187</v>
      </c>
      <c r="L2079" s="81" t="s">
        <v>14190</v>
      </c>
    </row>
    <row r="2080" spans="1:12">
      <c r="A2080" s="1">
        <v>21</v>
      </c>
      <c r="B2080" s="1">
        <v>21</v>
      </c>
      <c r="C2080" s="21">
        <v>110</v>
      </c>
      <c r="D2080" s="31" t="s">
        <v>30</v>
      </c>
      <c r="E2080" s="77" t="s">
        <v>14191</v>
      </c>
      <c r="F2080" s="77" t="s">
        <v>14192</v>
      </c>
      <c r="G2080" s="77" t="s">
        <v>14193</v>
      </c>
      <c r="H2080" s="78" t="s">
        <v>14194</v>
      </c>
      <c r="I2080" s="79"/>
      <c r="J2080" s="80" t="s">
        <v>1678</v>
      </c>
      <c r="K2080" s="77" t="s">
        <v>14195</v>
      </c>
      <c r="L2080" s="81" t="s">
        <v>14196</v>
      </c>
    </row>
    <row r="2081" spans="1:12" ht="36">
      <c r="A2081" s="1">
        <v>21</v>
      </c>
      <c r="B2081" s="1">
        <v>21</v>
      </c>
      <c r="C2081" s="21">
        <v>111</v>
      </c>
      <c r="D2081" s="31" t="s">
        <v>30</v>
      </c>
      <c r="E2081" s="77" t="s">
        <v>14197</v>
      </c>
      <c r="F2081" s="77" t="s">
        <v>14198</v>
      </c>
      <c r="G2081" s="77" t="s">
        <v>14199</v>
      </c>
      <c r="H2081" s="78">
        <v>46177</v>
      </c>
      <c r="I2081" s="79" t="s">
        <v>14200</v>
      </c>
      <c r="J2081" s="82" t="s">
        <v>14201</v>
      </c>
      <c r="K2081" s="77" t="s">
        <v>14202</v>
      </c>
      <c r="L2081" s="81" t="s">
        <v>11871</v>
      </c>
    </row>
    <row r="2082" spans="1:12" ht="48">
      <c r="A2082" s="1">
        <v>22</v>
      </c>
      <c r="B2082" s="1">
        <v>22</v>
      </c>
      <c r="C2082" s="103">
        <v>1</v>
      </c>
      <c r="D2082" s="104" t="s">
        <v>31</v>
      </c>
      <c r="E2082" s="70" t="s">
        <v>14210</v>
      </c>
      <c r="F2082" s="70" t="s">
        <v>14211</v>
      </c>
      <c r="G2082" s="70" t="s">
        <v>14212</v>
      </c>
      <c r="H2082" s="470" t="s">
        <v>14213</v>
      </c>
      <c r="I2082" s="72" t="s">
        <v>5918</v>
      </c>
      <c r="J2082" s="73"/>
      <c r="K2082" s="70" t="s">
        <v>14214</v>
      </c>
      <c r="L2082" s="74" t="s">
        <v>14215</v>
      </c>
    </row>
    <row r="2083" spans="1:12" ht="24">
      <c r="A2083" s="1">
        <v>22</v>
      </c>
      <c r="B2083" s="1">
        <v>22</v>
      </c>
      <c r="C2083" s="103">
        <v>2</v>
      </c>
      <c r="D2083" s="104" t="s">
        <v>31</v>
      </c>
      <c r="E2083" s="70" t="s">
        <v>14216</v>
      </c>
      <c r="F2083" s="70" t="s">
        <v>31</v>
      </c>
      <c r="G2083" s="70" t="s">
        <v>14217</v>
      </c>
      <c r="H2083" s="71" t="s">
        <v>14218</v>
      </c>
      <c r="I2083" s="72"/>
      <c r="J2083" s="73"/>
      <c r="K2083" s="70" t="s">
        <v>14219</v>
      </c>
      <c r="L2083" s="74" t="s">
        <v>14220</v>
      </c>
    </row>
    <row r="2084" spans="1:12" ht="36">
      <c r="A2084" s="1">
        <v>22</v>
      </c>
      <c r="B2084" s="1">
        <v>22</v>
      </c>
      <c r="C2084" s="103">
        <v>3</v>
      </c>
      <c r="D2084" s="104" t="s">
        <v>31</v>
      </c>
      <c r="E2084" s="70" t="s">
        <v>14221</v>
      </c>
      <c r="F2084" s="70" t="s">
        <v>14222</v>
      </c>
      <c r="G2084" s="70" t="s">
        <v>14223</v>
      </c>
      <c r="H2084" s="71" t="s">
        <v>14224</v>
      </c>
      <c r="I2084" s="72"/>
      <c r="J2084" s="73"/>
      <c r="K2084" s="70" t="s">
        <v>14225</v>
      </c>
      <c r="L2084" s="74" t="s">
        <v>15877</v>
      </c>
    </row>
    <row r="2085" spans="1:12" ht="48">
      <c r="A2085" s="1">
        <v>22</v>
      </c>
      <c r="B2085" s="1">
        <v>22</v>
      </c>
      <c r="C2085" s="103">
        <v>4</v>
      </c>
      <c r="D2085" s="104" t="s">
        <v>31</v>
      </c>
      <c r="E2085" s="70" t="s">
        <v>14226</v>
      </c>
      <c r="F2085" s="70" t="s">
        <v>14227</v>
      </c>
      <c r="G2085" s="70" t="s">
        <v>14228</v>
      </c>
      <c r="H2085" s="71" t="s">
        <v>14229</v>
      </c>
      <c r="I2085" s="72"/>
      <c r="J2085" s="73"/>
      <c r="K2085" s="70" t="s">
        <v>14230</v>
      </c>
      <c r="L2085" s="74" t="s">
        <v>14231</v>
      </c>
    </row>
    <row r="2086" spans="1:12" ht="48">
      <c r="A2086" s="1">
        <v>22</v>
      </c>
      <c r="B2086" s="1">
        <v>22</v>
      </c>
      <c r="C2086" s="103">
        <v>5</v>
      </c>
      <c r="D2086" s="104" t="s">
        <v>31</v>
      </c>
      <c r="E2086" s="70" t="s">
        <v>14232</v>
      </c>
      <c r="F2086" s="70" t="s">
        <v>14233</v>
      </c>
      <c r="G2086" s="70" t="s">
        <v>14234</v>
      </c>
      <c r="H2086" s="470" t="s">
        <v>14235</v>
      </c>
      <c r="I2086" s="72"/>
      <c r="J2086" s="73"/>
      <c r="K2086" s="70" t="s">
        <v>14225</v>
      </c>
      <c r="L2086" s="74" t="s">
        <v>14236</v>
      </c>
    </row>
    <row r="2087" spans="1:12" ht="36">
      <c r="A2087" s="1">
        <v>22</v>
      </c>
      <c r="B2087" s="1">
        <v>22</v>
      </c>
      <c r="C2087" s="103">
        <v>6</v>
      </c>
      <c r="D2087" s="104" t="s">
        <v>31</v>
      </c>
      <c r="E2087" s="70" t="s">
        <v>14237</v>
      </c>
      <c r="F2087" s="70" t="s">
        <v>14227</v>
      </c>
      <c r="G2087" s="70" t="s">
        <v>14238</v>
      </c>
      <c r="H2087" s="71" t="s">
        <v>14239</v>
      </c>
      <c r="I2087" s="72"/>
      <c r="J2087" s="73"/>
      <c r="K2087" s="70" t="s">
        <v>14240</v>
      </c>
      <c r="L2087" s="74" t="s">
        <v>14241</v>
      </c>
    </row>
    <row r="2088" spans="1:12" ht="36">
      <c r="A2088" s="1">
        <v>22</v>
      </c>
      <c r="B2088" s="1">
        <v>22</v>
      </c>
      <c r="C2088" s="103">
        <v>7</v>
      </c>
      <c r="D2088" s="104" t="s">
        <v>31</v>
      </c>
      <c r="E2088" s="70" t="s">
        <v>14242</v>
      </c>
      <c r="F2088" s="70" t="s">
        <v>14243</v>
      </c>
      <c r="G2088" s="70"/>
      <c r="H2088" s="71" t="s">
        <v>6879</v>
      </c>
      <c r="I2088" s="72"/>
      <c r="J2088" s="73"/>
      <c r="K2088" s="70" t="s">
        <v>14244</v>
      </c>
      <c r="L2088" s="74" t="s">
        <v>14245</v>
      </c>
    </row>
    <row r="2089" spans="1:12" ht="36">
      <c r="A2089" s="1">
        <v>22</v>
      </c>
      <c r="B2089" s="1">
        <v>22</v>
      </c>
      <c r="C2089" s="103">
        <v>8</v>
      </c>
      <c r="D2089" s="104" t="s">
        <v>31</v>
      </c>
      <c r="E2089" s="70" t="s">
        <v>14246</v>
      </c>
      <c r="F2089" s="70" t="s">
        <v>14247</v>
      </c>
      <c r="G2089" s="70"/>
      <c r="H2089" s="71" t="s">
        <v>14248</v>
      </c>
      <c r="I2089" s="72"/>
      <c r="J2089" s="73"/>
      <c r="K2089" s="70" t="s">
        <v>14249</v>
      </c>
      <c r="L2089" s="74" t="s">
        <v>14250</v>
      </c>
    </row>
    <row r="2090" spans="1:12" ht="36">
      <c r="A2090" s="1">
        <v>22</v>
      </c>
      <c r="B2090" s="1">
        <v>22</v>
      </c>
      <c r="C2090" s="103">
        <v>9</v>
      </c>
      <c r="D2090" s="104" t="s">
        <v>31</v>
      </c>
      <c r="E2090" s="70" t="s">
        <v>14251</v>
      </c>
      <c r="F2090" s="70" t="s">
        <v>14247</v>
      </c>
      <c r="G2090" s="70"/>
      <c r="H2090" s="71"/>
      <c r="I2090" s="72"/>
      <c r="J2090" s="73"/>
      <c r="K2090" s="70" t="s">
        <v>14249</v>
      </c>
      <c r="L2090" s="74" t="s">
        <v>14250</v>
      </c>
    </row>
    <row r="2091" spans="1:12" ht="36">
      <c r="A2091" s="1">
        <v>22</v>
      </c>
      <c r="B2091" s="1">
        <v>22</v>
      </c>
      <c r="C2091" s="103">
        <v>10</v>
      </c>
      <c r="D2091" s="104" t="s">
        <v>31</v>
      </c>
      <c r="E2091" s="70" t="s">
        <v>14252</v>
      </c>
      <c r="F2091" s="70" t="s">
        <v>14247</v>
      </c>
      <c r="G2091" s="70" t="s">
        <v>14253</v>
      </c>
      <c r="H2091" s="71"/>
      <c r="I2091" s="72"/>
      <c r="J2091" s="73"/>
      <c r="K2091" s="70" t="s">
        <v>14254</v>
      </c>
      <c r="L2091" s="74" t="s">
        <v>14255</v>
      </c>
    </row>
    <row r="2092" spans="1:12" ht="24">
      <c r="A2092" s="1">
        <v>22</v>
      </c>
      <c r="B2092" s="1">
        <v>22</v>
      </c>
      <c r="C2092" s="103">
        <v>11</v>
      </c>
      <c r="D2092" s="104" t="s">
        <v>31</v>
      </c>
      <c r="E2092" s="70" t="s">
        <v>681</v>
      </c>
      <c r="F2092" s="70" t="s">
        <v>14256</v>
      </c>
      <c r="G2092" s="70" t="s">
        <v>14257</v>
      </c>
      <c r="H2092" s="71"/>
      <c r="I2092" s="72"/>
      <c r="J2092" s="73"/>
      <c r="K2092" s="70" t="s">
        <v>14258</v>
      </c>
      <c r="L2092" s="74"/>
    </row>
    <row r="2093" spans="1:12" ht="24">
      <c r="A2093" s="1">
        <v>22</v>
      </c>
      <c r="B2093" s="1">
        <v>22</v>
      </c>
      <c r="C2093" s="103">
        <v>12</v>
      </c>
      <c r="D2093" s="104" t="s">
        <v>31</v>
      </c>
      <c r="E2093" s="70" t="s">
        <v>101</v>
      </c>
      <c r="F2093" s="83" t="s">
        <v>14259</v>
      </c>
      <c r="G2093" s="70" t="s">
        <v>14260</v>
      </c>
      <c r="H2093" s="71" t="s">
        <v>14261</v>
      </c>
      <c r="I2093" s="72"/>
      <c r="J2093" s="73"/>
      <c r="K2093" s="70" t="s">
        <v>14262</v>
      </c>
      <c r="L2093" s="74" t="s">
        <v>14263</v>
      </c>
    </row>
    <row r="2094" spans="1:12" ht="24">
      <c r="A2094" s="1">
        <v>22</v>
      </c>
      <c r="B2094" s="1">
        <v>22</v>
      </c>
      <c r="C2094" s="103">
        <v>13</v>
      </c>
      <c r="D2094" s="104" t="s">
        <v>31</v>
      </c>
      <c r="E2094" s="70" t="s">
        <v>14264</v>
      </c>
      <c r="F2094" s="70" t="s">
        <v>14259</v>
      </c>
      <c r="G2094" s="70" t="s">
        <v>14265</v>
      </c>
      <c r="H2094" s="71" t="s">
        <v>14266</v>
      </c>
      <c r="I2094" s="72"/>
      <c r="J2094" s="73"/>
      <c r="K2094" s="70" t="s">
        <v>14267</v>
      </c>
      <c r="L2094" s="74" t="s">
        <v>14268</v>
      </c>
    </row>
    <row r="2095" spans="1:12" ht="24">
      <c r="A2095" s="1">
        <v>22</v>
      </c>
      <c r="B2095" s="1">
        <v>22</v>
      </c>
      <c r="C2095" s="103">
        <v>14</v>
      </c>
      <c r="D2095" s="104" t="s">
        <v>31</v>
      </c>
      <c r="E2095" s="70" t="s">
        <v>101</v>
      </c>
      <c r="F2095" s="70" t="s">
        <v>14269</v>
      </c>
      <c r="G2095" s="70" t="s">
        <v>14270</v>
      </c>
      <c r="H2095" s="71" t="s">
        <v>14271</v>
      </c>
      <c r="I2095" s="72" t="s">
        <v>14272</v>
      </c>
      <c r="J2095" s="73"/>
      <c r="K2095" s="70" t="s">
        <v>14273</v>
      </c>
      <c r="L2095" s="74" t="s">
        <v>389</v>
      </c>
    </row>
    <row r="2096" spans="1:12" ht="24">
      <c r="A2096" s="1">
        <v>22</v>
      </c>
      <c r="B2096" s="1">
        <v>22</v>
      </c>
      <c r="C2096" s="103">
        <v>15</v>
      </c>
      <c r="D2096" s="104" t="s">
        <v>31</v>
      </c>
      <c r="E2096" s="70" t="s">
        <v>681</v>
      </c>
      <c r="F2096" s="70" t="s">
        <v>14274</v>
      </c>
      <c r="G2096" s="70" t="s">
        <v>14275</v>
      </c>
      <c r="H2096" s="71" t="s">
        <v>385</v>
      </c>
      <c r="I2096" s="72"/>
      <c r="J2096" s="73"/>
      <c r="K2096" s="70" t="s">
        <v>14276</v>
      </c>
      <c r="L2096" s="74" t="s">
        <v>14277</v>
      </c>
    </row>
    <row r="2097" spans="1:12" ht="36">
      <c r="A2097" s="1">
        <v>22</v>
      </c>
      <c r="B2097" s="1">
        <v>22</v>
      </c>
      <c r="C2097" s="103">
        <v>16</v>
      </c>
      <c r="D2097" s="104" t="s">
        <v>31</v>
      </c>
      <c r="E2097" s="70" t="s">
        <v>14278</v>
      </c>
      <c r="F2097" s="70" t="s">
        <v>14279</v>
      </c>
      <c r="G2097" s="70" t="s">
        <v>14280</v>
      </c>
      <c r="H2097" s="470" t="s">
        <v>14281</v>
      </c>
      <c r="I2097" s="72" t="s">
        <v>3688</v>
      </c>
      <c r="J2097" s="73"/>
      <c r="K2097" s="70" t="s">
        <v>14282</v>
      </c>
      <c r="L2097" s="74" t="s">
        <v>14283</v>
      </c>
    </row>
    <row r="2098" spans="1:12" ht="36">
      <c r="A2098" s="1">
        <v>22</v>
      </c>
      <c r="B2098" s="1">
        <v>22</v>
      </c>
      <c r="C2098" s="103">
        <v>17</v>
      </c>
      <c r="D2098" s="104" t="s">
        <v>31</v>
      </c>
      <c r="E2098" s="70" t="s">
        <v>14284</v>
      </c>
      <c r="F2098" s="70" t="s">
        <v>14285</v>
      </c>
      <c r="G2098" s="70" t="s">
        <v>14286</v>
      </c>
      <c r="H2098" s="71" t="s">
        <v>4928</v>
      </c>
      <c r="I2098" s="72"/>
      <c r="J2098" s="73"/>
      <c r="K2098" s="70" t="s">
        <v>14282</v>
      </c>
      <c r="L2098" s="74" t="s">
        <v>14287</v>
      </c>
    </row>
    <row r="2099" spans="1:12" ht="36">
      <c r="A2099" s="1">
        <v>22</v>
      </c>
      <c r="B2099" s="1">
        <v>22</v>
      </c>
      <c r="C2099" s="103">
        <v>18</v>
      </c>
      <c r="D2099" s="104" t="s">
        <v>31</v>
      </c>
      <c r="E2099" s="70" t="s">
        <v>14216</v>
      </c>
      <c r="F2099" s="70" t="s">
        <v>14285</v>
      </c>
      <c r="G2099" s="70" t="s">
        <v>14288</v>
      </c>
      <c r="H2099" s="470" t="s">
        <v>14289</v>
      </c>
      <c r="I2099" s="72" t="s">
        <v>14290</v>
      </c>
      <c r="J2099" s="73"/>
      <c r="K2099" s="70" t="s">
        <v>14282</v>
      </c>
      <c r="L2099" s="74" t="s">
        <v>14291</v>
      </c>
    </row>
    <row r="2100" spans="1:12" ht="36">
      <c r="A2100" s="1">
        <v>22</v>
      </c>
      <c r="B2100" s="1">
        <v>22</v>
      </c>
      <c r="C2100" s="103">
        <v>19</v>
      </c>
      <c r="D2100" s="104" t="s">
        <v>31</v>
      </c>
      <c r="E2100" s="70" t="s">
        <v>14292</v>
      </c>
      <c r="F2100" s="70" t="s">
        <v>14285</v>
      </c>
      <c r="G2100" s="70"/>
      <c r="H2100" s="470" t="s">
        <v>14293</v>
      </c>
      <c r="I2100" s="72"/>
      <c r="J2100" s="73"/>
      <c r="K2100" s="70" t="s">
        <v>14282</v>
      </c>
      <c r="L2100" s="74" t="s">
        <v>14294</v>
      </c>
    </row>
    <row r="2101" spans="1:12" ht="60">
      <c r="A2101" s="1">
        <v>22</v>
      </c>
      <c r="B2101" s="1">
        <v>22</v>
      </c>
      <c r="C2101" s="103">
        <v>20</v>
      </c>
      <c r="D2101" s="104" t="s">
        <v>31</v>
      </c>
      <c r="E2101" s="70" t="s">
        <v>14295</v>
      </c>
      <c r="F2101" s="70" t="s">
        <v>14296</v>
      </c>
      <c r="G2101" s="70" t="s">
        <v>14297</v>
      </c>
      <c r="H2101" s="470" t="s">
        <v>14298</v>
      </c>
      <c r="I2101" s="72"/>
      <c r="J2101" s="429" t="s">
        <v>14299</v>
      </c>
      <c r="K2101" s="70" t="s">
        <v>14300</v>
      </c>
      <c r="L2101" s="74" t="s">
        <v>14301</v>
      </c>
    </row>
    <row r="2102" spans="1:12" ht="24">
      <c r="A2102" s="1">
        <v>22</v>
      </c>
      <c r="B2102" s="1">
        <v>22</v>
      </c>
      <c r="C2102" s="103">
        <v>21</v>
      </c>
      <c r="D2102" s="104" t="s">
        <v>31</v>
      </c>
      <c r="E2102" s="70" t="s">
        <v>14302</v>
      </c>
      <c r="F2102" s="70" t="s">
        <v>14303</v>
      </c>
      <c r="G2102" s="70" t="s">
        <v>14304</v>
      </c>
      <c r="H2102" s="470" t="s">
        <v>14305</v>
      </c>
      <c r="I2102" s="111"/>
      <c r="J2102" s="108"/>
      <c r="K2102" s="70" t="s">
        <v>14306</v>
      </c>
      <c r="L2102" s="74" t="s">
        <v>14307</v>
      </c>
    </row>
    <row r="2103" spans="1:12" ht="36">
      <c r="A2103" s="1">
        <v>22</v>
      </c>
      <c r="B2103" s="1">
        <v>22</v>
      </c>
      <c r="C2103" s="103">
        <v>22</v>
      </c>
      <c r="D2103" s="104" t="s">
        <v>31</v>
      </c>
      <c r="E2103" s="70" t="s">
        <v>14308</v>
      </c>
      <c r="F2103" s="70" t="s">
        <v>14303</v>
      </c>
      <c r="G2103" s="70" t="s">
        <v>14309</v>
      </c>
      <c r="H2103" s="470" t="s">
        <v>14310</v>
      </c>
      <c r="I2103" s="111"/>
      <c r="J2103" s="471"/>
      <c r="K2103" s="105" t="s">
        <v>14306</v>
      </c>
      <c r="L2103" s="109" t="s">
        <v>14311</v>
      </c>
    </row>
    <row r="2104" spans="1:12" ht="24">
      <c r="A2104" s="1">
        <v>22</v>
      </c>
      <c r="B2104" s="1">
        <v>22</v>
      </c>
      <c r="C2104" s="103">
        <v>23</v>
      </c>
      <c r="D2104" s="104" t="s">
        <v>31</v>
      </c>
      <c r="E2104" s="70" t="s">
        <v>14312</v>
      </c>
      <c r="F2104" s="70" t="s">
        <v>14303</v>
      </c>
      <c r="G2104" s="70" t="s">
        <v>14313</v>
      </c>
      <c r="H2104" s="470" t="s">
        <v>14314</v>
      </c>
      <c r="I2104" s="111"/>
      <c r="J2104" s="108"/>
      <c r="K2104" s="70" t="s">
        <v>14306</v>
      </c>
      <c r="L2104" s="74" t="s">
        <v>14315</v>
      </c>
    </row>
    <row r="2105" spans="1:12" ht="36">
      <c r="A2105" s="1">
        <v>22</v>
      </c>
      <c r="B2105" s="1">
        <v>22</v>
      </c>
      <c r="C2105" s="103">
        <v>24</v>
      </c>
      <c r="D2105" s="104" t="s">
        <v>31</v>
      </c>
      <c r="E2105" s="70" t="s">
        <v>14316</v>
      </c>
      <c r="F2105" s="70" t="s">
        <v>14303</v>
      </c>
      <c r="G2105" s="70" t="s">
        <v>14317</v>
      </c>
      <c r="H2105" s="470" t="s">
        <v>14318</v>
      </c>
      <c r="I2105" s="111"/>
      <c r="J2105" s="108"/>
      <c r="K2105" s="70" t="s">
        <v>14306</v>
      </c>
      <c r="L2105" s="74" t="s">
        <v>14319</v>
      </c>
    </row>
    <row r="2106" spans="1:12" ht="24">
      <c r="A2106" s="1">
        <v>22</v>
      </c>
      <c r="B2106" s="1">
        <v>22</v>
      </c>
      <c r="C2106" s="103">
        <v>25</v>
      </c>
      <c r="D2106" s="104" t="s">
        <v>31</v>
      </c>
      <c r="E2106" s="70" t="s">
        <v>14320</v>
      </c>
      <c r="F2106" s="70" t="s">
        <v>14303</v>
      </c>
      <c r="G2106" s="70" t="s">
        <v>14321</v>
      </c>
      <c r="H2106" s="470" t="s">
        <v>1667</v>
      </c>
      <c r="I2106" s="472" t="s">
        <v>679</v>
      </c>
      <c r="J2106" s="473" t="s">
        <v>14322</v>
      </c>
      <c r="K2106" s="70" t="s">
        <v>14306</v>
      </c>
      <c r="L2106" s="474" t="s">
        <v>14323</v>
      </c>
    </row>
    <row r="2107" spans="1:12" ht="24">
      <c r="A2107" s="1">
        <v>22</v>
      </c>
      <c r="B2107" s="1">
        <v>22</v>
      </c>
      <c r="C2107" s="103">
        <v>26</v>
      </c>
      <c r="D2107" s="104" t="s">
        <v>31</v>
      </c>
      <c r="E2107" s="70" t="s">
        <v>14324</v>
      </c>
      <c r="F2107" s="70" t="s">
        <v>14325</v>
      </c>
      <c r="G2107" s="70" t="s">
        <v>14326</v>
      </c>
      <c r="H2107" s="470" t="s">
        <v>14281</v>
      </c>
      <c r="I2107" s="472" t="s">
        <v>3688</v>
      </c>
      <c r="J2107" s="473" t="s">
        <v>14322</v>
      </c>
      <c r="K2107" s="70" t="s">
        <v>14306</v>
      </c>
      <c r="L2107" s="474" t="s">
        <v>14327</v>
      </c>
    </row>
    <row r="2108" spans="1:12" ht="36">
      <c r="A2108" s="1">
        <v>22</v>
      </c>
      <c r="B2108" s="1">
        <v>22</v>
      </c>
      <c r="C2108" s="103">
        <v>27</v>
      </c>
      <c r="D2108" s="104" t="s">
        <v>31</v>
      </c>
      <c r="E2108" s="70" t="s">
        <v>14328</v>
      </c>
      <c r="F2108" s="70" t="s">
        <v>14329</v>
      </c>
      <c r="G2108" s="70" t="s">
        <v>14330</v>
      </c>
      <c r="H2108" s="71" t="s">
        <v>14331</v>
      </c>
      <c r="I2108" s="72"/>
      <c r="J2108" s="73"/>
      <c r="K2108" s="70" t="s">
        <v>14332</v>
      </c>
      <c r="L2108" s="74" t="s">
        <v>14333</v>
      </c>
    </row>
    <row r="2109" spans="1:12" ht="36">
      <c r="A2109" s="1">
        <v>22</v>
      </c>
      <c r="B2109" s="1">
        <v>22</v>
      </c>
      <c r="C2109" s="103">
        <v>28</v>
      </c>
      <c r="D2109" s="104" t="s">
        <v>31</v>
      </c>
      <c r="E2109" s="70" t="s">
        <v>14334</v>
      </c>
      <c r="F2109" s="70" t="s">
        <v>14329</v>
      </c>
      <c r="G2109" s="70" t="s">
        <v>14335</v>
      </c>
      <c r="H2109" s="71" t="s">
        <v>14336</v>
      </c>
      <c r="I2109" s="72"/>
      <c r="J2109" s="73"/>
      <c r="K2109" s="70" t="s">
        <v>14332</v>
      </c>
      <c r="L2109" s="74" t="s">
        <v>14337</v>
      </c>
    </row>
    <row r="2110" spans="1:12" ht="36">
      <c r="A2110" s="1">
        <v>22</v>
      </c>
      <c r="B2110" s="1">
        <v>22</v>
      </c>
      <c r="C2110" s="103">
        <v>29</v>
      </c>
      <c r="D2110" s="104" t="s">
        <v>31</v>
      </c>
      <c r="E2110" s="70" t="s">
        <v>14338</v>
      </c>
      <c r="F2110" s="70" t="s">
        <v>14329</v>
      </c>
      <c r="G2110" s="70" t="s">
        <v>14339</v>
      </c>
      <c r="H2110" s="71" t="s">
        <v>14340</v>
      </c>
      <c r="I2110" s="72"/>
      <c r="J2110" s="73"/>
      <c r="K2110" s="70" t="s">
        <v>14332</v>
      </c>
      <c r="L2110" s="74" t="s">
        <v>14337</v>
      </c>
    </row>
    <row r="2111" spans="1:12" ht="24">
      <c r="A2111" s="1">
        <v>22</v>
      </c>
      <c r="B2111" s="1">
        <v>22</v>
      </c>
      <c r="C2111" s="103">
        <v>30</v>
      </c>
      <c r="D2111" s="104" t="s">
        <v>31</v>
      </c>
      <c r="E2111" s="70" t="s">
        <v>14341</v>
      </c>
      <c r="F2111" s="70" t="s">
        <v>14342</v>
      </c>
      <c r="G2111" s="70" t="s">
        <v>14343</v>
      </c>
      <c r="H2111" s="470" t="s">
        <v>14344</v>
      </c>
      <c r="I2111" s="72" t="s">
        <v>14345</v>
      </c>
      <c r="J2111" s="73"/>
      <c r="K2111" s="70" t="s">
        <v>14346</v>
      </c>
      <c r="L2111" s="74" t="s">
        <v>14347</v>
      </c>
    </row>
    <row r="2112" spans="1:12" ht="24">
      <c r="A2112" s="1">
        <v>22</v>
      </c>
      <c r="B2112" s="1">
        <v>22</v>
      </c>
      <c r="C2112" s="103">
        <v>31</v>
      </c>
      <c r="D2112" s="104" t="s">
        <v>31</v>
      </c>
      <c r="E2112" s="70" t="s">
        <v>14348</v>
      </c>
      <c r="F2112" s="70" t="s">
        <v>14349</v>
      </c>
      <c r="G2112" s="70" t="s">
        <v>14350</v>
      </c>
      <c r="H2112" s="470" t="s">
        <v>14351</v>
      </c>
      <c r="I2112" s="72" t="s">
        <v>14352</v>
      </c>
      <c r="J2112" s="73"/>
      <c r="K2112" s="70" t="s">
        <v>14346</v>
      </c>
      <c r="L2112" s="74" t="s">
        <v>14353</v>
      </c>
    </row>
    <row r="2113" spans="1:12" ht="24">
      <c r="A2113" s="1">
        <v>22</v>
      </c>
      <c r="B2113" s="1">
        <v>22</v>
      </c>
      <c r="C2113" s="103">
        <v>32</v>
      </c>
      <c r="D2113" s="104" t="s">
        <v>31</v>
      </c>
      <c r="E2113" s="70" t="s">
        <v>14354</v>
      </c>
      <c r="F2113" s="70" t="s">
        <v>14349</v>
      </c>
      <c r="G2113" s="70" t="s">
        <v>14355</v>
      </c>
      <c r="H2113" s="71" t="s">
        <v>14356</v>
      </c>
      <c r="I2113" s="72"/>
      <c r="J2113" s="73"/>
      <c r="K2113" s="70" t="s">
        <v>14346</v>
      </c>
      <c r="L2113" s="74" t="s">
        <v>14357</v>
      </c>
    </row>
    <row r="2114" spans="1:12" ht="24">
      <c r="A2114" s="1">
        <v>22</v>
      </c>
      <c r="B2114" s="1">
        <v>22</v>
      </c>
      <c r="C2114" s="103">
        <v>33</v>
      </c>
      <c r="D2114" s="104" t="s">
        <v>31</v>
      </c>
      <c r="E2114" s="70" t="s">
        <v>14358</v>
      </c>
      <c r="F2114" s="70" t="s">
        <v>14349</v>
      </c>
      <c r="G2114" s="70"/>
      <c r="H2114" s="470" t="s">
        <v>14359</v>
      </c>
      <c r="I2114" s="72"/>
      <c r="J2114" s="73"/>
      <c r="K2114" s="70" t="s">
        <v>14346</v>
      </c>
      <c r="L2114" s="74" t="s">
        <v>14360</v>
      </c>
    </row>
    <row r="2115" spans="1:12" ht="24">
      <c r="A2115" s="1">
        <v>22</v>
      </c>
      <c r="B2115" s="1">
        <v>22</v>
      </c>
      <c r="C2115" s="103">
        <v>34</v>
      </c>
      <c r="D2115" s="104" t="s">
        <v>31</v>
      </c>
      <c r="E2115" s="70" t="s">
        <v>1591</v>
      </c>
      <c r="F2115" s="70" t="s">
        <v>14349</v>
      </c>
      <c r="G2115" s="70" t="s">
        <v>14361</v>
      </c>
      <c r="H2115" s="71" t="s">
        <v>5577</v>
      </c>
      <c r="I2115" s="72" t="s">
        <v>14362</v>
      </c>
      <c r="J2115" s="73"/>
      <c r="K2115" s="70" t="s">
        <v>14346</v>
      </c>
      <c r="L2115" s="74" t="s">
        <v>14363</v>
      </c>
    </row>
    <row r="2116" spans="1:12" ht="84">
      <c r="A2116" s="1">
        <v>22</v>
      </c>
      <c r="B2116" s="1">
        <v>22</v>
      </c>
      <c r="C2116" s="103">
        <v>35</v>
      </c>
      <c r="D2116" s="104" t="s">
        <v>31</v>
      </c>
      <c r="E2116" s="70" t="s">
        <v>14364</v>
      </c>
      <c r="F2116" s="334" t="s">
        <v>14365</v>
      </c>
      <c r="G2116" s="70" t="s">
        <v>14366</v>
      </c>
      <c r="H2116" s="71" t="s">
        <v>14367</v>
      </c>
      <c r="I2116" s="72"/>
      <c r="J2116" s="429" t="s">
        <v>14368</v>
      </c>
      <c r="K2116" s="70" t="s">
        <v>14369</v>
      </c>
      <c r="L2116" s="478" t="s">
        <v>14370</v>
      </c>
    </row>
    <row r="2117" spans="1:12" ht="24">
      <c r="A2117" s="1">
        <v>22</v>
      </c>
      <c r="B2117" s="1">
        <v>22</v>
      </c>
      <c r="C2117" s="103">
        <v>36</v>
      </c>
      <c r="D2117" s="104" t="s">
        <v>31</v>
      </c>
      <c r="E2117" s="596" t="s">
        <v>15878</v>
      </c>
      <c r="F2117" s="83" t="s">
        <v>14371</v>
      </c>
      <c r="G2117" s="83" t="s">
        <v>14372</v>
      </c>
      <c r="H2117" s="475" t="s">
        <v>6853</v>
      </c>
      <c r="I2117" s="85" t="s">
        <v>14373</v>
      </c>
      <c r="J2117" s="476" t="s">
        <v>14374</v>
      </c>
      <c r="K2117" s="596" t="s">
        <v>14375</v>
      </c>
      <c r="L2117" s="477" t="s">
        <v>15879</v>
      </c>
    </row>
    <row r="2118" spans="1:12" ht="24">
      <c r="A2118" s="1">
        <v>22</v>
      </c>
      <c r="B2118" s="1">
        <v>22</v>
      </c>
      <c r="C2118" s="103">
        <v>37</v>
      </c>
      <c r="D2118" s="104" t="s">
        <v>31</v>
      </c>
      <c r="E2118" s="70" t="s">
        <v>14376</v>
      </c>
      <c r="F2118" s="70" t="s">
        <v>14377</v>
      </c>
      <c r="G2118" s="70" t="s">
        <v>14378</v>
      </c>
      <c r="H2118" s="71" t="s">
        <v>14379</v>
      </c>
      <c r="I2118" s="72" t="s">
        <v>14380</v>
      </c>
      <c r="J2118" s="73" t="s">
        <v>14374</v>
      </c>
      <c r="K2118" s="83" t="s">
        <v>14375</v>
      </c>
      <c r="L2118" s="74" t="s">
        <v>14381</v>
      </c>
    </row>
    <row r="2119" spans="1:12" ht="24">
      <c r="A2119" s="1">
        <v>22</v>
      </c>
      <c r="B2119" s="1">
        <v>22</v>
      </c>
      <c r="C2119" s="103">
        <v>38</v>
      </c>
      <c r="D2119" s="104" t="s">
        <v>31</v>
      </c>
      <c r="E2119" s="70" t="s">
        <v>101</v>
      </c>
      <c r="F2119" s="70" t="s">
        <v>14377</v>
      </c>
      <c r="G2119" s="70" t="s">
        <v>14378</v>
      </c>
      <c r="H2119" s="71" t="s">
        <v>14379</v>
      </c>
      <c r="I2119" s="72"/>
      <c r="J2119" s="73" t="s">
        <v>14374</v>
      </c>
      <c r="K2119" s="83" t="s">
        <v>14375</v>
      </c>
      <c r="L2119" s="74" t="s">
        <v>14382</v>
      </c>
    </row>
    <row r="2120" spans="1:12" ht="24">
      <c r="A2120" s="1">
        <v>22</v>
      </c>
      <c r="B2120" s="1">
        <v>22</v>
      </c>
      <c r="C2120" s="103">
        <v>39</v>
      </c>
      <c r="D2120" s="104" t="s">
        <v>31</v>
      </c>
      <c r="E2120" s="70" t="s">
        <v>14383</v>
      </c>
      <c r="F2120" s="70" t="s">
        <v>14377</v>
      </c>
      <c r="G2120" s="70" t="s">
        <v>14384</v>
      </c>
      <c r="H2120" s="71" t="s">
        <v>14385</v>
      </c>
      <c r="I2120" s="72"/>
      <c r="J2120" s="73" t="s">
        <v>14374</v>
      </c>
      <c r="K2120" s="70" t="s">
        <v>14375</v>
      </c>
      <c r="L2120" s="74" t="s">
        <v>14386</v>
      </c>
    </row>
    <row r="2121" spans="1:12" ht="48">
      <c r="A2121" s="1">
        <v>22</v>
      </c>
      <c r="B2121" s="1">
        <v>22</v>
      </c>
      <c r="C2121" s="103">
        <v>40</v>
      </c>
      <c r="D2121" s="104" t="s">
        <v>31</v>
      </c>
      <c r="E2121" s="70" t="s">
        <v>14387</v>
      </c>
      <c r="F2121" s="70" t="s">
        <v>14371</v>
      </c>
      <c r="G2121" s="70" t="s">
        <v>14388</v>
      </c>
      <c r="H2121" s="71" t="s">
        <v>14379</v>
      </c>
      <c r="I2121" s="72" t="s">
        <v>14389</v>
      </c>
      <c r="J2121" s="73" t="s">
        <v>14374</v>
      </c>
      <c r="K2121" s="70" t="s">
        <v>14390</v>
      </c>
      <c r="L2121" s="74" t="s">
        <v>14387</v>
      </c>
    </row>
    <row r="2122" spans="1:12" ht="48">
      <c r="A2122" s="1">
        <v>22</v>
      </c>
      <c r="B2122" s="1">
        <v>22</v>
      </c>
      <c r="C2122" s="103">
        <v>41</v>
      </c>
      <c r="D2122" s="104" t="s">
        <v>31</v>
      </c>
      <c r="E2122" s="83" t="s">
        <v>9055</v>
      </c>
      <c r="F2122" s="83" t="s">
        <v>14391</v>
      </c>
      <c r="G2122" s="83" t="s">
        <v>14392</v>
      </c>
      <c r="H2122" s="84"/>
      <c r="I2122" s="85"/>
      <c r="J2122" s="476"/>
      <c r="K2122" s="83"/>
      <c r="L2122" s="477" t="s">
        <v>14393</v>
      </c>
    </row>
    <row r="2123" spans="1:12" ht="24">
      <c r="A2123" s="1">
        <v>22</v>
      </c>
      <c r="B2123" s="1">
        <v>22</v>
      </c>
      <c r="C2123" s="103">
        <v>42</v>
      </c>
      <c r="D2123" s="104" t="s">
        <v>31</v>
      </c>
      <c r="E2123" s="70" t="s">
        <v>2757</v>
      </c>
      <c r="F2123" s="70" t="s">
        <v>14394</v>
      </c>
      <c r="G2123" s="70" t="s">
        <v>14395</v>
      </c>
      <c r="H2123" s="71" t="s">
        <v>14396</v>
      </c>
      <c r="I2123" s="72" t="s">
        <v>4260</v>
      </c>
      <c r="J2123" s="73"/>
      <c r="K2123" s="70" t="s">
        <v>14397</v>
      </c>
      <c r="L2123" s="74" t="s">
        <v>14398</v>
      </c>
    </row>
    <row r="2124" spans="1:12" ht="24">
      <c r="A2124" s="1">
        <v>22</v>
      </c>
      <c r="B2124" s="1">
        <v>22</v>
      </c>
      <c r="C2124" s="103">
        <v>43</v>
      </c>
      <c r="D2124" s="104" t="s">
        <v>31</v>
      </c>
      <c r="E2124" s="70" t="s">
        <v>14399</v>
      </c>
      <c r="F2124" s="70" t="s">
        <v>14394</v>
      </c>
      <c r="G2124" s="70" t="s">
        <v>14395</v>
      </c>
      <c r="H2124" s="71" t="s">
        <v>14396</v>
      </c>
      <c r="I2124" s="72" t="s">
        <v>4561</v>
      </c>
      <c r="J2124" s="73"/>
      <c r="K2124" s="70" t="s">
        <v>14397</v>
      </c>
      <c r="L2124" s="74" t="s">
        <v>14400</v>
      </c>
    </row>
    <row r="2125" spans="1:12" ht="24">
      <c r="A2125" s="1">
        <v>22</v>
      </c>
      <c r="B2125" s="1">
        <v>22</v>
      </c>
      <c r="C2125" s="103">
        <v>44</v>
      </c>
      <c r="D2125" s="104" t="s">
        <v>31</v>
      </c>
      <c r="E2125" s="70" t="s">
        <v>14401</v>
      </c>
      <c r="F2125" s="70" t="s">
        <v>14402</v>
      </c>
      <c r="G2125" s="70" t="s">
        <v>14403</v>
      </c>
      <c r="H2125" s="71">
        <v>46175</v>
      </c>
      <c r="I2125" s="72" t="s">
        <v>14404</v>
      </c>
      <c r="J2125" s="73"/>
      <c r="K2125" s="70" t="s">
        <v>14405</v>
      </c>
      <c r="L2125" s="74" t="s">
        <v>14406</v>
      </c>
    </row>
    <row r="2126" spans="1:12" ht="24">
      <c r="A2126" s="1">
        <v>22</v>
      </c>
      <c r="B2126" s="1">
        <v>22</v>
      </c>
      <c r="C2126" s="103">
        <v>45</v>
      </c>
      <c r="D2126" s="104" t="s">
        <v>31</v>
      </c>
      <c r="E2126" s="70" t="s">
        <v>621</v>
      </c>
      <c r="F2126" s="70" t="s">
        <v>14402</v>
      </c>
      <c r="G2126" s="70" t="s">
        <v>14407</v>
      </c>
      <c r="H2126" s="71" t="s">
        <v>1667</v>
      </c>
      <c r="I2126" s="72" t="s">
        <v>679</v>
      </c>
      <c r="J2126" s="73"/>
      <c r="K2126" s="70" t="s">
        <v>14405</v>
      </c>
      <c r="L2126" s="74" t="s">
        <v>14408</v>
      </c>
    </row>
    <row r="2127" spans="1:12" ht="24">
      <c r="A2127" s="1">
        <v>22</v>
      </c>
      <c r="B2127" s="1">
        <v>22</v>
      </c>
      <c r="C2127" s="103">
        <v>46</v>
      </c>
      <c r="D2127" s="104" t="s">
        <v>31</v>
      </c>
      <c r="E2127" s="70" t="s">
        <v>14409</v>
      </c>
      <c r="F2127" s="70" t="s">
        <v>14402</v>
      </c>
      <c r="G2127" s="70"/>
      <c r="H2127" s="71" t="s">
        <v>14410</v>
      </c>
      <c r="I2127" s="72"/>
      <c r="J2127" s="73"/>
      <c r="K2127" s="70" t="s">
        <v>14405</v>
      </c>
      <c r="L2127" s="74" t="s">
        <v>14411</v>
      </c>
    </row>
    <row r="2128" spans="1:12" ht="24">
      <c r="A2128" s="1">
        <v>22</v>
      </c>
      <c r="B2128" s="1">
        <v>22</v>
      </c>
      <c r="C2128" s="103">
        <v>47</v>
      </c>
      <c r="D2128" s="104" t="s">
        <v>31</v>
      </c>
      <c r="E2128" s="70" t="s">
        <v>14412</v>
      </c>
      <c r="F2128" s="70" t="s">
        <v>14402</v>
      </c>
      <c r="G2128" s="70"/>
      <c r="H2128" s="607" t="s">
        <v>6853</v>
      </c>
      <c r="I2128" s="72"/>
      <c r="J2128" s="73"/>
      <c r="K2128" s="70" t="s">
        <v>14405</v>
      </c>
      <c r="L2128" s="74" t="s">
        <v>14413</v>
      </c>
    </row>
    <row r="2129" spans="1:12" ht="36">
      <c r="A2129" s="1">
        <v>22</v>
      </c>
      <c r="B2129" s="1">
        <v>22</v>
      </c>
      <c r="C2129" s="103">
        <v>48</v>
      </c>
      <c r="D2129" s="104" t="s">
        <v>31</v>
      </c>
      <c r="E2129" s="70" t="s">
        <v>14414</v>
      </c>
      <c r="F2129" s="70" t="s">
        <v>14415</v>
      </c>
      <c r="G2129" s="70" t="s">
        <v>6760</v>
      </c>
      <c r="H2129" s="71" t="s">
        <v>6783</v>
      </c>
      <c r="I2129" s="72"/>
      <c r="J2129" s="73"/>
      <c r="K2129" s="70" t="s">
        <v>14416</v>
      </c>
      <c r="L2129" s="74" t="s">
        <v>14417</v>
      </c>
    </row>
    <row r="2130" spans="1:12" ht="36">
      <c r="A2130" s="1">
        <v>22</v>
      </c>
      <c r="B2130" s="1">
        <v>22</v>
      </c>
      <c r="C2130" s="103">
        <v>49</v>
      </c>
      <c r="D2130" s="104" t="s">
        <v>31</v>
      </c>
      <c r="E2130" s="70" t="s">
        <v>14418</v>
      </c>
      <c r="F2130" s="70" t="s">
        <v>14415</v>
      </c>
      <c r="G2130" s="70" t="s">
        <v>14419</v>
      </c>
      <c r="H2130" s="71" t="s">
        <v>1667</v>
      </c>
      <c r="I2130" s="72"/>
      <c r="J2130" s="73"/>
      <c r="K2130" s="70" t="s">
        <v>14416</v>
      </c>
      <c r="L2130" s="74" t="s">
        <v>14420</v>
      </c>
    </row>
    <row r="2131" spans="1:12">
      <c r="A2131" s="1">
        <v>22</v>
      </c>
      <c r="B2131" s="1">
        <v>22</v>
      </c>
      <c r="C2131" s="103">
        <v>50</v>
      </c>
      <c r="D2131" s="104" t="s">
        <v>31</v>
      </c>
      <c r="E2131" s="70" t="s">
        <v>9316</v>
      </c>
      <c r="F2131" s="70" t="s">
        <v>14421</v>
      </c>
      <c r="G2131" s="70" t="s">
        <v>14422</v>
      </c>
      <c r="H2131" s="71" t="s">
        <v>6797</v>
      </c>
      <c r="I2131" s="72"/>
      <c r="J2131" s="73"/>
      <c r="K2131" s="70"/>
      <c r="L2131" s="74" t="s">
        <v>14423</v>
      </c>
    </row>
    <row r="2132" spans="1:12" ht="24">
      <c r="A2132" s="1">
        <v>22</v>
      </c>
      <c r="B2132" s="1">
        <v>22</v>
      </c>
      <c r="C2132" s="103">
        <v>51</v>
      </c>
      <c r="D2132" s="104" t="s">
        <v>31</v>
      </c>
      <c r="E2132" s="70" t="s">
        <v>14424</v>
      </c>
      <c r="F2132" s="70" t="s">
        <v>14421</v>
      </c>
      <c r="G2132" s="70" t="s">
        <v>14422</v>
      </c>
      <c r="H2132" s="71" t="s">
        <v>6797</v>
      </c>
      <c r="I2132" s="72"/>
      <c r="J2132" s="73"/>
      <c r="K2132" s="70"/>
      <c r="L2132" s="74" t="s">
        <v>14425</v>
      </c>
    </row>
    <row r="2133" spans="1:12" ht="36">
      <c r="A2133" s="1">
        <v>22</v>
      </c>
      <c r="B2133" s="1">
        <v>22</v>
      </c>
      <c r="C2133" s="103">
        <v>52</v>
      </c>
      <c r="D2133" s="104" t="s">
        <v>31</v>
      </c>
      <c r="E2133" s="70" t="s">
        <v>101</v>
      </c>
      <c r="F2133" s="70" t="s">
        <v>14426</v>
      </c>
      <c r="G2133" s="70" t="s">
        <v>14427</v>
      </c>
      <c r="H2133" s="71" t="s">
        <v>14428</v>
      </c>
      <c r="I2133" s="72"/>
      <c r="J2133" s="73"/>
      <c r="K2133" s="70" t="s">
        <v>14429</v>
      </c>
      <c r="L2133" s="74" t="s">
        <v>14430</v>
      </c>
    </row>
    <row r="2134" spans="1:12" ht="36">
      <c r="A2134" s="1">
        <v>22</v>
      </c>
      <c r="B2134" s="1">
        <v>22</v>
      </c>
      <c r="C2134" s="103">
        <v>53</v>
      </c>
      <c r="D2134" s="104" t="s">
        <v>31</v>
      </c>
      <c r="E2134" s="70" t="s">
        <v>14431</v>
      </c>
      <c r="F2134" s="70" t="s">
        <v>14426</v>
      </c>
      <c r="G2134" s="70" t="s">
        <v>14432</v>
      </c>
      <c r="H2134" s="71" t="s">
        <v>14310</v>
      </c>
      <c r="I2134" s="499"/>
      <c r="J2134" s="203"/>
      <c r="K2134" s="70" t="s">
        <v>14429</v>
      </c>
      <c r="L2134" s="74" t="s">
        <v>14433</v>
      </c>
    </row>
    <row r="2135" spans="1:12" ht="36">
      <c r="A2135" s="1">
        <v>22</v>
      </c>
      <c r="B2135" s="1">
        <v>22</v>
      </c>
      <c r="C2135" s="103">
        <v>54</v>
      </c>
      <c r="D2135" s="104" t="s">
        <v>31</v>
      </c>
      <c r="E2135" s="70" t="s">
        <v>14434</v>
      </c>
      <c r="F2135" s="70" t="s">
        <v>14426</v>
      </c>
      <c r="G2135" s="70" t="s">
        <v>14435</v>
      </c>
      <c r="H2135" s="71" t="s">
        <v>14436</v>
      </c>
      <c r="I2135" s="499" t="s">
        <v>14437</v>
      </c>
      <c r="J2135" s="203"/>
      <c r="K2135" s="70" t="s">
        <v>14429</v>
      </c>
      <c r="L2135" s="74" t="s">
        <v>14438</v>
      </c>
    </row>
    <row r="2136" spans="1:12" ht="24">
      <c r="A2136" s="1">
        <v>22</v>
      </c>
      <c r="B2136" s="1">
        <v>22</v>
      </c>
      <c r="C2136" s="103">
        <v>55</v>
      </c>
      <c r="D2136" s="104" t="s">
        <v>31</v>
      </c>
      <c r="E2136" s="70" t="s">
        <v>14439</v>
      </c>
      <c r="F2136" s="70" t="s">
        <v>14440</v>
      </c>
      <c r="G2136" s="70" t="s">
        <v>14441</v>
      </c>
      <c r="H2136" s="71"/>
      <c r="I2136" s="72" t="s">
        <v>14442</v>
      </c>
      <c r="J2136" s="73"/>
      <c r="K2136" s="70" t="s">
        <v>14443</v>
      </c>
      <c r="L2136" s="74" t="s">
        <v>14444</v>
      </c>
    </row>
    <row r="2137" spans="1:12" ht="36">
      <c r="A2137" s="1">
        <v>22</v>
      </c>
      <c r="B2137" s="1">
        <v>22</v>
      </c>
      <c r="C2137" s="103">
        <v>56</v>
      </c>
      <c r="D2137" s="104" t="s">
        <v>31</v>
      </c>
      <c r="E2137" s="70" t="s">
        <v>14445</v>
      </c>
      <c r="F2137" s="70" t="s">
        <v>14440</v>
      </c>
      <c r="G2137" s="70" t="s">
        <v>14441</v>
      </c>
      <c r="H2137" s="71"/>
      <c r="I2137" s="72" t="s">
        <v>14442</v>
      </c>
      <c r="J2137" s="429" t="s">
        <v>14446</v>
      </c>
      <c r="K2137" s="70" t="s">
        <v>14443</v>
      </c>
      <c r="L2137" s="74" t="s">
        <v>14447</v>
      </c>
    </row>
    <row r="2138" spans="1:12" ht="36">
      <c r="A2138" s="1">
        <v>22</v>
      </c>
      <c r="B2138" s="1">
        <v>22</v>
      </c>
      <c r="C2138" s="103">
        <v>57</v>
      </c>
      <c r="D2138" s="104" t="s">
        <v>31</v>
      </c>
      <c r="E2138" s="70" t="s">
        <v>14448</v>
      </c>
      <c r="F2138" s="70" t="s">
        <v>14440</v>
      </c>
      <c r="G2138" s="70" t="s">
        <v>14449</v>
      </c>
      <c r="H2138" s="71"/>
      <c r="I2138" s="72" t="s">
        <v>1913</v>
      </c>
      <c r="J2138" s="429" t="s">
        <v>14450</v>
      </c>
      <c r="K2138" s="70" t="s">
        <v>14443</v>
      </c>
      <c r="L2138" s="74" t="s">
        <v>14451</v>
      </c>
    </row>
    <row r="2139" spans="1:12" ht="36">
      <c r="A2139" s="1">
        <v>22</v>
      </c>
      <c r="B2139" s="1">
        <v>22</v>
      </c>
      <c r="C2139" s="103">
        <v>58</v>
      </c>
      <c r="D2139" s="104" t="s">
        <v>31</v>
      </c>
      <c r="E2139" s="70" t="s">
        <v>14452</v>
      </c>
      <c r="F2139" s="70" t="s">
        <v>14440</v>
      </c>
      <c r="G2139" s="70"/>
      <c r="H2139" s="71" t="s">
        <v>14453</v>
      </c>
      <c r="I2139" s="72"/>
      <c r="J2139" s="429" t="s">
        <v>14454</v>
      </c>
      <c r="K2139" s="70" t="s">
        <v>14443</v>
      </c>
      <c r="L2139" s="74" t="s">
        <v>14455</v>
      </c>
    </row>
    <row r="2140" spans="1:12" ht="24">
      <c r="A2140" s="1">
        <v>22</v>
      </c>
      <c r="B2140" s="1">
        <v>22</v>
      </c>
      <c r="C2140" s="103">
        <v>59</v>
      </c>
      <c r="D2140" s="104" t="s">
        <v>31</v>
      </c>
      <c r="E2140" s="70" t="s">
        <v>14456</v>
      </c>
      <c r="F2140" s="70" t="s">
        <v>14440</v>
      </c>
      <c r="G2140" s="70" t="s">
        <v>14457</v>
      </c>
      <c r="H2140" s="470" t="s">
        <v>14458</v>
      </c>
      <c r="I2140" s="72" t="s">
        <v>14459</v>
      </c>
      <c r="J2140" s="73"/>
      <c r="K2140" s="70" t="s">
        <v>14443</v>
      </c>
      <c r="L2140" s="74" t="s">
        <v>14460</v>
      </c>
    </row>
    <row r="2141" spans="1:12" ht="24">
      <c r="A2141" s="1">
        <v>22</v>
      </c>
      <c r="B2141" s="1">
        <v>22</v>
      </c>
      <c r="C2141" s="103">
        <v>60</v>
      </c>
      <c r="D2141" s="104" t="s">
        <v>31</v>
      </c>
      <c r="E2141" s="70" t="s">
        <v>14461</v>
      </c>
      <c r="F2141" s="70" t="s">
        <v>14440</v>
      </c>
      <c r="G2141" s="70" t="s">
        <v>14449</v>
      </c>
      <c r="H2141" s="71"/>
      <c r="I2141" s="72"/>
      <c r="J2141" s="73"/>
      <c r="K2141" s="70" t="s">
        <v>14443</v>
      </c>
      <c r="L2141" s="74" t="s">
        <v>14462</v>
      </c>
    </row>
    <row r="2142" spans="1:12" ht="24">
      <c r="A2142" s="1">
        <v>22</v>
      </c>
      <c r="B2142" s="1">
        <v>22</v>
      </c>
      <c r="C2142" s="103">
        <v>61</v>
      </c>
      <c r="D2142" s="104" t="s">
        <v>31</v>
      </c>
      <c r="E2142" s="70" t="s">
        <v>14463</v>
      </c>
      <c r="F2142" s="70" t="s">
        <v>14464</v>
      </c>
      <c r="G2142" s="70" t="s">
        <v>6760</v>
      </c>
      <c r="H2142" s="71" t="s">
        <v>14465</v>
      </c>
      <c r="I2142" s="72"/>
      <c r="J2142" s="73"/>
      <c r="K2142" s="70" t="s">
        <v>14466</v>
      </c>
      <c r="L2142" s="477" t="s">
        <v>14467</v>
      </c>
    </row>
    <row r="2143" spans="1:12" ht="24">
      <c r="A2143" s="1">
        <v>22</v>
      </c>
      <c r="B2143" s="1">
        <v>22</v>
      </c>
      <c r="C2143" s="103">
        <v>62</v>
      </c>
      <c r="D2143" s="104" t="s">
        <v>31</v>
      </c>
      <c r="E2143" s="70" t="s">
        <v>14468</v>
      </c>
      <c r="F2143" s="70" t="s">
        <v>14464</v>
      </c>
      <c r="G2143" s="70" t="s">
        <v>14469</v>
      </c>
      <c r="H2143" s="71" t="s">
        <v>14465</v>
      </c>
      <c r="I2143" s="72"/>
      <c r="J2143" s="73"/>
      <c r="K2143" s="70" t="s">
        <v>14466</v>
      </c>
      <c r="L2143" s="74" t="s">
        <v>14470</v>
      </c>
    </row>
    <row r="2144" spans="1:12" ht="24">
      <c r="A2144" s="1">
        <v>22</v>
      </c>
      <c r="B2144" s="1">
        <v>22</v>
      </c>
      <c r="C2144" s="103">
        <v>63</v>
      </c>
      <c r="D2144" s="104" t="s">
        <v>31</v>
      </c>
      <c r="E2144" s="479" t="s">
        <v>14471</v>
      </c>
      <c r="F2144" s="479" t="s">
        <v>14464</v>
      </c>
      <c r="G2144" s="479" t="s">
        <v>14472</v>
      </c>
      <c r="H2144" s="71" t="s">
        <v>14473</v>
      </c>
      <c r="I2144" s="480"/>
      <c r="J2144" s="481"/>
      <c r="K2144" s="479" t="s">
        <v>14466</v>
      </c>
      <c r="L2144" s="482" t="s">
        <v>14474</v>
      </c>
    </row>
    <row r="2145" spans="1:12" ht="24">
      <c r="A2145" s="1">
        <v>22</v>
      </c>
      <c r="B2145" s="1">
        <v>22</v>
      </c>
      <c r="C2145" s="103">
        <v>64</v>
      </c>
      <c r="D2145" s="104" t="s">
        <v>31</v>
      </c>
      <c r="E2145" s="479" t="s">
        <v>101</v>
      </c>
      <c r="F2145" s="479" t="s">
        <v>14464</v>
      </c>
      <c r="G2145" s="479" t="s">
        <v>14422</v>
      </c>
      <c r="H2145" s="71" t="s">
        <v>14465</v>
      </c>
      <c r="I2145" s="480"/>
      <c r="J2145" s="481"/>
      <c r="K2145" s="479" t="s">
        <v>14466</v>
      </c>
      <c r="L2145" s="482" t="s">
        <v>14475</v>
      </c>
    </row>
    <row r="2146" spans="1:12" ht="36">
      <c r="A2146" s="1">
        <v>22</v>
      </c>
      <c r="B2146" s="1">
        <v>22</v>
      </c>
      <c r="C2146" s="103">
        <v>65</v>
      </c>
      <c r="D2146" s="104" t="s">
        <v>31</v>
      </c>
      <c r="E2146" s="479" t="s">
        <v>14476</v>
      </c>
      <c r="F2146" s="479" t="s">
        <v>14477</v>
      </c>
      <c r="G2146" s="479" t="s">
        <v>14478</v>
      </c>
      <c r="H2146" s="71" t="s">
        <v>14479</v>
      </c>
      <c r="I2146" s="480" t="s">
        <v>2333</v>
      </c>
      <c r="J2146" s="481"/>
      <c r="K2146" s="479" t="s">
        <v>14480</v>
      </c>
      <c r="L2146" s="482" t="s">
        <v>14481</v>
      </c>
    </row>
    <row r="2147" spans="1:12" ht="36">
      <c r="A2147" s="1">
        <v>22</v>
      </c>
      <c r="B2147" s="1">
        <v>22</v>
      </c>
      <c r="C2147" s="103">
        <v>66</v>
      </c>
      <c r="D2147" s="104" t="s">
        <v>31</v>
      </c>
      <c r="E2147" s="479" t="s">
        <v>14476</v>
      </c>
      <c r="F2147" s="479" t="s">
        <v>14477</v>
      </c>
      <c r="G2147" s="479" t="s">
        <v>14478</v>
      </c>
      <c r="H2147" s="470" t="s">
        <v>14213</v>
      </c>
      <c r="I2147" s="480" t="s">
        <v>14290</v>
      </c>
      <c r="J2147" s="481"/>
      <c r="K2147" s="479" t="s">
        <v>14480</v>
      </c>
      <c r="L2147" s="482" t="s">
        <v>14482</v>
      </c>
    </row>
    <row r="2148" spans="1:12" ht="24">
      <c r="A2148" s="1">
        <v>22</v>
      </c>
      <c r="B2148" s="1">
        <v>22</v>
      </c>
      <c r="C2148" s="103">
        <v>67</v>
      </c>
      <c r="D2148" s="104" t="s">
        <v>31</v>
      </c>
      <c r="E2148" s="479" t="s">
        <v>14483</v>
      </c>
      <c r="F2148" s="479" t="s">
        <v>14484</v>
      </c>
      <c r="G2148" s="479" t="s">
        <v>14485</v>
      </c>
      <c r="H2148" s="71" t="s">
        <v>14486</v>
      </c>
      <c r="I2148" s="480" t="s">
        <v>14487</v>
      </c>
      <c r="J2148" s="481"/>
      <c r="K2148" s="479" t="s">
        <v>14488</v>
      </c>
      <c r="L2148" s="482" t="s">
        <v>14489</v>
      </c>
    </row>
    <row r="2149" spans="1:12" ht="24">
      <c r="A2149" s="1">
        <v>22</v>
      </c>
      <c r="B2149" s="1">
        <v>22</v>
      </c>
      <c r="C2149" s="103">
        <v>68</v>
      </c>
      <c r="D2149" s="104" t="s">
        <v>31</v>
      </c>
      <c r="E2149" s="479" t="s">
        <v>14490</v>
      </c>
      <c r="F2149" s="479" t="s">
        <v>14484</v>
      </c>
      <c r="G2149" s="479" t="s">
        <v>14491</v>
      </c>
      <c r="H2149" s="470" t="s">
        <v>1913</v>
      </c>
      <c r="I2149" s="480"/>
      <c r="J2149" s="481"/>
      <c r="K2149" s="481" t="s">
        <v>14488</v>
      </c>
      <c r="L2149" s="482" t="s">
        <v>14492</v>
      </c>
    </row>
    <row r="2150" spans="1:12" ht="24">
      <c r="A2150" s="1">
        <v>22</v>
      </c>
      <c r="B2150" s="1">
        <v>22</v>
      </c>
      <c r="C2150" s="103">
        <v>69</v>
      </c>
      <c r="D2150" s="104" t="s">
        <v>31</v>
      </c>
      <c r="E2150" s="479" t="s">
        <v>14493</v>
      </c>
      <c r="F2150" s="479" t="s">
        <v>14484</v>
      </c>
      <c r="G2150" s="479" t="s">
        <v>14494</v>
      </c>
      <c r="H2150" s="470" t="s">
        <v>14495</v>
      </c>
      <c r="I2150" s="480"/>
      <c r="J2150" s="481"/>
      <c r="K2150" s="481" t="s">
        <v>14488</v>
      </c>
      <c r="L2150" s="482" t="s">
        <v>14496</v>
      </c>
    </row>
    <row r="2151" spans="1:12" ht="24">
      <c r="A2151" s="1">
        <v>22</v>
      </c>
      <c r="B2151" s="1">
        <v>22</v>
      </c>
      <c r="C2151" s="103">
        <v>70</v>
      </c>
      <c r="D2151" s="104" t="s">
        <v>31</v>
      </c>
      <c r="E2151" s="479" t="s">
        <v>14497</v>
      </c>
      <c r="F2151" s="479" t="s">
        <v>14484</v>
      </c>
      <c r="G2151" s="479" t="s">
        <v>14498</v>
      </c>
      <c r="H2151" s="470" t="s">
        <v>14499</v>
      </c>
      <c r="I2151" s="480"/>
      <c r="J2151" s="481"/>
      <c r="K2151" s="479" t="s">
        <v>14488</v>
      </c>
      <c r="L2151" s="482" t="s">
        <v>14500</v>
      </c>
    </row>
    <row r="2152" spans="1:12" ht="24">
      <c r="A2152" s="1">
        <v>22</v>
      </c>
      <c r="B2152" s="1">
        <v>22</v>
      </c>
      <c r="C2152" s="103">
        <v>71</v>
      </c>
      <c r="D2152" s="104" t="s">
        <v>31</v>
      </c>
      <c r="E2152" s="479" t="s">
        <v>13563</v>
      </c>
      <c r="F2152" s="479" t="s">
        <v>14484</v>
      </c>
      <c r="G2152" s="479" t="s">
        <v>14501</v>
      </c>
      <c r="H2152" s="470" t="s">
        <v>1667</v>
      </c>
      <c r="I2152" s="480"/>
      <c r="J2152" s="481"/>
      <c r="K2152" s="479" t="s">
        <v>14488</v>
      </c>
      <c r="L2152" s="482" t="s">
        <v>14502</v>
      </c>
    </row>
    <row r="2153" spans="1:12" ht="24">
      <c r="A2153" s="1">
        <v>22</v>
      </c>
      <c r="B2153" s="1">
        <v>22</v>
      </c>
      <c r="C2153" s="103">
        <v>72</v>
      </c>
      <c r="D2153" s="104" t="s">
        <v>31</v>
      </c>
      <c r="E2153" s="479" t="s">
        <v>14503</v>
      </c>
      <c r="F2153" s="479" t="s">
        <v>14504</v>
      </c>
      <c r="G2153" s="479" t="s">
        <v>14505</v>
      </c>
      <c r="H2153" s="470" t="s">
        <v>14506</v>
      </c>
      <c r="I2153" s="480"/>
      <c r="J2153" s="481"/>
      <c r="K2153" s="479" t="s">
        <v>14507</v>
      </c>
      <c r="L2153" s="482" t="s">
        <v>14508</v>
      </c>
    </row>
    <row r="2154" spans="1:12" ht="96">
      <c r="A2154" s="1">
        <v>22</v>
      </c>
      <c r="B2154" s="1">
        <v>22</v>
      </c>
      <c r="C2154" s="103">
        <v>73</v>
      </c>
      <c r="D2154" s="104" t="s">
        <v>31</v>
      </c>
      <c r="E2154" s="479" t="s">
        <v>6852</v>
      </c>
      <c r="F2154" s="479" t="s">
        <v>14509</v>
      </c>
      <c r="G2154" s="479" t="s">
        <v>14510</v>
      </c>
      <c r="H2154" s="470" t="s">
        <v>14511</v>
      </c>
      <c r="I2154" s="480"/>
      <c r="J2154" s="481"/>
      <c r="K2154" s="479" t="s">
        <v>14507</v>
      </c>
      <c r="L2154" s="482" t="s">
        <v>14512</v>
      </c>
    </row>
    <row r="2155" spans="1:12" ht="24">
      <c r="A2155" s="1">
        <v>22</v>
      </c>
      <c r="B2155" s="1">
        <v>22</v>
      </c>
      <c r="C2155" s="103">
        <v>74</v>
      </c>
      <c r="D2155" s="104" t="s">
        <v>31</v>
      </c>
      <c r="E2155" s="479" t="s">
        <v>14513</v>
      </c>
      <c r="F2155" s="479" t="s">
        <v>14514</v>
      </c>
      <c r="G2155" s="479" t="s">
        <v>14515</v>
      </c>
      <c r="H2155" s="470" t="s">
        <v>4928</v>
      </c>
      <c r="I2155" s="480" t="s">
        <v>6025</v>
      </c>
      <c r="J2155" s="481"/>
      <c r="K2155" s="479" t="s">
        <v>14507</v>
      </c>
      <c r="L2155" s="482" t="s">
        <v>14516</v>
      </c>
    </row>
    <row r="2156" spans="1:12" ht="36">
      <c r="A2156" s="1">
        <v>22</v>
      </c>
      <c r="B2156" s="1">
        <v>22</v>
      </c>
      <c r="C2156" s="103">
        <v>75</v>
      </c>
      <c r="D2156" s="104" t="s">
        <v>31</v>
      </c>
      <c r="E2156" s="479" t="s">
        <v>14517</v>
      </c>
      <c r="F2156" s="479" t="s">
        <v>14518</v>
      </c>
      <c r="G2156" s="479" t="s">
        <v>14519</v>
      </c>
      <c r="H2156" s="470" t="s">
        <v>14520</v>
      </c>
      <c r="I2156" s="480"/>
      <c r="J2156" s="481"/>
      <c r="K2156" s="479" t="s">
        <v>14521</v>
      </c>
      <c r="L2156" s="482" t="s">
        <v>14522</v>
      </c>
    </row>
    <row r="2157" spans="1:12" ht="48">
      <c r="A2157" s="1">
        <v>22</v>
      </c>
      <c r="B2157" s="1">
        <v>22</v>
      </c>
      <c r="C2157" s="103">
        <v>76</v>
      </c>
      <c r="D2157" s="104" t="s">
        <v>31</v>
      </c>
      <c r="E2157" s="70" t="s">
        <v>14523</v>
      </c>
      <c r="F2157" s="70" t="s">
        <v>14524</v>
      </c>
      <c r="G2157" s="70"/>
      <c r="H2157" s="71" t="s">
        <v>14525</v>
      </c>
      <c r="I2157" s="72" t="s">
        <v>14526</v>
      </c>
      <c r="J2157" s="73"/>
      <c r="K2157" s="70" t="s">
        <v>14527</v>
      </c>
      <c r="L2157" s="74" t="s">
        <v>14528</v>
      </c>
    </row>
    <row r="2158" spans="1:12" ht="24">
      <c r="A2158" s="1">
        <v>22</v>
      </c>
      <c r="B2158" s="1">
        <v>22</v>
      </c>
      <c r="C2158" s="103">
        <v>77</v>
      </c>
      <c r="D2158" s="104" t="s">
        <v>31</v>
      </c>
      <c r="E2158" s="70" t="s">
        <v>681</v>
      </c>
      <c r="F2158" s="70" t="s">
        <v>14529</v>
      </c>
      <c r="G2158" s="70" t="s">
        <v>14530</v>
      </c>
      <c r="H2158" s="71"/>
      <c r="I2158" s="72"/>
      <c r="J2158" s="73"/>
      <c r="K2158" s="70" t="s">
        <v>14531</v>
      </c>
      <c r="L2158" s="74" t="s">
        <v>389</v>
      </c>
    </row>
    <row r="2159" spans="1:12" ht="24">
      <c r="A2159" s="1">
        <v>22</v>
      </c>
      <c r="B2159" s="1">
        <v>22</v>
      </c>
      <c r="C2159" s="103">
        <v>78</v>
      </c>
      <c r="D2159" s="104" t="s">
        <v>31</v>
      </c>
      <c r="E2159" s="70" t="s">
        <v>14532</v>
      </c>
      <c r="F2159" s="70" t="s">
        <v>14533</v>
      </c>
      <c r="G2159" s="70" t="s">
        <v>14534</v>
      </c>
      <c r="H2159" s="470" t="s">
        <v>6853</v>
      </c>
      <c r="I2159" s="72"/>
      <c r="J2159" s="73"/>
      <c r="K2159" s="70" t="s">
        <v>14535</v>
      </c>
      <c r="L2159" s="74" t="s">
        <v>14536</v>
      </c>
    </row>
    <row r="2160" spans="1:12" ht="24">
      <c r="A2160" s="1">
        <v>22</v>
      </c>
      <c r="B2160" s="1">
        <v>22</v>
      </c>
      <c r="C2160" s="103">
        <v>79</v>
      </c>
      <c r="D2160" s="104" t="s">
        <v>31</v>
      </c>
      <c r="E2160" s="70" t="s">
        <v>14537</v>
      </c>
      <c r="F2160" s="70" t="s">
        <v>14533</v>
      </c>
      <c r="G2160" s="70" t="s">
        <v>14538</v>
      </c>
      <c r="H2160" s="71" t="s">
        <v>14539</v>
      </c>
      <c r="I2160" s="72" t="s">
        <v>4225</v>
      </c>
      <c r="J2160" s="73"/>
      <c r="K2160" s="70" t="s">
        <v>14535</v>
      </c>
      <c r="L2160" s="74" t="s">
        <v>14537</v>
      </c>
    </row>
    <row r="2161" spans="1:12" ht="24">
      <c r="A2161" s="1">
        <v>22</v>
      </c>
      <c r="B2161" s="1">
        <v>22</v>
      </c>
      <c r="C2161" s="103">
        <v>80</v>
      </c>
      <c r="D2161" s="104" t="s">
        <v>31</v>
      </c>
      <c r="E2161" s="70" t="s">
        <v>14540</v>
      </c>
      <c r="F2161" s="70" t="s">
        <v>14533</v>
      </c>
      <c r="G2161" s="70" t="s">
        <v>14538</v>
      </c>
      <c r="H2161" s="71" t="s">
        <v>14541</v>
      </c>
      <c r="I2161" s="72" t="s">
        <v>11796</v>
      </c>
      <c r="J2161" s="73"/>
      <c r="K2161" s="70" t="s">
        <v>14535</v>
      </c>
      <c r="L2161" s="74" t="s">
        <v>14540</v>
      </c>
    </row>
    <row r="2162" spans="1:12" ht="24">
      <c r="A2162" s="1">
        <v>22</v>
      </c>
      <c r="B2162" s="1">
        <v>22</v>
      </c>
      <c r="C2162" s="103">
        <v>81</v>
      </c>
      <c r="D2162" s="104" t="s">
        <v>31</v>
      </c>
      <c r="E2162" s="70" t="s">
        <v>14542</v>
      </c>
      <c r="F2162" s="70" t="s">
        <v>14533</v>
      </c>
      <c r="G2162" s="70" t="s">
        <v>14538</v>
      </c>
      <c r="H2162" s="71" t="s">
        <v>14543</v>
      </c>
      <c r="I2162" s="72" t="s">
        <v>14544</v>
      </c>
      <c r="J2162" s="73"/>
      <c r="K2162" s="70" t="s">
        <v>14535</v>
      </c>
      <c r="L2162" s="74" t="s">
        <v>14545</v>
      </c>
    </row>
    <row r="2163" spans="1:12" ht="24">
      <c r="A2163" s="1">
        <v>22</v>
      </c>
      <c r="B2163" s="1">
        <v>22</v>
      </c>
      <c r="C2163" s="103">
        <v>82</v>
      </c>
      <c r="D2163" s="104" t="s">
        <v>31</v>
      </c>
      <c r="E2163" s="70" t="s">
        <v>14546</v>
      </c>
      <c r="F2163" s="70" t="s">
        <v>14533</v>
      </c>
      <c r="G2163" s="70" t="s">
        <v>14538</v>
      </c>
      <c r="H2163" s="71"/>
      <c r="I2163" s="72"/>
      <c r="J2163" s="73"/>
      <c r="K2163" s="70" t="s">
        <v>14547</v>
      </c>
      <c r="L2163" s="74" t="s">
        <v>14548</v>
      </c>
    </row>
    <row r="2164" spans="1:12" ht="36">
      <c r="A2164" s="1">
        <v>22</v>
      </c>
      <c r="B2164" s="1">
        <v>22</v>
      </c>
      <c r="C2164" s="103">
        <v>83</v>
      </c>
      <c r="D2164" s="104" t="s">
        <v>31</v>
      </c>
      <c r="E2164" s="70" t="s">
        <v>101</v>
      </c>
      <c r="F2164" s="70" t="s">
        <v>14549</v>
      </c>
      <c r="G2164" s="70" t="s">
        <v>14550</v>
      </c>
      <c r="H2164" s="71" t="s">
        <v>14551</v>
      </c>
      <c r="I2164" s="72"/>
      <c r="J2164" s="73"/>
      <c r="K2164" s="70" t="s">
        <v>14552</v>
      </c>
      <c r="L2164" s="74" t="s">
        <v>14553</v>
      </c>
    </row>
    <row r="2165" spans="1:12" ht="36">
      <c r="A2165" s="1">
        <v>22</v>
      </c>
      <c r="B2165" s="1">
        <v>22</v>
      </c>
      <c r="C2165" s="103">
        <v>84</v>
      </c>
      <c r="D2165" s="104" t="s">
        <v>31</v>
      </c>
      <c r="E2165" s="70" t="s">
        <v>14554</v>
      </c>
      <c r="F2165" s="70" t="s">
        <v>14549</v>
      </c>
      <c r="G2165" s="70" t="s">
        <v>14555</v>
      </c>
      <c r="H2165" s="71" t="s">
        <v>14551</v>
      </c>
      <c r="I2165" s="72"/>
      <c r="J2165" s="73"/>
      <c r="K2165" s="70" t="s">
        <v>14552</v>
      </c>
      <c r="L2165" s="74" t="s">
        <v>14556</v>
      </c>
    </row>
    <row r="2166" spans="1:12" ht="36">
      <c r="A2166" s="1">
        <v>22</v>
      </c>
      <c r="B2166" s="1">
        <v>22</v>
      </c>
      <c r="C2166" s="103">
        <v>85</v>
      </c>
      <c r="D2166" s="104" t="s">
        <v>31</v>
      </c>
      <c r="E2166" s="70" t="s">
        <v>14557</v>
      </c>
      <c r="F2166" s="70" t="s">
        <v>14549</v>
      </c>
      <c r="G2166" s="70" t="s">
        <v>14558</v>
      </c>
      <c r="H2166" s="71" t="s">
        <v>14559</v>
      </c>
      <c r="I2166" s="72"/>
      <c r="J2166" s="73"/>
      <c r="K2166" s="70" t="s">
        <v>14552</v>
      </c>
      <c r="L2166" s="74" t="s">
        <v>14560</v>
      </c>
    </row>
    <row r="2167" spans="1:12" ht="24">
      <c r="A2167" s="1">
        <v>22</v>
      </c>
      <c r="B2167" s="1">
        <v>22</v>
      </c>
      <c r="C2167" s="103">
        <v>86</v>
      </c>
      <c r="D2167" s="104" t="s">
        <v>31</v>
      </c>
      <c r="E2167" s="70" t="s">
        <v>14561</v>
      </c>
      <c r="F2167" s="70" t="s">
        <v>14562</v>
      </c>
      <c r="G2167" s="70" t="s">
        <v>14563</v>
      </c>
      <c r="H2167" s="71" t="s">
        <v>14356</v>
      </c>
      <c r="I2167" s="72"/>
      <c r="J2167" s="73"/>
      <c r="K2167" s="70" t="s">
        <v>14564</v>
      </c>
      <c r="L2167" s="74" t="s">
        <v>14565</v>
      </c>
    </row>
    <row r="2168" spans="1:12" ht="24">
      <c r="A2168" s="1">
        <v>22</v>
      </c>
      <c r="B2168" s="1">
        <v>22</v>
      </c>
      <c r="C2168" s="103">
        <v>87</v>
      </c>
      <c r="D2168" s="104" t="s">
        <v>31</v>
      </c>
      <c r="E2168" s="70" t="s">
        <v>3535</v>
      </c>
      <c r="F2168" s="70" t="s">
        <v>14566</v>
      </c>
      <c r="G2168" s="70" t="s">
        <v>14567</v>
      </c>
      <c r="H2168" s="71" t="s">
        <v>14568</v>
      </c>
      <c r="I2168" s="72" t="s">
        <v>14569</v>
      </c>
      <c r="J2168" s="73"/>
      <c r="K2168" s="70" t="s">
        <v>14570</v>
      </c>
      <c r="L2168" s="74" t="s">
        <v>14571</v>
      </c>
    </row>
    <row r="2169" spans="1:12" ht="24">
      <c r="A2169" s="1">
        <v>22</v>
      </c>
      <c r="B2169" s="1">
        <v>22</v>
      </c>
      <c r="C2169" s="103">
        <v>88</v>
      </c>
      <c r="D2169" s="104" t="s">
        <v>31</v>
      </c>
      <c r="E2169" s="70" t="s">
        <v>14572</v>
      </c>
      <c r="F2169" s="70" t="s">
        <v>14566</v>
      </c>
      <c r="G2169" s="70" t="s">
        <v>14567</v>
      </c>
      <c r="H2169" s="470" t="s">
        <v>14213</v>
      </c>
      <c r="I2169" s="72" t="s">
        <v>4322</v>
      </c>
      <c r="J2169" s="73"/>
      <c r="K2169" s="70" t="s">
        <v>14570</v>
      </c>
      <c r="L2169" s="74" t="s">
        <v>14573</v>
      </c>
    </row>
    <row r="2170" spans="1:12" ht="24">
      <c r="A2170" s="1">
        <v>22</v>
      </c>
      <c r="B2170" s="1">
        <v>22</v>
      </c>
      <c r="C2170" s="103">
        <v>89</v>
      </c>
      <c r="D2170" s="104" t="s">
        <v>31</v>
      </c>
      <c r="E2170" s="70" t="s">
        <v>14574</v>
      </c>
      <c r="F2170" s="70" t="s">
        <v>14566</v>
      </c>
      <c r="G2170" s="70" t="s">
        <v>14567</v>
      </c>
      <c r="H2170" s="71" t="s">
        <v>14575</v>
      </c>
      <c r="I2170" s="72"/>
      <c r="J2170" s="73"/>
      <c r="K2170" s="70" t="s">
        <v>14570</v>
      </c>
      <c r="L2170" s="74" t="s">
        <v>14576</v>
      </c>
    </row>
    <row r="2171" spans="1:12" ht="24">
      <c r="A2171" s="1">
        <v>22</v>
      </c>
      <c r="B2171" s="1">
        <v>22</v>
      </c>
      <c r="C2171" s="103">
        <v>90</v>
      </c>
      <c r="D2171" s="104" t="s">
        <v>31</v>
      </c>
      <c r="E2171" s="293" t="s">
        <v>14577</v>
      </c>
      <c r="F2171" s="70" t="s">
        <v>14562</v>
      </c>
      <c r="G2171" s="70" t="s">
        <v>14578</v>
      </c>
      <c r="H2171" s="516" t="s">
        <v>14579</v>
      </c>
      <c r="I2171" s="72"/>
      <c r="J2171" s="73"/>
      <c r="K2171" s="76" t="s">
        <v>14570</v>
      </c>
      <c r="L2171" s="74" t="s">
        <v>14580</v>
      </c>
    </row>
    <row r="2172" spans="1:12" ht="84">
      <c r="A2172" s="1">
        <v>22</v>
      </c>
      <c r="B2172" s="1">
        <v>22</v>
      </c>
      <c r="C2172" s="103">
        <v>91</v>
      </c>
      <c r="D2172" s="104" t="s">
        <v>31</v>
      </c>
      <c r="E2172" s="70" t="s">
        <v>482</v>
      </c>
      <c r="F2172" s="70" t="s">
        <v>14581</v>
      </c>
      <c r="G2172" s="70" t="s">
        <v>14582</v>
      </c>
      <c r="H2172" s="71" t="s">
        <v>6861</v>
      </c>
      <c r="I2172" s="72"/>
      <c r="J2172" s="73"/>
      <c r="K2172" s="70" t="s">
        <v>14583</v>
      </c>
      <c r="L2172" s="74" t="s">
        <v>14584</v>
      </c>
    </row>
    <row r="2173" spans="1:12" ht="36">
      <c r="A2173" s="1">
        <v>22</v>
      </c>
      <c r="B2173" s="1">
        <v>22</v>
      </c>
      <c r="C2173" s="103">
        <v>92</v>
      </c>
      <c r="D2173" s="104" t="s">
        <v>31</v>
      </c>
      <c r="E2173" s="70" t="s">
        <v>14585</v>
      </c>
      <c r="F2173" s="70" t="s">
        <v>14581</v>
      </c>
      <c r="G2173" s="70" t="s">
        <v>14586</v>
      </c>
      <c r="H2173" s="71" t="s">
        <v>14587</v>
      </c>
      <c r="I2173" s="72"/>
      <c r="J2173" s="429" t="s">
        <v>14588</v>
      </c>
      <c r="K2173" s="70" t="s">
        <v>14583</v>
      </c>
      <c r="L2173" s="74" t="s">
        <v>14589</v>
      </c>
    </row>
    <row r="2174" spans="1:12" ht="36">
      <c r="A2174" s="1">
        <v>22</v>
      </c>
      <c r="B2174" s="1">
        <v>22</v>
      </c>
      <c r="C2174" s="103">
        <v>93</v>
      </c>
      <c r="D2174" s="104" t="s">
        <v>31</v>
      </c>
      <c r="E2174" s="70" t="s">
        <v>14590</v>
      </c>
      <c r="F2174" s="70" t="s">
        <v>14581</v>
      </c>
      <c r="G2174" s="70" t="s">
        <v>14591</v>
      </c>
      <c r="H2174" s="71" t="s">
        <v>14592</v>
      </c>
      <c r="I2174" s="72"/>
      <c r="J2174" s="73"/>
      <c r="K2174" s="70" t="s">
        <v>14583</v>
      </c>
      <c r="L2174" s="74" t="s">
        <v>14593</v>
      </c>
    </row>
    <row r="2175" spans="1:12" ht="36">
      <c r="A2175" s="1">
        <v>22</v>
      </c>
      <c r="B2175" s="1">
        <v>22</v>
      </c>
      <c r="C2175" s="103">
        <v>94</v>
      </c>
      <c r="D2175" s="104" t="s">
        <v>31</v>
      </c>
      <c r="E2175" s="70" t="s">
        <v>14594</v>
      </c>
      <c r="F2175" s="70" t="s">
        <v>14595</v>
      </c>
      <c r="G2175" s="70" t="s">
        <v>14596</v>
      </c>
      <c r="H2175" s="71" t="s">
        <v>14597</v>
      </c>
      <c r="I2175" s="72"/>
      <c r="J2175" s="73"/>
      <c r="K2175" s="70" t="s">
        <v>14598</v>
      </c>
      <c r="L2175" s="74" t="s">
        <v>14599</v>
      </c>
    </row>
    <row r="2176" spans="1:12" ht="36">
      <c r="A2176" s="1">
        <v>22</v>
      </c>
      <c r="B2176" s="1">
        <v>22</v>
      </c>
      <c r="C2176" s="103">
        <v>95</v>
      </c>
      <c r="D2176" s="104" t="s">
        <v>31</v>
      </c>
      <c r="E2176" s="70" t="s">
        <v>14600</v>
      </c>
      <c r="F2176" s="70" t="s">
        <v>14595</v>
      </c>
      <c r="G2176" s="70" t="s">
        <v>14601</v>
      </c>
      <c r="H2176" s="71" t="s">
        <v>14597</v>
      </c>
      <c r="I2176" s="72"/>
      <c r="J2176" s="73"/>
      <c r="K2176" s="70" t="s">
        <v>14598</v>
      </c>
      <c r="L2176" s="74" t="s">
        <v>14602</v>
      </c>
    </row>
    <row r="2177" spans="1:12" ht="36">
      <c r="A2177" s="1">
        <v>22</v>
      </c>
      <c r="B2177" s="1">
        <v>22</v>
      </c>
      <c r="C2177" s="103">
        <v>96</v>
      </c>
      <c r="D2177" s="104" t="s">
        <v>31</v>
      </c>
      <c r="E2177" s="70" t="s">
        <v>14603</v>
      </c>
      <c r="F2177" s="70" t="s">
        <v>14595</v>
      </c>
      <c r="G2177" s="70" t="s">
        <v>14601</v>
      </c>
      <c r="H2177" s="470" t="s">
        <v>14473</v>
      </c>
      <c r="I2177" s="72"/>
      <c r="J2177" s="73"/>
      <c r="K2177" s="70" t="s">
        <v>14598</v>
      </c>
      <c r="L2177" s="74" t="s">
        <v>14603</v>
      </c>
    </row>
    <row r="2178" spans="1:12" ht="48">
      <c r="A2178" s="1">
        <v>22</v>
      </c>
      <c r="B2178" s="1">
        <v>22</v>
      </c>
      <c r="C2178" s="103">
        <v>97</v>
      </c>
      <c r="D2178" s="104" t="s">
        <v>31</v>
      </c>
      <c r="E2178" s="70" t="s">
        <v>14604</v>
      </c>
      <c r="F2178" s="70" t="s">
        <v>14605</v>
      </c>
      <c r="G2178" s="83" t="s">
        <v>14606</v>
      </c>
      <c r="H2178" s="84" t="s">
        <v>14607</v>
      </c>
      <c r="I2178" s="72"/>
      <c r="J2178" s="73"/>
      <c r="K2178" s="70" t="s">
        <v>14608</v>
      </c>
      <c r="L2178" s="74" t="s">
        <v>14609</v>
      </c>
    </row>
    <row r="2179" spans="1:12" ht="36">
      <c r="A2179" s="1">
        <v>22</v>
      </c>
      <c r="B2179" s="1">
        <v>22</v>
      </c>
      <c r="C2179" s="103">
        <v>98</v>
      </c>
      <c r="D2179" s="104" t="s">
        <v>31</v>
      </c>
      <c r="E2179" s="83" t="s">
        <v>14610</v>
      </c>
      <c r="F2179" s="83" t="s">
        <v>14605</v>
      </c>
      <c r="G2179" s="83" t="s">
        <v>14611</v>
      </c>
      <c r="H2179" s="84" t="s">
        <v>1667</v>
      </c>
      <c r="I2179" s="85"/>
      <c r="J2179" s="476"/>
      <c r="K2179" s="83" t="s">
        <v>14608</v>
      </c>
      <c r="L2179" s="477" t="s">
        <v>14612</v>
      </c>
    </row>
    <row r="2180" spans="1:12" ht="24">
      <c r="A2180" s="1">
        <v>22</v>
      </c>
      <c r="B2180" s="1">
        <v>22</v>
      </c>
      <c r="C2180" s="103">
        <v>99</v>
      </c>
      <c r="D2180" s="104" t="s">
        <v>31</v>
      </c>
      <c r="E2180" s="70" t="s">
        <v>14613</v>
      </c>
      <c r="F2180" s="70" t="s">
        <v>14605</v>
      </c>
      <c r="G2180" s="70" t="s">
        <v>14614</v>
      </c>
      <c r="H2180" s="71" t="s">
        <v>14615</v>
      </c>
      <c r="I2180" s="72"/>
      <c r="J2180" s="73"/>
      <c r="K2180" s="70" t="s">
        <v>14608</v>
      </c>
      <c r="L2180" s="74" t="s">
        <v>14616</v>
      </c>
    </row>
    <row r="2181" spans="1:12" ht="36">
      <c r="A2181" s="1">
        <v>22</v>
      </c>
      <c r="B2181" s="1">
        <v>22</v>
      </c>
      <c r="C2181" s="103">
        <v>100</v>
      </c>
      <c r="D2181" s="104" t="s">
        <v>31</v>
      </c>
      <c r="E2181" s="483" t="s">
        <v>14617</v>
      </c>
      <c r="F2181" s="70" t="s">
        <v>14618</v>
      </c>
      <c r="G2181" s="70"/>
      <c r="H2181" s="470" t="s">
        <v>14289</v>
      </c>
      <c r="I2181" s="72"/>
      <c r="J2181" s="73"/>
      <c r="K2181" s="70" t="s">
        <v>14619</v>
      </c>
      <c r="L2181" s="74" t="s">
        <v>14620</v>
      </c>
    </row>
    <row r="2182" spans="1:12" ht="36">
      <c r="A2182" s="1">
        <v>22</v>
      </c>
      <c r="B2182" s="1">
        <v>22</v>
      </c>
      <c r="C2182" s="103">
        <v>101</v>
      </c>
      <c r="D2182" s="104" t="s">
        <v>31</v>
      </c>
      <c r="E2182" s="70" t="s">
        <v>14621</v>
      </c>
      <c r="F2182" s="70" t="s">
        <v>14618</v>
      </c>
      <c r="G2182" s="70" t="s">
        <v>14622</v>
      </c>
      <c r="H2182" s="470" t="s">
        <v>14356</v>
      </c>
      <c r="I2182" s="480"/>
      <c r="J2182" s="73"/>
      <c r="K2182" s="70" t="s">
        <v>14619</v>
      </c>
      <c r="L2182" s="74" t="s">
        <v>14623</v>
      </c>
    </row>
    <row r="2183" spans="1:12" ht="36">
      <c r="A2183" s="1">
        <v>22</v>
      </c>
      <c r="B2183" s="1">
        <v>22</v>
      </c>
      <c r="C2183" s="103">
        <v>102</v>
      </c>
      <c r="D2183" s="104" t="s">
        <v>31</v>
      </c>
      <c r="E2183" s="70" t="s">
        <v>14624</v>
      </c>
      <c r="F2183" s="70" t="s">
        <v>14625</v>
      </c>
      <c r="G2183" s="70" t="s">
        <v>14626</v>
      </c>
      <c r="H2183" s="71" t="s">
        <v>14627</v>
      </c>
      <c r="I2183" s="72" t="s">
        <v>14628</v>
      </c>
      <c r="J2183" s="73"/>
      <c r="K2183" s="70" t="s">
        <v>14619</v>
      </c>
      <c r="L2183" s="74" t="s">
        <v>14629</v>
      </c>
    </row>
    <row r="2184" spans="1:12" ht="36">
      <c r="A2184" s="1">
        <v>22</v>
      </c>
      <c r="B2184" s="1">
        <v>22</v>
      </c>
      <c r="C2184" s="103">
        <v>103</v>
      </c>
      <c r="D2184" s="104" t="s">
        <v>31</v>
      </c>
      <c r="E2184" s="70" t="s">
        <v>3030</v>
      </c>
      <c r="F2184" s="70" t="s">
        <v>14625</v>
      </c>
      <c r="G2184" s="70" t="s">
        <v>14630</v>
      </c>
      <c r="H2184" s="84" t="s">
        <v>1667</v>
      </c>
      <c r="I2184" s="72"/>
      <c r="J2184" s="73"/>
      <c r="K2184" s="70" t="s">
        <v>14631</v>
      </c>
      <c r="L2184" s="74" t="s">
        <v>3030</v>
      </c>
    </row>
    <row r="2185" spans="1:12" ht="36">
      <c r="A2185" s="1">
        <v>22</v>
      </c>
      <c r="B2185" s="1">
        <v>22</v>
      </c>
      <c r="C2185" s="103">
        <v>104</v>
      </c>
      <c r="D2185" s="104" t="s">
        <v>31</v>
      </c>
      <c r="E2185" s="70" t="s">
        <v>14632</v>
      </c>
      <c r="F2185" s="70" t="s">
        <v>14625</v>
      </c>
      <c r="G2185" s="70" t="s">
        <v>14633</v>
      </c>
      <c r="H2185" s="470" t="s">
        <v>14634</v>
      </c>
      <c r="I2185" s="72" t="s">
        <v>5338</v>
      </c>
      <c r="J2185" s="73"/>
      <c r="K2185" s="70" t="s">
        <v>14631</v>
      </c>
      <c r="L2185" s="74" t="s">
        <v>14635</v>
      </c>
    </row>
    <row r="2186" spans="1:12" ht="36">
      <c r="A2186" s="1">
        <v>22</v>
      </c>
      <c r="B2186" s="1">
        <v>22</v>
      </c>
      <c r="C2186" s="103">
        <v>105</v>
      </c>
      <c r="D2186" s="104" t="s">
        <v>31</v>
      </c>
      <c r="E2186" s="70" t="s">
        <v>14636</v>
      </c>
      <c r="F2186" s="70" t="s">
        <v>14637</v>
      </c>
      <c r="G2186" s="70" t="s">
        <v>14638</v>
      </c>
      <c r="H2186" s="71" t="s">
        <v>14639</v>
      </c>
      <c r="I2186" s="484"/>
      <c r="J2186" s="627"/>
      <c r="K2186" s="70" t="s">
        <v>14640</v>
      </c>
      <c r="L2186" s="74" t="s">
        <v>14641</v>
      </c>
    </row>
    <row r="2187" spans="1:12" ht="36">
      <c r="A2187" s="1">
        <v>22</v>
      </c>
      <c r="B2187" s="1">
        <v>22</v>
      </c>
      <c r="C2187" s="103">
        <v>106</v>
      </c>
      <c r="D2187" s="104" t="s">
        <v>31</v>
      </c>
      <c r="E2187" s="70" t="s">
        <v>14642</v>
      </c>
      <c r="F2187" s="70" t="s">
        <v>14637</v>
      </c>
      <c r="G2187" s="485"/>
      <c r="H2187" s="71" t="s">
        <v>385</v>
      </c>
      <c r="I2187" s="484"/>
      <c r="J2187" s="486" t="s">
        <v>14643</v>
      </c>
      <c r="K2187" s="70" t="s">
        <v>14640</v>
      </c>
      <c r="L2187" s="74" t="s">
        <v>14644</v>
      </c>
    </row>
    <row r="2188" spans="1:12" ht="36">
      <c r="A2188" s="1">
        <v>22</v>
      </c>
      <c r="B2188" s="1">
        <v>22</v>
      </c>
      <c r="C2188" s="103">
        <v>107</v>
      </c>
      <c r="D2188" s="104" t="s">
        <v>31</v>
      </c>
      <c r="E2188" s="70" t="s">
        <v>14645</v>
      </c>
      <c r="F2188" s="70" t="s">
        <v>14637</v>
      </c>
      <c r="G2188" s="485"/>
      <c r="H2188" s="71" t="s">
        <v>6783</v>
      </c>
      <c r="I2188" s="484"/>
      <c r="J2188" s="73" t="s">
        <v>14646</v>
      </c>
      <c r="K2188" s="70" t="s">
        <v>14640</v>
      </c>
      <c r="L2188" s="74" t="s">
        <v>14647</v>
      </c>
    </row>
    <row r="2189" spans="1:12" ht="36">
      <c r="A2189" s="1">
        <v>22</v>
      </c>
      <c r="B2189" s="1">
        <v>22</v>
      </c>
      <c r="C2189" s="103">
        <v>108</v>
      </c>
      <c r="D2189" s="104" t="s">
        <v>31</v>
      </c>
      <c r="E2189" s="70" t="s">
        <v>14648</v>
      </c>
      <c r="F2189" s="70" t="s">
        <v>14637</v>
      </c>
      <c r="G2189" s="105"/>
      <c r="H2189" s="71" t="s">
        <v>14649</v>
      </c>
      <c r="I2189" s="111"/>
      <c r="J2189" s="73" t="s">
        <v>14650</v>
      </c>
      <c r="K2189" s="70" t="s">
        <v>14640</v>
      </c>
      <c r="L2189" s="74" t="s">
        <v>14647</v>
      </c>
    </row>
    <row r="2190" spans="1:12" ht="24">
      <c r="A2190" s="1">
        <v>22</v>
      </c>
      <c r="B2190" s="1">
        <v>22</v>
      </c>
      <c r="C2190" s="103">
        <v>109</v>
      </c>
      <c r="D2190" s="104" t="s">
        <v>31</v>
      </c>
      <c r="E2190" s="70" t="s">
        <v>14651</v>
      </c>
      <c r="F2190" s="70" t="s">
        <v>14652</v>
      </c>
      <c r="G2190" s="70"/>
      <c r="H2190" s="470" t="s">
        <v>6853</v>
      </c>
      <c r="I2190" s="472" t="s">
        <v>5135</v>
      </c>
      <c r="J2190" s="73"/>
      <c r="K2190" s="70" t="s">
        <v>14653</v>
      </c>
      <c r="L2190" s="74" t="s">
        <v>14654</v>
      </c>
    </row>
    <row r="2191" spans="1:12" ht="24">
      <c r="A2191" s="1">
        <v>22</v>
      </c>
      <c r="B2191" s="1">
        <v>22</v>
      </c>
      <c r="C2191" s="103">
        <v>110</v>
      </c>
      <c r="D2191" s="104" t="s">
        <v>31</v>
      </c>
      <c r="E2191" s="70" t="s">
        <v>14655</v>
      </c>
      <c r="F2191" s="70" t="s">
        <v>14656</v>
      </c>
      <c r="G2191" s="70"/>
      <c r="H2191" s="470" t="s">
        <v>6853</v>
      </c>
      <c r="I2191" s="472" t="s">
        <v>5135</v>
      </c>
      <c r="J2191" s="73"/>
      <c r="K2191" s="70" t="s">
        <v>14653</v>
      </c>
      <c r="L2191" s="74" t="s">
        <v>14657</v>
      </c>
    </row>
    <row r="2192" spans="1:12" ht="24">
      <c r="A2192" s="1">
        <v>22</v>
      </c>
      <c r="B2192" s="1">
        <v>22</v>
      </c>
      <c r="C2192" s="103">
        <v>111</v>
      </c>
      <c r="D2192" s="104" t="s">
        <v>31</v>
      </c>
      <c r="E2192" s="70" t="s">
        <v>101</v>
      </c>
      <c r="F2192" s="70" t="s">
        <v>14658</v>
      </c>
      <c r="G2192" s="483" t="s">
        <v>14659</v>
      </c>
      <c r="H2192" s="470" t="s">
        <v>14575</v>
      </c>
      <c r="I2192" s="72"/>
      <c r="J2192" s="73"/>
      <c r="K2192" s="483" t="s">
        <v>14660</v>
      </c>
      <c r="L2192" s="487" t="s">
        <v>14661</v>
      </c>
    </row>
    <row r="2193" spans="1:12" ht="24">
      <c r="A2193" s="1">
        <v>22</v>
      </c>
      <c r="B2193" s="1">
        <v>22</v>
      </c>
      <c r="C2193" s="103">
        <v>112</v>
      </c>
      <c r="D2193" s="104" t="s">
        <v>31</v>
      </c>
      <c r="E2193" s="70" t="s">
        <v>14662</v>
      </c>
      <c r="F2193" s="70" t="s">
        <v>14658</v>
      </c>
      <c r="G2193" s="70" t="s">
        <v>14663</v>
      </c>
      <c r="H2193" s="470" t="s">
        <v>6853</v>
      </c>
      <c r="I2193" s="472" t="s">
        <v>14664</v>
      </c>
      <c r="J2193" s="73"/>
      <c r="K2193" s="483" t="s">
        <v>14660</v>
      </c>
      <c r="L2193" s="74" t="s">
        <v>14665</v>
      </c>
    </row>
    <row r="2194" spans="1:12" ht="48">
      <c r="A2194" s="1">
        <v>22</v>
      </c>
      <c r="B2194" s="1">
        <v>22</v>
      </c>
      <c r="C2194" s="103">
        <v>113</v>
      </c>
      <c r="D2194" s="104" t="s">
        <v>31</v>
      </c>
      <c r="E2194" s="70" t="s">
        <v>14666</v>
      </c>
      <c r="F2194" s="70" t="s">
        <v>14667</v>
      </c>
      <c r="G2194" s="483" t="s">
        <v>14668</v>
      </c>
      <c r="H2194" s="71" t="s">
        <v>14669</v>
      </c>
      <c r="I2194" s="72"/>
      <c r="J2194" s="73"/>
      <c r="K2194" s="483" t="s">
        <v>14670</v>
      </c>
      <c r="L2194" s="74" t="s">
        <v>14671</v>
      </c>
    </row>
    <row r="2195" spans="1:12" ht="48">
      <c r="A2195" s="1">
        <v>22</v>
      </c>
      <c r="B2195" s="1">
        <v>22</v>
      </c>
      <c r="C2195" s="103">
        <v>114</v>
      </c>
      <c r="D2195" s="104" t="s">
        <v>31</v>
      </c>
      <c r="E2195" s="70" t="s">
        <v>14672</v>
      </c>
      <c r="F2195" s="70" t="s">
        <v>14673</v>
      </c>
      <c r="G2195" s="70" t="s">
        <v>14674</v>
      </c>
      <c r="H2195" s="470" t="s">
        <v>14575</v>
      </c>
      <c r="I2195" s="72" t="s">
        <v>2333</v>
      </c>
      <c r="J2195" s="429" t="s">
        <v>14675</v>
      </c>
      <c r="K2195" s="70" t="s">
        <v>14676</v>
      </c>
      <c r="L2195" s="74" t="s">
        <v>14677</v>
      </c>
    </row>
    <row r="2196" spans="1:12" ht="48">
      <c r="A2196" s="1">
        <v>22</v>
      </c>
      <c r="B2196" s="1">
        <v>22</v>
      </c>
      <c r="C2196" s="103">
        <v>115</v>
      </c>
      <c r="D2196" s="104" t="s">
        <v>31</v>
      </c>
      <c r="E2196" s="70" t="s">
        <v>14672</v>
      </c>
      <c r="F2196" s="70" t="s">
        <v>14673</v>
      </c>
      <c r="G2196" s="70"/>
      <c r="H2196" s="470" t="s">
        <v>14678</v>
      </c>
      <c r="I2196" s="472" t="s">
        <v>14679</v>
      </c>
      <c r="J2196" s="429" t="s">
        <v>14675</v>
      </c>
      <c r="K2196" s="70" t="s">
        <v>14676</v>
      </c>
      <c r="L2196" s="74" t="s">
        <v>14680</v>
      </c>
    </row>
    <row r="2197" spans="1:12" ht="60">
      <c r="A2197" s="1">
        <v>22</v>
      </c>
      <c r="B2197" s="1">
        <v>56</v>
      </c>
      <c r="C2197" s="21">
        <v>1</v>
      </c>
      <c r="D2197" s="31" t="s">
        <v>8483</v>
      </c>
      <c r="E2197" s="77" t="s">
        <v>8484</v>
      </c>
      <c r="F2197" s="77" t="s">
        <v>8485</v>
      </c>
      <c r="G2197" s="77" t="s">
        <v>8486</v>
      </c>
      <c r="H2197" s="78" t="s">
        <v>8487</v>
      </c>
      <c r="I2197" s="79" t="s">
        <v>8488</v>
      </c>
      <c r="J2197" s="80"/>
      <c r="K2197" s="77" t="s">
        <v>8489</v>
      </c>
      <c r="L2197" s="81" t="s">
        <v>8490</v>
      </c>
    </row>
    <row r="2198" spans="1:12" ht="36">
      <c r="A2198" s="1">
        <v>22</v>
      </c>
      <c r="B2198" s="1">
        <v>56</v>
      </c>
      <c r="C2198" s="21">
        <v>2</v>
      </c>
      <c r="D2198" s="31" t="s">
        <v>8483</v>
      </c>
      <c r="E2198" s="77" t="s">
        <v>8491</v>
      </c>
      <c r="F2198" s="77" t="s">
        <v>8492</v>
      </c>
      <c r="G2198" s="77" t="s">
        <v>8493</v>
      </c>
      <c r="H2198" s="78" t="s">
        <v>8494</v>
      </c>
      <c r="I2198" s="79"/>
      <c r="J2198" s="82" t="s">
        <v>8495</v>
      </c>
      <c r="K2198" s="77" t="s">
        <v>8489</v>
      </c>
      <c r="L2198" s="81" t="s">
        <v>8496</v>
      </c>
    </row>
    <row r="2199" spans="1:12" ht="108">
      <c r="A2199" s="1">
        <v>22</v>
      </c>
      <c r="B2199" s="1">
        <v>56</v>
      </c>
      <c r="C2199" s="21">
        <v>3</v>
      </c>
      <c r="D2199" s="31" t="s">
        <v>8483</v>
      </c>
      <c r="E2199" s="77" t="s">
        <v>8497</v>
      </c>
      <c r="F2199" s="77" t="s">
        <v>8492</v>
      </c>
      <c r="G2199" s="77" t="s">
        <v>8498</v>
      </c>
      <c r="H2199" s="78" t="s">
        <v>8499</v>
      </c>
      <c r="I2199" s="79" t="s">
        <v>8500</v>
      </c>
      <c r="J2199" s="80"/>
      <c r="K2199" s="77" t="s">
        <v>8489</v>
      </c>
      <c r="L2199" s="81" t="s">
        <v>8501</v>
      </c>
    </row>
    <row r="2200" spans="1:12" ht="48">
      <c r="A2200" s="1">
        <v>22</v>
      </c>
      <c r="B2200" s="1">
        <v>56</v>
      </c>
      <c r="C2200" s="21">
        <v>4</v>
      </c>
      <c r="D2200" s="31" t="s">
        <v>8483</v>
      </c>
      <c r="E2200" s="77" t="s">
        <v>8502</v>
      </c>
      <c r="F2200" s="77" t="s">
        <v>8503</v>
      </c>
      <c r="G2200" s="77" t="s">
        <v>8504</v>
      </c>
      <c r="H2200" s="78" t="s">
        <v>8505</v>
      </c>
      <c r="I2200" s="79" t="s">
        <v>8505</v>
      </c>
      <c r="J2200" s="82" t="s">
        <v>8506</v>
      </c>
      <c r="K2200" s="77" t="s">
        <v>8507</v>
      </c>
      <c r="L2200" s="81" t="s">
        <v>8508</v>
      </c>
    </row>
    <row r="2201" spans="1:12" ht="84">
      <c r="A2201" s="1">
        <v>22</v>
      </c>
      <c r="B2201" s="1">
        <v>56</v>
      </c>
      <c r="C2201" s="21">
        <v>5</v>
      </c>
      <c r="D2201" s="31" t="s">
        <v>8483</v>
      </c>
      <c r="E2201" s="77" t="s">
        <v>8509</v>
      </c>
      <c r="F2201" s="77" t="s">
        <v>8510</v>
      </c>
      <c r="G2201" s="77" t="s">
        <v>8511</v>
      </c>
      <c r="H2201" s="78" t="s">
        <v>81</v>
      </c>
      <c r="I2201" s="79" t="s">
        <v>8512</v>
      </c>
      <c r="J2201" s="82" t="s">
        <v>8495</v>
      </c>
      <c r="K2201" s="77" t="s">
        <v>8513</v>
      </c>
      <c r="L2201" s="213" t="s">
        <v>8514</v>
      </c>
    </row>
    <row r="2202" spans="1:12" ht="36">
      <c r="A2202" s="1">
        <v>22</v>
      </c>
      <c r="B2202" s="1">
        <v>56</v>
      </c>
      <c r="C2202" s="21">
        <v>6</v>
      </c>
      <c r="D2202" s="31" t="s">
        <v>8483</v>
      </c>
      <c r="E2202" s="77" t="s">
        <v>8515</v>
      </c>
      <c r="F2202" s="77" t="s">
        <v>8510</v>
      </c>
      <c r="G2202" s="214" t="s">
        <v>8516</v>
      </c>
      <c r="H2202" s="78" t="s">
        <v>81</v>
      </c>
      <c r="I2202" s="79" t="s">
        <v>8512</v>
      </c>
      <c r="J2202" s="82" t="s">
        <v>8495</v>
      </c>
      <c r="K2202" s="77" t="s">
        <v>8513</v>
      </c>
      <c r="L2202" s="81" t="s">
        <v>8517</v>
      </c>
    </row>
    <row r="2203" spans="1:12" ht="24">
      <c r="A2203" s="1">
        <v>22</v>
      </c>
      <c r="B2203" s="1">
        <v>56</v>
      </c>
      <c r="C2203" s="21">
        <v>7</v>
      </c>
      <c r="D2203" s="31" t="s">
        <v>8483</v>
      </c>
      <c r="E2203" s="77" t="s">
        <v>8509</v>
      </c>
      <c r="F2203" s="77" t="s">
        <v>8518</v>
      </c>
      <c r="G2203" s="77" t="s">
        <v>8519</v>
      </c>
      <c r="H2203" s="78" t="s">
        <v>81</v>
      </c>
      <c r="I2203" s="79" t="s">
        <v>1493</v>
      </c>
      <c r="J2203" s="82" t="s">
        <v>8495</v>
      </c>
      <c r="K2203" s="77" t="s">
        <v>8520</v>
      </c>
      <c r="L2203" s="81" t="s">
        <v>8521</v>
      </c>
    </row>
    <row r="2204" spans="1:12" ht="60">
      <c r="A2204" s="1">
        <v>22</v>
      </c>
      <c r="B2204" s="1">
        <v>56</v>
      </c>
      <c r="C2204" s="21">
        <v>8</v>
      </c>
      <c r="D2204" s="31" t="s">
        <v>8483</v>
      </c>
      <c r="E2204" s="77" t="s">
        <v>8522</v>
      </c>
      <c r="F2204" s="77" t="s">
        <v>8523</v>
      </c>
      <c r="G2204" s="77" t="s">
        <v>8524</v>
      </c>
      <c r="H2204" s="78" t="s">
        <v>8525</v>
      </c>
      <c r="I2204" s="79" t="s">
        <v>1493</v>
      </c>
      <c r="J2204" s="82" t="s">
        <v>8495</v>
      </c>
      <c r="K2204" s="77" t="s">
        <v>8526</v>
      </c>
      <c r="L2204" s="81" t="s">
        <v>8527</v>
      </c>
    </row>
    <row r="2205" spans="1:12" ht="24">
      <c r="A2205" s="1">
        <v>22</v>
      </c>
      <c r="B2205" s="1">
        <v>56</v>
      </c>
      <c r="C2205" s="21">
        <v>9</v>
      </c>
      <c r="D2205" s="31" t="s">
        <v>8483</v>
      </c>
      <c r="E2205" s="77" t="s">
        <v>8528</v>
      </c>
      <c r="F2205" s="77" t="s">
        <v>8529</v>
      </c>
      <c r="G2205" s="77" t="s">
        <v>8530</v>
      </c>
      <c r="H2205" s="78" t="s">
        <v>81</v>
      </c>
      <c r="I2205" s="79" t="s">
        <v>1493</v>
      </c>
      <c r="J2205" s="82" t="s">
        <v>8495</v>
      </c>
      <c r="K2205" s="77" t="s">
        <v>8531</v>
      </c>
      <c r="L2205" s="81" t="s">
        <v>8532</v>
      </c>
    </row>
    <row r="2206" spans="1:12" ht="60">
      <c r="A2206" s="1">
        <v>22</v>
      </c>
      <c r="B2206" s="1">
        <v>56</v>
      </c>
      <c r="C2206" s="21">
        <v>10</v>
      </c>
      <c r="D2206" s="31" t="s">
        <v>8483</v>
      </c>
      <c r="E2206" s="77" t="s">
        <v>8533</v>
      </c>
      <c r="F2206" s="77" t="s">
        <v>8529</v>
      </c>
      <c r="G2206" s="77" t="s">
        <v>8534</v>
      </c>
      <c r="H2206" s="78" t="s">
        <v>81</v>
      </c>
      <c r="I2206" s="79" t="s">
        <v>1493</v>
      </c>
      <c r="J2206" s="82" t="s">
        <v>8495</v>
      </c>
      <c r="K2206" s="77" t="s">
        <v>8531</v>
      </c>
      <c r="L2206" s="81" t="s">
        <v>8535</v>
      </c>
    </row>
    <row r="2207" spans="1:12" ht="24">
      <c r="A2207" s="1">
        <v>22</v>
      </c>
      <c r="B2207" s="1">
        <v>56</v>
      </c>
      <c r="C2207" s="21">
        <v>11</v>
      </c>
      <c r="D2207" s="31" t="s">
        <v>8483</v>
      </c>
      <c r="E2207" s="77" t="s">
        <v>8536</v>
      </c>
      <c r="F2207" s="77" t="s">
        <v>8537</v>
      </c>
      <c r="G2207" s="77" t="s">
        <v>8537</v>
      </c>
      <c r="H2207" s="78" t="s">
        <v>81</v>
      </c>
      <c r="I2207" s="79"/>
      <c r="J2207" s="82" t="s">
        <v>8538</v>
      </c>
      <c r="K2207" s="77" t="s">
        <v>8539</v>
      </c>
      <c r="L2207" s="81" t="s">
        <v>8540</v>
      </c>
    </row>
    <row r="2208" spans="1:12" ht="48">
      <c r="A2208" s="1">
        <v>22</v>
      </c>
      <c r="B2208" s="1">
        <v>56</v>
      </c>
      <c r="C2208" s="21">
        <v>12</v>
      </c>
      <c r="D2208" s="31" t="s">
        <v>8483</v>
      </c>
      <c r="E2208" s="77" t="s">
        <v>8541</v>
      </c>
      <c r="F2208" s="77" t="s">
        <v>8542</v>
      </c>
      <c r="G2208" s="77" t="s">
        <v>8543</v>
      </c>
      <c r="H2208" s="78" t="s">
        <v>81</v>
      </c>
      <c r="I2208" s="79" t="s">
        <v>5877</v>
      </c>
      <c r="J2208" s="82" t="s">
        <v>8495</v>
      </c>
      <c r="K2208" s="77" t="s">
        <v>8544</v>
      </c>
      <c r="L2208" s="81" t="s">
        <v>8545</v>
      </c>
    </row>
    <row r="2209" spans="1:12" ht="36">
      <c r="A2209" s="1">
        <v>22</v>
      </c>
      <c r="B2209" s="1">
        <v>57</v>
      </c>
      <c r="C2209" s="21">
        <v>1</v>
      </c>
      <c r="D2209" s="31" t="s">
        <v>8546</v>
      </c>
      <c r="E2209" s="77" t="s">
        <v>8547</v>
      </c>
      <c r="F2209" s="77" t="s">
        <v>8548</v>
      </c>
      <c r="G2209" s="77" t="s">
        <v>8549</v>
      </c>
      <c r="H2209" s="78" t="s">
        <v>129</v>
      </c>
      <c r="I2209" s="79" t="s">
        <v>8550</v>
      </c>
      <c r="J2209" s="80"/>
      <c r="K2209" s="77" t="s">
        <v>8551</v>
      </c>
      <c r="L2209" s="81" t="s">
        <v>8552</v>
      </c>
    </row>
    <row r="2210" spans="1:12" ht="36">
      <c r="A2210" s="1">
        <v>22</v>
      </c>
      <c r="B2210" s="1">
        <v>57</v>
      </c>
      <c r="C2210" s="21">
        <v>2</v>
      </c>
      <c r="D2210" s="31" t="s">
        <v>8546</v>
      </c>
      <c r="E2210" s="77" t="s">
        <v>8553</v>
      </c>
      <c r="F2210" s="77" t="s">
        <v>8548</v>
      </c>
      <c r="G2210" s="77" t="s">
        <v>8548</v>
      </c>
      <c r="H2210" s="78" t="s">
        <v>129</v>
      </c>
      <c r="I2210" s="79" t="s">
        <v>1493</v>
      </c>
      <c r="J2210" s="80"/>
      <c r="K2210" s="77" t="s">
        <v>8551</v>
      </c>
      <c r="L2210" s="81" t="s">
        <v>8554</v>
      </c>
    </row>
    <row r="2211" spans="1:12" ht="36">
      <c r="A2211" s="1">
        <v>22</v>
      </c>
      <c r="B2211" s="1">
        <v>57</v>
      </c>
      <c r="C2211" s="21">
        <v>3</v>
      </c>
      <c r="D2211" s="31" t="s">
        <v>8546</v>
      </c>
      <c r="E2211" s="77" t="s">
        <v>8555</v>
      </c>
      <c r="F2211" s="77" t="s">
        <v>8548</v>
      </c>
      <c r="G2211" s="77" t="s">
        <v>8556</v>
      </c>
      <c r="H2211" s="115">
        <v>46176</v>
      </c>
      <c r="I2211" s="79" t="s">
        <v>5458</v>
      </c>
      <c r="J2211" s="80"/>
      <c r="K2211" s="77" t="s">
        <v>8551</v>
      </c>
      <c r="L2211" s="81" t="s">
        <v>8557</v>
      </c>
    </row>
    <row r="2212" spans="1:12" ht="36">
      <c r="A2212" s="1">
        <v>22</v>
      </c>
      <c r="B2212" s="1">
        <v>57</v>
      </c>
      <c r="C2212" s="21">
        <v>4</v>
      </c>
      <c r="D2212" s="31" t="s">
        <v>8546</v>
      </c>
      <c r="E2212" s="77" t="s">
        <v>8558</v>
      </c>
      <c r="F2212" s="77" t="s">
        <v>8559</v>
      </c>
      <c r="G2212" s="77" t="s">
        <v>8560</v>
      </c>
      <c r="H2212" s="78" t="s">
        <v>7181</v>
      </c>
      <c r="I2212" s="79" t="s">
        <v>1493</v>
      </c>
      <c r="J2212" s="80"/>
      <c r="K2212" s="77" t="s">
        <v>8561</v>
      </c>
      <c r="L2212" s="81" t="s">
        <v>8562</v>
      </c>
    </row>
    <row r="2213" spans="1:12" ht="24">
      <c r="A2213" s="1">
        <v>22</v>
      </c>
      <c r="B2213" s="1">
        <v>57</v>
      </c>
      <c r="C2213" s="21">
        <v>5</v>
      </c>
      <c r="D2213" s="31" t="s">
        <v>8546</v>
      </c>
      <c r="E2213" s="77" t="s">
        <v>8547</v>
      </c>
      <c r="F2213" s="77" t="s">
        <v>8563</v>
      </c>
      <c r="G2213" s="77" t="s">
        <v>8564</v>
      </c>
      <c r="H2213" s="78" t="s">
        <v>129</v>
      </c>
      <c r="I2213" s="79" t="s">
        <v>1493</v>
      </c>
      <c r="J2213" s="80"/>
      <c r="K2213" s="77" t="s">
        <v>8565</v>
      </c>
      <c r="L2213" s="81" t="s">
        <v>8566</v>
      </c>
    </row>
    <row r="2214" spans="1:12" ht="24">
      <c r="A2214" s="1">
        <v>22</v>
      </c>
      <c r="B2214" s="1">
        <v>57</v>
      </c>
      <c r="C2214" s="21">
        <v>6</v>
      </c>
      <c r="D2214" s="31" t="s">
        <v>8546</v>
      </c>
      <c r="E2214" s="77" t="s">
        <v>8553</v>
      </c>
      <c r="F2214" s="77" t="s">
        <v>8563</v>
      </c>
      <c r="G2214" s="77" t="s">
        <v>8563</v>
      </c>
      <c r="H2214" s="78" t="s">
        <v>129</v>
      </c>
      <c r="I2214" s="79" t="s">
        <v>1493</v>
      </c>
      <c r="J2214" s="80"/>
      <c r="K2214" s="77" t="s">
        <v>8565</v>
      </c>
      <c r="L2214" s="81" t="s">
        <v>8554</v>
      </c>
    </row>
    <row r="2215" spans="1:12" ht="24">
      <c r="A2215" s="1">
        <v>22</v>
      </c>
      <c r="B2215" s="1">
        <v>57</v>
      </c>
      <c r="C2215" s="21">
        <v>7</v>
      </c>
      <c r="D2215" s="31" t="s">
        <v>8546</v>
      </c>
      <c r="E2215" s="77" t="s">
        <v>8555</v>
      </c>
      <c r="F2215" s="77" t="s">
        <v>8563</v>
      </c>
      <c r="G2215" s="77" t="s">
        <v>8567</v>
      </c>
      <c r="H2215" s="115">
        <v>46177</v>
      </c>
      <c r="I2215" s="79" t="s">
        <v>5458</v>
      </c>
      <c r="J2215" s="80"/>
      <c r="K2215" s="77" t="s">
        <v>8565</v>
      </c>
      <c r="L2215" s="81" t="s">
        <v>8557</v>
      </c>
    </row>
    <row r="2216" spans="1:12" ht="36">
      <c r="A2216" s="1">
        <v>22</v>
      </c>
      <c r="B2216" s="1">
        <v>57</v>
      </c>
      <c r="C2216" s="21">
        <v>8</v>
      </c>
      <c r="D2216" s="31" t="s">
        <v>8546</v>
      </c>
      <c r="E2216" s="77" t="s">
        <v>8547</v>
      </c>
      <c r="F2216" s="77" t="s">
        <v>8568</v>
      </c>
      <c r="G2216" s="77" t="s">
        <v>8569</v>
      </c>
      <c r="H2216" s="78" t="s">
        <v>129</v>
      </c>
      <c r="I2216" s="79" t="s">
        <v>1493</v>
      </c>
      <c r="J2216" s="80"/>
      <c r="K2216" s="77" t="s">
        <v>8570</v>
      </c>
      <c r="L2216" s="81" t="s">
        <v>8571</v>
      </c>
    </row>
    <row r="2217" spans="1:12" ht="36">
      <c r="A2217" s="1">
        <v>22</v>
      </c>
      <c r="B2217" s="1">
        <v>57</v>
      </c>
      <c r="C2217" s="21">
        <v>9</v>
      </c>
      <c r="D2217" s="31" t="s">
        <v>8546</v>
      </c>
      <c r="E2217" s="77" t="s">
        <v>8572</v>
      </c>
      <c r="F2217" s="77" t="s">
        <v>8568</v>
      </c>
      <c r="G2217" s="77" t="s">
        <v>8573</v>
      </c>
      <c r="H2217" s="78" t="s">
        <v>129</v>
      </c>
      <c r="I2217" s="79" t="s">
        <v>1493</v>
      </c>
      <c r="J2217" s="80"/>
      <c r="K2217" s="77" t="s">
        <v>8570</v>
      </c>
      <c r="L2217" s="81" t="s">
        <v>8574</v>
      </c>
    </row>
    <row r="2218" spans="1:12" ht="36">
      <c r="A2218" s="1">
        <v>22</v>
      </c>
      <c r="B2218" s="1">
        <v>57</v>
      </c>
      <c r="C2218" s="21">
        <v>10</v>
      </c>
      <c r="D2218" s="31" t="s">
        <v>8546</v>
      </c>
      <c r="E2218" s="77" t="s">
        <v>8547</v>
      </c>
      <c r="F2218" s="77" t="s">
        <v>8575</v>
      </c>
      <c r="G2218" s="77" t="s">
        <v>8576</v>
      </c>
      <c r="H2218" s="78" t="s">
        <v>129</v>
      </c>
      <c r="I2218" s="79" t="s">
        <v>8550</v>
      </c>
      <c r="J2218" s="80"/>
      <c r="K2218" s="77" t="s">
        <v>8577</v>
      </c>
      <c r="L2218" s="81" t="s">
        <v>8552</v>
      </c>
    </row>
    <row r="2219" spans="1:12" ht="36">
      <c r="A2219" s="1">
        <v>22</v>
      </c>
      <c r="B2219" s="1">
        <v>57</v>
      </c>
      <c r="C2219" s="21">
        <v>11</v>
      </c>
      <c r="D2219" s="31" t="s">
        <v>8546</v>
      </c>
      <c r="E2219" s="77" t="s">
        <v>8572</v>
      </c>
      <c r="F2219" s="77" t="s">
        <v>8578</v>
      </c>
      <c r="G2219" s="77" t="s">
        <v>8576</v>
      </c>
      <c r="H2219" s="78" t="s">
        <v>129</v>
      </c>
      <c r="I2219" s="79" t="s">
        <v>1493</v>
      </c>
      <c r="J2219" s="80"/>
      <c r="K2219" s="77" t="s">
        <v>8577</v>
      </c>
      <c r="L2219" s="81" t="s">
        <v>8574</v>
      </c>
    </row>
    <row r="2220" spans="1:12" ht="36">
      <c r="A2220" s="1">
        <v>22</v>
      </c>
      <c r="B2220" s="1">
        <v>57</v>
      </c>
      <c r="C2220" s="21">
        <v>12</v>
      </c>
      <c r="D2220" s="31" t="s">
        <v>8546</v>
      </c>
      <c r="E2220" s="77" t="s">
        <v>8555</v>
      </c>
      <c r="F2220" s="77" t="s">
        <v>8578</v>
      </c>
      <c r="G2220" s="77" t="s">
        <v>8579</v>
      </c>
      <c r="H2220" s="115">
        <v>46177</v>
      </c>
      <c r="I2220" s="79" t="s">
        <v>5458</v>
      </c>
      <c r="J2220" s="80"/>
      <c r="K2220" s="77" t="s">
        <v>8577</v>
      </c>
      <c r="L2220" s="81" t="s">
        <v>8557</v>
      </c>
    </row>
    <row r="2221" spans="1:12" ht="36">
      <c r="A2221" s="1">
        <v>22</v>
      </c>
      <c r="B2221" s="1">
        <v>57</v>
      </c>
      <c r="C2221" s="21">
        <v>13</v>
      </c>
      <c r="D2221" s="31" t="s">
        <v>8546</v>
      </c>
      <c r="E2221" s="77" t="s">
        <v>8580</v>
      </c>
      <c r="F2221" s="77" t="s">
        <v>8578</v>
      </c>
      <c r="G2221" s="77" t="s">
        <v>8579</v>
      </c>
      <c r="H2221" s="115">
        <v>46175</v>
      </c>
      <c r="I2221" s="79" t="s">
        <v>5458</v>
      </c>
      <c r="J2221" s="80"/>
      <c r="K2221" s="77" t="s">
        <v>8577</v>
      </c>
      <c r="L2221" s="81" t="s">
        <v>8557</v>
      </c>
    </row>
    <row r="2222" spans="1:12" ht="36">
      <c r="A2222" s="1">
        <v>22</v>
      </c>
      <c r="B2222" s="1">
        <v>57</v>
      </c>
      <c r="C2222" s="21">
        <v>14</v>
      </c>
      <c r="D2222" s="31" t="s">
        <v>8546</v>
      </c>
      <c r="E2222" s="77" t="s">
        <v>8558</v>
      </c>
      <c r="F2222" s="77" t="s">
        <v>8581</v>
      </c>
      <c r="G2222" s="77" t="s">
        <v>8582</v>
      </c>
      <c r="H2222" s="78" t="s">
        <v>2160</v>
      </c>
      <c r="I2222" s="79" t="s">
        <v>1493</v>
      </c>
      <c r="J2222" s="80"/>
      <c r="K2222" s="77" t="s">
        <v>8583</v>
      </c>
      <c r="L2222" s="81" t="s">
        <v>8584</v>
      </c>
    </row>
    <row r="2223" spans="1:12" ht="24">
      <c r="A2223" s="1">
        <v>22</v>
      </c>
      <c r="B2223" s="1">
        <v>57</v>
      </c>
      <c r="C2223" s="21">
        <v>15</v>
      </c>
      <c r="D2223" s="31" t="s">
        <v>8546</v>
      </c>
      <c r="E2223" s="77" t="s">
        <v>8553</v>
      </c>
      <c r="F2223" s="77" t="s">
        <v>8585</v>
      </c>
      <c r="G2223" s="77" t="s">
        <v>8585</v>
      </c>
      <c r="H2223" s="78" t="s">
        <v>8586</v>
      </c>
      <c r="I2223" s="79" t="s">
        <v>1493</v>
      </c>
      <c r="J2223" s="80"/>
      <c r="K2223" s="77" t="s">
        <v>8587</v>
      </c>
      <c r="L2223" s="81" t="s">
        <v>8588</v>
      </c>
    </row>
    <row r="2224" spans="1:12" ht="24">
      <c r="A2224" s="1">
        <v>22</v>
      </c>
      <c r="B2224" s="1">
        <v>57</v>
      </c>
      <c r="C2224" s="21">
        <v>16</v>
      </c>
      <c r="D2224" s="31" t="s">
        <v>8546</v>
      </c>
      <c r="E2224" s="77" t="s">
        <v>8547</v>
      </c>
      <c r="F2224" s="77" t="s">
        <v>8585</v>
      </c>
      <c r="G2224" s="77" t="s">
        <v>8589</v>
      </c>
      <c r="H2224" s="78" t="s">
        <v>8590</v>
      </c>
      <c r="I2224" s="79" t="s">
        <v>1493</v>
      </c>
      <c r="J2224" s="80"/>
      <c r="K2224" s="77" t="s">
        <v>8591</v>
      </c>
      <c r="L2224" s="81" t="s">
        <v>8552</v>
      </c>
    </row>
    <row r="2225" spans="1:12" ht="24">
      <c r="A2225" s="1">
        <v>22</v>
      </c>
      <c r="B2225" s="1">
        <v>57</v>
      </c>
      <c r="C2225" s="21">
        <v>17</v>
      </c>
      <c r="D2225" s="31" t="s">
        <v>8546</v>
      </c>
      <c r="E2225" s="77" t="s">
        <v>8592</v>
      </c>
      <c r="F2225" s="77" t="s">
        <v>8593</v>
      </c>
      <c r="G2225" s="77" t="s">
        <v>8594</v>
      </c>
      <c r="H2225" s="115" t="s">
        <v>8586</v>
      </c>
      <c r="I2225" s="79" t="s">
        <v>1493</v>
      </c>
      <c r="J2225" s="80"/>
      <c r="K2225" s="77" t="s">
        <v>8587</v>
      </c>
      <c r="L2225" s="81" t="s">
        <v>8595</v>
      </c>
    </row>
    <row r="2226" spans="1:12" ht="24">
      <c r="A2226" s="1">
        <v>22</v>
      </c>
      <c r="B2226" s="1">
        <v>57</v>
      </c>
      <c r="C2226" s="21">
        <v>18</v>
      </c>
      <c r="D2226" s="31" t="s">
        <v>8546</v>
      </c>
      <c r="E2226" s="77" t="s">
        <v>8592</v>
      </c>
      <c r="F2226" s="77" t="s">
        <v>8593</v>
      </c>
      <c r="G2226" s="77" t="s">
        <v>8596</v>
      </c>
      <c r="H2226" s="78" t="s">
        <v>8597</v>
      </c>
      <c r="I2226" s="79" t="s">
        <v>1493</v>
      </c>
      <c r="J2226" s="80"/>
      <c r="K2226" s="77" t="s">
        <v>8587</v>
      </c>
      <c r="L2226" s="81" t="s">
        <v>8595</v>
      </c>
    </row>
    <row r="2227" spans="1:12" ht="24">
      <c r="A2227" s="1">
        <v>22</v>
      </c>
      <c r="B2227" s="1">
        <v>57</v>
      </c>
      <c r="C2227" s="21">
        <v>19</v>
      </c>
      <c r="D2227" s="31" t="s">
        <v>8546</v>
      </c>
      <c r="E2227" s="77" t="s">
        <v>8598</v>
      </c>
      <c r="F2227" s="77" t="s">
        <v>8599</v>
      </c>
      <c r="G2227" s="77" t="s">
        <v>8600</v>
      </c>
      <c r="H2227" s="78" t="s">
        <v>8590</v>
      </c>
      <c r="I2227" s="79" t="s">
        <v>1493</v>
      </c>
      <c r="J2227" s="80"/>
      <c r="K2227" s="77" t="s">
        <v>8601</v>
      </c>
      <c r="L2227" s="81" t="s">
        <v>8602</v>
      </c>
    </row>
    <row r="2228" spans="1:12" ht="24">
      <c r="A2228" s="1">
        <v>23</v>
      </c>
      <c r="B2228" s="1">
        <v>23</v>
      </c>
      <c r="C2228" s="21">
        <v>1</v>
      </c>
      <c r="D2228" s="31" t="s">
        <v>32</v>
      </c>
      <c r="E2228" s="77" t="s">
        <v>3988</v>
      </c>
      <c r="F2228" s="77" t="s">
        <v>3989</v>
      </c>
      <c r="G2228" s="77"/>
      <c r="H2228" s="78" t="s">
        <v>455</v>
      </c>
      <c r="I2228" s="79"/>
      <c r="J2228" s="80"/>
      <c r="K2228" s="77" t="s">
        <v>3990</v>
      </c>
      <c r="L2228" s="81" t="s">
        <v>3991</v>
      </c>
    </row>
    <row r="2229" spans="1:12" ht="24">
      <c r="A2229" s="1">
        <v>23</v>
      </c>
      <c r="B2229" s="1">
        <v>23</v>
      </c>
      <c r="C2229" s="21">
        <v>2</v>
      </c>
      <c r="D2229" s="31" t="s">
        <v>32</v>
      </c>
      <c r="E2229" s="77" t="s">
        <v>3992</v>
      </c>
      <c r="F2229" s="77" t="s">
        <v>3989</v>
      </c>
      <c r="G2229" s="77" t="s">
        <v>3993</v>
      </c>
      <c r="H2229" s="78" t="s">
        <v>3994</v>
      </c>
      <c r="I2229" s="79"/>
      <c r="J2229" s="80"/>
      <c r="K2229" s="77" t="s">
        <v>3990</v>
      </c>
      <c r="L2229" s="81" t="s">
        <v>3995</v>
      </c>
    </row>
    <row r="2230" spans="1:12" ht="24">
      <c r="A2230" s="1">
        <v>23</v>
      </c>
      <c r="B2230" s="1">
        <v>23</v>
      </c>
      <c r="C2230" s="21">
        <v>3</v>
      </c>
      <c r="D2230" s="31" t="s">
        <v>32</v>
      </c>
      <c r="E2230" s="77" t="s">
        <v>1702</v>
      </c>
      <c r="F2230" s="77" t="s">
        <v>3989</v>
      </c>
      <c r="G2230" s="77" t="s">
        <v>3996</v>
      </c>
      <c r="H2230" s="78" t="s">
        <v>3997</v>
      </c>
      <c r="I2230" s="79"/>
      <c r="J2230" s="80"/>
      <c r="K2230" s="77" t="s">
        <v>3990</v>
      </c>
      <c r="L2230" s="81" t="s">
        <v>3998</v>
      </c>
    </row>
    <row r="2231" spans="1:12" ht="24">
      <c r="A2231" s="1">
        <v>23</v>
      </c>
      <c r="B2231" s="1">
        <v>23</v>
      </c>
      <c r="C2231" s="21">
        <v>4</v>
      </c>
      <c r="D2231" s="31" t="s">
        <v>32</v>
      </c>
      <c r="E2231" s="77" t="s">
        <v>3999</v>
      </c>
      <c r="F2231" s="77" t="s">
        <v>3989</v>
      </c>
      <c r="G2231" s="77" t="s">
        <v>4000</v>
      </c>
      <c r="H2231" s="78">
        <v>46173</v>
      </c>
      <c r="I2231" s="79" t="s">
        <v>4001</v>
      </c>
      <c r="J2231" s="80"/>
      <c r="K2231" s="77" t="s">
        <v>3990</v>
      </c>
      <c r="L2231" s="81" t="s">
        <v>4002</v>
      </c>
    </row>
    <row r="2232" spans="1:12" ht="24">
      <c r="A2232" s="1">
        <v>23</v>
      </c>
      <c r="B2232" s="1">
        <v>23</v>
      </c>
      <c r="C2232" s="21">
        <v>5</v>
      </c>
      <c r="D2232" s="31" t="s">
        <v>32</v>
      </c>
      <c r="E2232" s="77" t="s">
        <v>4003</v>
      </c>
      <c r="F2232" s="77" t="s">
        <v>3989</v>
      </c>
      <c r="G2232" s="77"/>
      <c r="H2232" s="78" t="s">
        <v>2206</v>
      </c>
      <c r="I2232" s="79"/>
      <c r="J2232" s="80"/>
      <c r="K2232" s="77" t="s">
        <v>3990</v>
      </c>
      <c r="L2232" s="81" t="s">
        <v>4004</v>
      </c>
    </row>
    <row r="2233" spans="1:12" ht="24">
      <c r="A2233" s="1">
        <v>23</v>
      </c>
      <c r="B2233" s="1">
        <v>23</v>
      </c>
      <c r="C2233" s="21">
        <v>6</v>
      </c>
      <c r="D2233" s="31" t="s">
        <v>32</v>
      </c>
      <c r="E2233" s="77" t="s">
        <v>4005</v>
      </c>
      <c r="F2233" s="77" t="s">
        <v>3989</v>
      </c>
      <c r="G2233" s="77"/>
      <c r="H2233" s="78">
        <v>46171</v>
      </c>
      <c r="I2233" s="79"/>
      <c r="J2233" s="80"/>
      <c r="K2233" s="77" t="s">
        <v>3990</v>
      </c>
      <c r="L2233" s="81" t="s">
        <v>4006</v>
      </c>
    </row>
    <row r="2234" spans="1:12" ht="36">
      <c r="A2234" s="1">
        <v>23</v>
      </c>
      <c r="B2234" s="1">
        <v>23</v>
      </c>
      <c r="C2234" s="21">
        <v>7</v>
      </c>
      <c r="D2234" s="31" t="s">
        <v>32</v>
      </c>
      <c r="E2234" s="77" t="s">
        <v>488</v>
      </c>
      <c r="F2234" s="77" t="s">
        <v>4007</v>
      </c>
      <c r="G2234" s="77" t="s">
        <v>4008</v>
      </c>
      <c r="H2234" s="78" t="s">
        <v>669</v>
      </c>
      <c r="I2234" s="79"/>
      <c r="J2234" s="80" t="s">
        <v>1576</v>
      </c>
      <c r="K2234" s="77" t="s">
        <v>4009</v>
      </c>
      <c r="L2234" s="81" t="s">
        <v>4010</v>
      </c>
    </row>
    <row r="2235" spans="1:12" ht="24">
      <c r="A2235" s="1">
        <v>23</v>
      </c>
      <c r="B2235" s="1">
        <v>23</v>
      </c>
      <c r="C2235" s="21">
        <v>8</v>
      </c>
      <c r="D2235" s="31" t="s">
        <v>32</v>
      </c>
      <c r="E2235" s="77" t="s">
        <v>4011</v>
      </c>
      <c r="F2235" s="77" t="s">
        <v>4012</v>
      </c>
      <c r="G2235" s="77"/>
      <c r="H2235" s="78" t="s">
        <v>4011</v>
      </c>
      <c r="I2235" s="79" t="s">
        <v>1463</v>
      </c>
      <c r="J2235" s="80"/>
      <c r="K2235" s="77" t="s">
        <v>4013</v>
      </c>
      <c r="L2235" s="81" t="s">
        <v>4014</v>
      </c>
    </row>
    <row r="2236" spans="1:12" ht="36">
      <c r="A2236" s="1">
        <v>23</v>
      </c>
      <c r="B2236" s="1">
        <v>23</v>
      </c>
      <c r="C2236" s="21">
        <v>9</v>
      </c>
      <c r="D2236" s="31" t="s">
        <v>32</v>
      </c>
      <c r="E2236" s="77" t="s">
        <v>2403</v>
      </c>
      <c r="F2236" s="77" t="s">
        <v>4012</v>
      </c>
      <c r="G2236" s="77" t="s">
        <v>4015</v>
      </c>
      <c r="H2236" s="78" t="s">
        <v>104</v>
      </c>
      <c r="I2236" s="79"/>
      <c r="J2236" s="80"/>
      <c r="K2236" s="77" t="s">
        <v>4013</v>
      </c>
      <c r="L2236" s="81" t="s">
        <v>4016</v>
      </c>
    </row>
    <row r="2237" spans="1:12" ht="24">
      <c r="A2237" s="1">
        <v>23</v>
      </c>
      <c r="B2237" s="1">
        <v>23</v>
      </c>
      <c r="C2237" s="21">
        <v>10</v>
      </c>
      <c r="D2237" s="31" t="s">
        <v>32</v>
      </c>
      <c r="E2237" s="77" t="s">
        <v>4017</v>
      </c>
      <c r="F2237" s="77" t="s">
        <v>4018</v>
      </c>
      <c r="G2237" s="77" t="s">
        <v>4019</v>
      </c>
      <c r="H2237" s="78" t="s">
        <v>4020</v>
      </c>
      <c r="I2237" s="79"/>
      <c r="J2237" s="401" t="s">
        <v>4735</v>
      </c>
      <c r="K2237" s="77" t="s">
        <v>4021</v>
      </c>
      <c r="L2237" s="81" t="s">
        <v>4022</v>
      </c>
    </row>
    <row r="2238" spans="1:12" ht="24">
      <c r="A2238" s="1">
        <v>23</v>
      </c>
      <c r="B2238" s="1">
        <v>23</v>
      </c>
      <c r="C2238" s="21">
        <v>11</v>
      </c>
      <c r="D2238" s="31" t="s">
        <v>32</v>
      </c>
      <c r="E2238" s="77" t="s">
        <v>4023</v>
      </c>
      <c r="F2238" s="77" t="s">
        <v>4024</v>
      </c>
      <c r="G2238" s="77" t="s">
        <v>4025</v>
      </c>
      <c r="H2238" s="78" t="s">
        <v>4026</v>
      </c>
      <c r="I2238" s="79"/>
      <c r="J2238" s="82" t="s">
        <v>4734</v>
      </c>
      <c r="K2238" s="87" t="s">
        <v>4027</v>
      </c>
      <c r="L2238" s="81" t="s">
        <v>4028</v>
      </c>
    </row>
    <row r="2239" spans="1:12" ht="24">
      <c r="A2239" s="1">
        <v>23</v>
      </c>
      <c r="B2239" s="1">
        <v>23</v>
      </c>
      <c r="C2239" s="21">
        <v>12</v>
      </c>
      <c r="D2239" s="31" t="s">
        <v>32</v>
      </c>
      <c r="E2239" s="77" t="s">
        <v>4029</v>
      </c>
      <c r="F2239" s="77" t="s">
        <v>4018</v>
      </c>
      <c r="G2239" s="77"/>
      <c r="H2239" s="78" t="s">
        <v>4030</v>
      </c>
      <c r="I2239" s="79"/>
      <c r="J2239" s="80"/>
      <c r="K2239" s="77" t="s">
        <v>4021</v>
      </c>
      <c r="L2239" s="81" t="s">
        <v>4031</v>
      </c>
    </row>
    <row r="2240" spans="1:12" ht="24">
      <c r="A2240" s="1">
        <v>23</v>
      </c>
      <c r="B2240" s="1">
        <v>23</v>
      </c>
      <c r="C2240" s="21">
        <v>13</v>
      </c>
      <c r="D2240" s="31" t="s">
        <v>32</v>
      </c>
      <c r="E2240" s="77" t="s">
        <v>4032</v>
      </c>
      <c r="F2240" s="77" t="s">
        <v>4033</v>
      </c>
      <c r="G2240" s="77" t="s">
        <v>4034</v>
      </c>
      <c r="H2240" s="78" t="s">
        <v>4020</v>
      </c>
      <c r="I2240" s="79"/>
      <c r="J2240" s="80"/>
      <c r="K2240" s="77" t="s">
        <v>4021</v>
      </c>
      <c r="L2240" s="81" t="s">
        <v>4035</v>
      </c>
    </row>
    <row r="2241" spans="1:12" ht="24">
      <c r="A2241" s="1">
        <v>23</v>
      </c>
      <c r="B2241" s="1">
        <v>23</v>
      </c>
      <c r="C2241" s="21">
        <v>14</v>
      </c>
      <c r="D2241" s="31" t="s">
        <v>32</v>
      </c>
      <c r="E2241" s="77" t="s">
        <v>4036</v>
      </c>
      <c r="F2241" s="77" t="s">
        <v>4037</v>
      </c>
      <c r="G2241" s="77" t="s">
        <v>4038</v>
      </c>
      <c r="H2241" s="78" t="s">
        <v>4026</v>
      </c>
      <c r="I2241" s="79"/>
      <c r="J2241" s="80"/>
      <c r="K2241" s="77" t="s">
        <v>4039</v>
      </c>
      <c r="L2241" s="81" t="s">
        <v>4040</v>
      </c>
    </row>
    <row r="2242" spans="1:12" ht="36">
      <c r="A2242" s="1">
        <v>23</v>
      </c>
      <c r="B2242" s="1">
        <v>23</v>
      </c>
      <c r="C2242" s="21">
        <v>15</v>
      </c>
      <c r="D2242" s="31" t="s">
        <v>32</v>
      </c>
      <c r="E2242" s="77" t="s">
        <v>4041</v>
      </c>
      <c r="F2242" s="77" t="s">
        <v>4042</v>
      </c>
      <c r="G2242" s="77" t="s">
        <v>4043</v>
      </c>
      <c r="H2242" s="78" t="s">
        <v>406</v>
      </c>
      <c r="I2242" s="79"/>
      <c r="J2242" s="80" t="s">
        <v>1576</v>
      </c>
      <c r="K2242" s="77" t="s">
        <v>4044</v>
      </c>
      <c r="L2242" s="81" t="s">
        <v>4045</v>
      </c>
    </row>
    <row r="2243" spans="1:12" ht="24">
      <c r="A2243" s="1">
        <v>23</v>
      </c>
      <c r="B2243" s="1">
        <v>23</v>
      </c>
      <c r="C2243" s="21">
        <v>16</v>
      </c>
      <c r="D2243" s="31" t="s">
        <v>32</v>
      </c>
      <c r="E2243" s="77" t="s">
        <v>4046</v>
      </c>
      <c r="F2243" s="77" t="s">
        <v>4047</v>
      </c>
      <c r="G2243" s="77" t="s">
        <v>4048</v>
      </c>
      <c r="H2243" s="78">
        <v>46171</v>
      </c>
      <c r="I2243" s="79" t="s">
        <v>4049</v>
      </c>
      <c r="J2243" s="80" t="s">
        <v>4733</v>
      </c>
      <c r="K2243" s="77" t="s">
        <v>4050</v>
      </c>
      <c r="L2243" s="81" t="s">
        <v>4051</v>
      </c>
    </row>
    <row r="2244" spans="1:12" ht="24">
      <c r="A2244" s="1">
        <v>23</v>
      </c>
      <c r="B2244" s="1">
        <v>23</v>
      </c>
      <c r="C2244" s="21">
        <v>17</v>
      </c>
      <c r="D2244" s="31" t="s">
        <v>32</v>
      </c>
      <c r="E2244" s="77" t="s">
        <v>4052</v>
      </c>
      <c r="F2244" s="77" t="s">
        <v>4047</v>
      </c>
      <c r="G2244" s="77" t="s">
        <v>4053</v>
      </c>
      <c r="H2244" s="78" t="s">
        <v>1693</v>
      </c>
      <c r="I2244" s="79" t="s">
        <v>4054</v>
      </c>
      <c r="J2244" s="80"/>
      <c r="K2244" s="77" t="s">
        <v>4050</v>
      </c>
      <c r="L2244" s="81" t="s">
        <v>4055</v>
      </c>
    </row>
    <row r="2245" spans="1:12" ht="36">
      <c r="A2245" s="1">
        <v>23</v>
      </c>
      <c r="B2245" s="1">
        <v>23</v>
      </c>
      <c r="C2245" s="21">
        <v>18</v>
      </c>
      <c r="D2245" s="31" t="s">
        <v>32</v>
      </c>
      <c r="E2245" s="77" t="s">
        <v>4056</v>
      </c>
      <c r="F2245" s="77" t="s">
        <v>4047</v>
      </c>
      <c r="G2245" s="77" t="s">
        <v>4057</v>
      </c>
      <c r="H2245" s="78" t="s">
        <v>1693</v>
      </c>
      <c r="I2245" s="79" t="s">
        <v>4058</v>
      </c>
      <c r="J2245" s="80"/>
      <c r="K2245" s="77" t="s">
        <v>4050</v>
      </c>
      <c r="L2245" s="81" t="s">
        <v>4059</v>
      </c>
    </row>
    <row r="2246" spans="1:12" ht="24">
      <c r="A2246" s="1">
        <v>23</v>
      </c>
      <c r="B2246" s="1">
        <v>23</v>
      </c>
      <c r="C2246" s="21">
        <v>19</v>
      </c>
      <c r="D2246" s="31" t="s">
        <v>32</v>
      </c>
      <c r="E2246" s="77" t="s">
        <v>4056</v>
      </c>
      <c r="F2246" s="77" t="s">
        <v>4047</v>
      </c>
      <c r="G2246" s="77" t="s">
        <v>4060</v>
      </c>
      <c r="H2246" s="78" t="s">
        <v>884</v>
      </c>
      <c r="I2246" s="79"/>
      <c r="J2246" s="80"/>
      <c r="K2246" s="77" t="s">
        <v>4050</v>
      </c>
      <c r="L2246" s="81" t="s">
        <v>4061</v>
      </c>
    </row>
    <row r="2247" spans="1:12" ht="24">
      <c r="A2247" s="1">
        <v>23</v>
      </c>
      <c r="B2247" s="1">
        <v>23</v>
      </c>
      <c r="C2247" s="21">
        <v>20</v>
      </c>
      <c r="D2247" s="31" t="s">
        <v>32</v>
      </c>
      <c r="E2247" s="77" t="s">
        <v>4062</v>
      </c>
      <c r="F2247" s="77" t="s">
        <v>4063</v>
      </c>
      <c r="G2247" s="77" t="s">
        <v>4064</v>
      </c>
      <c r="H2247" s="78" t="s">
        <v>4065</v>
      </c>
      <c r="I2247" s="79"/>
      <c r="J2247" s="80" t="s">
        <v>1576</v>
      </c>
      <c r="K2247" s="77" t="s">
        <v>4066</v>
      </c>
      <c r="L2247" s="81" t="s">
        <v>4067</v>
      </c>
    </row>
    <row r="2248" spans="1:12" ht="36">
      <c r="A2248" s="1">
        <v>23</v>
      </c>
      <c r="B2248" s="1">
        <v>23</v>
      </c>
      <c r="C2248" s="21">
        <v>21</v>
      </c>
      <c r="D2248" s="31" t="s">
        <v>32</v>
      </c>
      <c r="E2248" s="77" t="s">
        <v>4068</v>
      </c>
      <c r="F2248" s="77" t="s">
        <v>4063</v>
      </c>
      <c r="G2248" s="77" t="s">
        <v>3324</v>
      </c>
      <c r="H2248" s="78" t="s">
        <v>1398</v>
      </c>
      <c r="I2248" s="79"/>
      <c r="J2248" s="82" t="s">
        <v>4732</v>
      </c>
      <c r="K2248" s="77" t="s">
        <v>4069</v>
      </c>
      <c r="L2248" s="81" t="s">
        <v>4070</v>
      </c>
    </row>
    <row r="2249" spans="1:12" ht="24">
      <c r="A2249" s="1">
        <v>23</v>
      </c>
      <c r="B2249" s="1">
        <v>23</v>
      </c>
      <c r="C2249" s="21">
        <v>22</v>
      </c>
      <c r="D2249" s="31" t="s">
        <v>32</v>
      </c>
      <c r="E2249" s="77" t="s">
        <v>4071</v>
      </c>
      <c r="F2249" s="77" t="s">
        <v>4063</v>
      </c>
      <c r="G2249" s="77" t="s">
        <v>4072</v>
      </c>
      <c r="H2249" s="78" t="s">
        <v>4073</v>
      </c>
      <c r="I2249" s="79"/>
      <c r="J2249" s="80" t="s">
        <v>1576</v>
      </c>
      <c r="K2249" s="77" t="s">
        <v>4069</v>
      </c>
      <c r="L2249" s="81" t="s">
        <v>4074</v>
      </c>
    </row>
    <row r="2250" spans="1:12" ht="24">
      <c r="A2250" s="1">
        <v>23</v>
      </c>
      <c r="B2250" s="1">
        <v>23</v>
      </c>
      <c r="C2250" s="21">
        <v>23</v>
      </c>
      <c r="D2250" s="31" t="s">
        <v>32</v>
      </c>
      <c r="E2250" s="77" t="s">
        <v>4075</v>
      </c>
      <c r="F2250" s="77" t="s">
        <v>4076</v>
      </c>
      <c r="G2250" s="77" t="s">
        <v>4077</v>
      </c>
      <c r="H2250" s="78">
        <v>46174</v>
      </c>
      <c r="I2250" s="79"/>
      <c r="J2250" s="80" t="s">
        <v>1576</v>
      </c>
      <c r="K2250" s="77" t="s">
        <v>4069</v>
      </c>
      <c r="L2250" s="81" t="s">
        <v>4078</v>
      </c>
    </row>
    <row r="2251" spans="1:12" ht="24">
      <c r="A2251" s="1">
        <v>23</v>
      </c>
      <c r="B2251" s="1">
        <v>23</v>
      </c>
      <c r="C2251" s="21">
        <v>24</v>
      </c>
      <c r="D2251" s="31" t="s">
        <v>32</v>
      </c>
      <c r="E2251" s="77" t="s">
        <v>4079</v>
      </c>
      <c r="F2251" s="77" t="s">
        <v>4080</v>
      </c>
      <c r="G2251" s="77"/>
      <c r="H2251" s="78"/>
      <c r="I2251" s="79"/>
      <c r="J2251" s="80"/>
      <c r="K2251" s="77" t="s">
        <v>4081</v>
      </c>
      <c r="L2251" s="81" t="s">
        <v>4082</v>
      </c>
    </row>
    <row r="2252" spans="1:12" ht="24">
      <c r="A2252" s="1">
        <v>23</v>
      </c>
      <c r="B2252" s="1">
        <v>23</v>
      </c>
      <c r="C2252" s="21">
        <v>25</v>
      </c>
      <c r="D2252" s="31" t="s">
        <v>32</v>
      </c>
      <c r="E2252" s="77" t="s">
        <v>4083</v>
      </c>
      <c r="F2252" s="77" t="s">
        <v>4084</v>
      </c>
      <c r="G2252" s="77" t="s">
        <v>4084</v>
      </c>
      <c r="H2252" s="78" t="s">
        <v>4085</v>
      </c>
      <c r="I2252" s="79"/>
      <c r="J2252" s="80"/>
      <c r="K2252" s="77" t="s">
        <v>4086</v>
      </c>
      <c r="L2252" s="81" t="s">
        <v>4087</v>
      </c>
    </row>
    <row r="2253" spans="1:12" ht="36">
      <c r="A2253" s="1">
        <v>23</v>
      </c>
      <c r="B2253" s="1">
        <v>23</v>
      </c>
      <c r="C2253" s="21">
        <v>26</v>
      </c>
      <c r="D2253" s="31" t="s">
        <v>32</v>
      </c>
      <c r="E2253" s="77" t="s">
        <v>4088</v>
      </c>
      <c r="F2253" s="77" t="s">
        <v>4084</v>
      </c>
      <c r="G2253" s="77" t="s">
        <v>4089</v>
      </c>
      <c r="H2253" s="78" t="s">
        <v>4090</v>
      </c>
      <c r="I2253" s="79"/>
      <c r="J2253" s="82" t="s">
        <v>4731</v>
      </c>
      <c r="K2253" s="77" t="s">
        <v>4086</v>
      </c>
      <c r="L2253" s="81" t="s">
        <v>4091</v>
      </c>
    </row>
    <row r="2254" spans="1:12" ht="48">
      <c r="A2254" s="1">
        <v>23</v>
      </c>
      <c r="B2254" s="1">
        <v>23</v>
      </c>
      <c r="C2254" s="21">
        <v>27</v>
      </c>
      <c r="D2254" s="31" t="s">
        <v>32</v>
      </c>
      <c r="E2254" s="77" t="s">
        <v>4092</v>
      </c>
      <c r="F2254" s="77" t="s">
        <v>4093</v>
      </c>
      <c r="G2254" s="77"/>
      <c r="H2254" s="78" t="s">
        <v>4094</v>
      </c>
      <c r="I2254" s="79"/>
      <c r="J2254" s="80"/>
      <c r="K2254" s="77" t="s">
        <v>4095</v>
      </c>
      <c r="L2254" s="81" t="s">
        <v>4096</v>
      </c>
    </row>
    <row r="2255" spans="1:12" ht="48">
      <c r="A2255" s="1">
        <v>23</v>
      </c>
      <c r="B2255" s="1">
        <v>23</v>
      </c>
      <c r="C2255" s="21">
        <v>28</v>
      </c>
      <c r="D2255" s="31" t="s">
        <v>32</v>
      </c>
      <c r="E2255" s="77" t="s">
        <v>4097</v>
      </c>
      <c r="F2255" s="77" t="s">
        <v>4093</v>
      </c>
      <c r="G2255" s="77" t="s">
        <v>4098</v>
      </c>
      <c r="H2255" s="78" t="s">
        <v>4094</v>
      </c>
      <c r="I2255" s="79"/>
      <c r="J2255" s="80"/>
      <c r="K2255" s="77" t="s">
        <v>4095</v>
      </c>
      <c r="L2255" s="81" t="s">
        <v>4099</v>
      </c>
    </row>
    <row r="2256" spans="1:12" ht="48">
      <c r="A2256" s="1">
        <v>23</v>
      </c>
      <c r="B2256" s="1">
        <v>23</v>
      </c>
      <c r="C2256" s="21">
        <v>29</v>
      </c>
      <c r="D2256" s="31" t="s">
        <v>32</v>
      </c>
      <c r="E2256" s="77" t="s">
        <v>4100</v>
      </c>
      <c r="F2256" s="77" t="s">
        <v>4093</v>
      </c>
      <c r="G2256" s="77" t="s">
        <v>4101</v>
      </c>
      <c r="H2256" s="78" t="s">
        <v>4102</v>
      </c>
      <c r="I2256" s="79"/>
      <c r="J2256" s="80"/>
      <c r="K2256" s="77" t="s">
        <v>4095</v>
      </c>
      <c r="L2256" s="81" t="s">
        <v>4103</v>
      </c>
    </row>
    <row r="2257" spans="1:12" ht="48">
      <c r="A2257" s="1">
        <v>23</v>
      </c>
      <c r="B2257" s="1">
        <v>23</v>
      </c>
      <c r="C2257" s="21">
        <v>30</v>
      </c>
      <c r="D2257" s="31" t="s">
        <v>32</v>
      </c>
      <c r="E2257" s="77" t="s">
        <v>4104</v>
      </c>
      <c r="F2257" s="77" t="s">
        <v>4093</v>
      </c>
      <c r="G2257" s="77"/>
      <c r="H2257" s="78">
        <v>45077</v>
      </c>
      <c r="I2257" s="79"/>
      <c r="J2257" s="80"/>
      <c r="K2257" s="77" t="s">
        <v>4095</v>
      </c>
      <c r="L2257" s="81" t="s">
        <v>4105</v>
      </c>
    </row>
    <row r="2258" spans="1:12" ht="48">
      <c r="A2258" s="1">
        <v>23</v>
      </c>
      <c r="B2258" s="1">
        <v>23</v>
      </c>
      <c r="C2258" s="21">
        <v>31</v>
      </c>
      <c r="D2258" s="31" t="s">
        <v>32</v>
      </c>
      <c r="E2258" s="77" t="s">
        <v>4106</v>
      </c>
      <c r="F2258" s="77" t="s">
        <v>4093</v>
      </c>
      <c r="G2258" s="77" t="s">
        <v>4107</v>
      </c>
      <c r="H2258" s="78" t="s">
        <v>4108</v>
      </c>
      <c r="I2258" s="79"/>
      <c r="J2258" s="80"/>
      <c r="K2258" s="77" t="s">
        <v>4095</v>
      </c>
      <c r="L2258" s="81" t="s">
        <v>4109</v>
      </c>
    </row>
    <row r="2259" spans="1:12" ht="48">
      <c r="A2259" s="1">
        <v>23</v>
      </c>
      <c r="B2259" s="1">
        <v>23</v>
      </c>
      <c r="C2259" s="21">
        <v>32</v>
      </c>
      <c r="D2259" s="31" t="s">
        <v>32</v>
      </c>
      <c r="E2259" s="77" t="s">
        <v>4110</v>
      </c>
      <c r="F2259" s="77" t="s">
        <v>4093</v>
      </c>
      <c r="G2259" s="77" t="s">
        <v>4111</v>
      </c>
      <c r="H2259" s="78" t="s">
        <v>669</v>
      </c>
      <c r="I2259" s="79"/>
      <c r="J2259" s="80"/>
      <c r="K2259" s="77" t="s">
        <v>4095</v>
      </c>
      <c r="L2259" s="81" t="s">
        <v>4112</v>
      </c>
    </row>
    <row r="2260" spans="1:12" ht="48">
      <c r="A2260" s="1">
        <v>23</v>
      </c>
      <c r="B2260" s="1">
        <v>23</v>
      </c>
      <c r="C2260" s="21">
        <v>33</v>
      </c>
      <c r="D2260" s="31" t="s">
        <v>32</v>
      </c>
      <c r="E2260" s="77" t="s">
        <v>1177</v>
      </c>
      <c r="F2260" s="77" t="s">
        <v>4093</v>
      </c>
      <c r="G2260" s="77" t="s">
        <v>4111</v>
      </c>
      <c r="H2260" s="78" t="s">
        <v>669</v>
      </c>
      <c r="I2260" s="79"/>
      <c r="J2260" s="80"/>
      <c r="K2260" s="77" t="s">
        <v>4095</v>
      </c>
      <c r="L2260" s="81" t="s">
        <v>4113</v>
      </c>
    </row>
    <row r="2261" spans="1:12" ht="48">
      <c r="A2261" s="1">
        <v>23</v>
      </c>
      <c r="B2261" s="1">
        <v>23</v>
      </c>
      <c r="C2261" s="21">
        <v>34</v>
      </c>
      <c r="D2261" s="31" t="s">
        <v>32</v>
      </c>
      <c r="E2261" s="77" t="s">
        <v>4114</v>
      </c>
      <c r="F2261" s="77" t="s">
        <v>4093</v>
      </c>
      <c r="G2261" s="77" t="s">
        <v>4115</v>
      </c>
      <c r="H2261" s="78" t="s">
        <v>4116</v>
      </c>
      <c r="I2261" s="79"/>
      <c r="J2261" s="80"/>
      <c r="K2261" s="77" t="s">
        <v>4095</v>
      </c>
      <c r="L2261" s="81" t="s">
        <v>4117</v>
      </c>
    </row>
    <row r="2262" spans="1:12" ht="48">
      <c r="A2262" s="1">
        <v>23</v>
      </c>
      <c r="B2262" s="1">
        <v>23</v>
      </c>
      <c r="C2262" s="21">
        <v>35</v>
      </c>
      <c r="D2262" s="31" t="s">
        <v>32</v>
      </c>
      <c r="E2262" s="77" t="s">
        <v>4118</v>
      </c>
      <c r="F2262" s="77" t="s">
        <v>4093</v>
      </c>
      <c r="G2262" s="77" t="s">
        <v>4119</v>
      </c>
      <c r="H2262" s="78" t="s">
        <v>774</v>
      </c>
      <c r="I2262" s="79"/>
      <c r="J2262" s="80"/>
      <c r="K2262" s="77" t="s">
        <v>4095</v>
      </c>
      <c r="L2262" s="81" t="s">
        <v>4120</v>
      </c>
    </row>
    <row r="2263" spans="1:12" ht="48">
      <c r="A2263" s="1">
        <v>23</v>
      </c>
      <c r="B2263" s="1">
        <v>23</v>
      </c>
      <c r="C2263" s="21">
        <v>36</v>
      </c>
      <c r="D2263" s="31" t="s">
        <v>32</v>
      </c>
      <c r="E2263" s="77" t="s">
        <v>4121</v>
      </c>
      <c r="F2263" s="77" t="s">
        <v>4093</v>
      </c>
      <c r="G2263" s="77" t="s">
        <v>4122</v>
      </c>
      <c r="H2263" s="78" t="s">
        <v>4123</v>
      </c>
      <c r="I2263" s="79"/>
      <c r="J2263" s="80"/>
      <c r="K2263" s="77" t="s">
        <v>4095</v>
      </c>
      <c r="L2263" s="81" t="s">
        <v>4124</v>
      </c>
    </row>
    <row r="2264" spans="1:12" ht="36">
      <c r="A2264" s="1">
        <v>23</v>
      </c>
      <c r="B2264" s="1">
        <v>23</v>
      </c>
      <c r="C2264" s="21">
        <v>37</v>
      </c>
      <c r="D2264" s="31" t="s">
        <v>32</v>
      </c>
      <c r="E2264" s="77" t="s">
        <v>4125</v>
      </c>
      <c r="F2264" s="77" t="s">
        <v>4126</v>
      </c>
      <c r="G2264" s="77"/>
      <c r="H2264" s="78" t="s">
        <v>4127</v>
      </c>
      <c r="I2264" s="79"/>
      <c r="J2264" s="82" t="s">
        <v>4730</v>
      </c>
      <c r="K2264" s="77" t="s">
        <v>4128</v>
      </c>
      <c r="L2264" s="81" t="s">
        <v>4129</v>
      </c>
    </row>
    <row r="2265" spans="1:12" ht="36">
      <c r="A2265" s="1">
        <v>23</v>
      </c>
      <c r="B2265" s="1">
        <v>23</v>
      </c>
      <c r="C2265" s="21">
        <v>38</v>
      </c>
      <c r="D2265" s="31" t="s">
        <v>32</v>
      </c>
      <c r="E2265" s="77" t="s">
        <v>4130</v>
      </c>
      <c r="F2265" s="77" t="s">
        <v>4126</v>
      </c>
      <c r="G2265" s="77"/>
      <c r="H2265" s="78">
        <v>44347</v>
      </c>
      <c r="I2265" s="79"/>
      <c r="J2265" s="80"/>
      <c r="K2265" s="77" t="s">
        <v>4128</v>
      </c>
      <c r="L2265" s="81" t="s">
        <v>4129</v>
      </c>
    </row>
    <row r="2266" spans="1:12" ht="36">
      <c r="A2266" s="1">
        <v>23</v>
      </c>
      <c r="B2266" s="1">
        <v>23</v>
      </c>
      <c r="C2266" s="21">
        <v>39</v>
      </c>
      <c r="D2266" s="31" t="s">
        <v>32</v>
      </c>
      <c r="E2266" s="77" t="s">
        <v>4131</v>
      </c>
      <c r="F2266" s="77" t="s">
        <v>4126</v>
      </c>
      <c r="G2266" s="77"/>
      <c r="H2266" s="78" t="s">
        <v>4132</v>
      </c>
      <c r="I2266" s="79"/>
      <c r="J2266" s="80"/>
      <c r="K2266" s="77" t="s">
        <v>4128</v>
      </c>
      <c r="L2266" s="81" t="s">
        <v>4133</v>
      </c>
    </row>
    <row r="2267" spans="1:12" ht="36">
      <c r="A2267" s="1">
        <v>23</v>
      </c>
      <c r="B2267" s="1">
        <v>23</v>
      </c>
      <c r="C2267" s="21">
        <v>40</v>
      </c>
      <c r="D2267" s="31" t="s">
        <v>32</v>
      </c>
      <c r="E2267" s="77" t="s">
        <v>4134</v>
      </c>
      <c r="F2267" s="77" t="s">
        <v>4126</v>
      </c>
      <c r="G2267" s="77" t="s">
        <v>4135</v>
      </c>
      <c r="H2267" s="78" t="s">
        <v>4136</v>
      </c>
      <c r="I2267" s="79"/>
      <c r="J2267" s="80"/>
      <c r="K2267" s="77" t="s">
        <v>4128</v>
      </c>
      <c r="L2267" s="81" t="s">
        <v>4137</v>
      </c>
    </row>
    <row r="2268" spans="1:12" ht="36">
      <c r="A2268" s="1">
        <v>23</v>
      </c>
      <c r="B2268" s="1">
        <v>23</v>
      </c>
      <c r="C2268" s="21">
        <v>41</v>
      </c>
      <c r="D2268" s="31" t="s">
        <v>32</v>
      </c>
      <c r="E2268" s="77" t="s">
        <v>4138</v>
      </c>
      <c r="F2268" s="77" t="s">
        <v>4126</v>
      </c>
      <c r="G2268" s="77"/>
      <c r="H2268" s="78" t="s">
        <v>4139</v>
      </c>
      <c r="I2268" s="79"/>
      <c r="J2268" s="80"/>
      <c r="K2268" s="77" t="s">
        <v>4140</v>
      </c>
      <c r="L2268" s="81" t="s">
        <v>4129</v>
      </c>
    </row>
    <row r="2269" spans="1:12" ht="24">
      <c r="A2269" s="1">
        <v>23</v>
      </c>
      <c r="B2269" s="1">
        <v>23</v>
      </c>
      <c r="C2269" s="21">
        <v>42</v>
      </c>
      <c r="D2269" s="31" t="s">
        <v>32</v>
      </c>
      <c r="E2269" s="77" t="s">
        <v>4141</v>
      </c>
      <c r="F2269" s="77" t="s">
        <v>4142</v>
      </c>
      <c r="G2269" s="77" t="s">
        <v>4142</v>
      </c>
      <c r="H2269" s="78" t="s">
        <v>4143</v>
      </c>
      <c r="I2269" s="79"/>
      <c r="J2269" s="80"/>
      <c r="K2269" s="77" t="s">
        <v>4144</v>
      </c>
      <c r="L2269" s="81" t="s">
        <v>4145</v>
      </c>
    </row>
    <row r="2270" spans="1:12" ht="36">
      <c r="A2270" s="1">
        <v>23</v>
      </c>
      <c r="B2270" s="1">
        <v>23</v>
      </c>
      <c r="C2270" s="21">
        <v>43</v>
      </c>
      <c r="D2270" s="31" t="s">
        <v>32</v>
      </c>
      <c r="E2270" s="77" t="s">
        <v>1854</v>
      </c>
      <c r="F2270" s="77" t="s">
        <v>4146</v>
      </c>
      <c r="G2270" s="77" t="s">
        <v>4147</v>
      </c>
      <c r="H2270" s="78" t="s">
        <v>4148</v>
      </c>
      <c r="I2270" s="79" t="s">
        <v>4149</v>
      </c>
      <c r="J2270" s="82" t="s">
        <v>4729</v>
      </c>
      <c r="K2270" s="77" t="s">
        <v>4150</v>
      </c>
      <c r="L2270" s="81" t="s">
        <v>4151</v>
      </c>
    </row>
    <row r="2271" spans="1:12" ht="60">
      <c r="A2271" s="1">
        <v>23</v>
      </c>
      <c r="B2271" s="1">
        <v>23</v>
      </c>
      <c r="C2271" s="21">
        <v>44</v>
      </c>
      <c r="D2271" s="31" t="s">
        <v>32</v>
      </c>
      <c r="E2271" s="77" t="s">
        <v>4152</v>
      </c>
      <c r="F2271" s="77" t="s">
        <v>4146</v>
      </c>
      <c r="G2271" s="77" t="s">
        <v>4153</v>
      </c>
      <c r="H2271" s="78"/>
      <c r="I2271" s="79"/>
      <c r="J2271" s="80"/>
      <c r="K2271" s="77" t="s">
        <v>4150</v>
      </c>
      <c r="L2271" s="81" t="s">
        <v>4154</v>
      </c>
    </row>
    <row r="2272" spans="1:12" ht="36">
      <c r="A2272" s="1">
        <v>23</v>
      </c>
      <c r="B2272" s="1">
        <v>23</v>
      </c>
      <c r="C2272" s="21">
        <v>45</v>
      </c>
      <c r="D2272" s="31" t="s">
        <v>32</v>
      </c>
      <c r="E2272" s="77" t="s">
        <v>360</v>
      </c>
      <c r="F2272" s="77" t="s">
        <v>4146</v>
      </c>
      <c r="G2272" s="77" t="s">
        <v>4147</v>
      </c>
      <c r="H2272" s="78"/>
      <c r="I2272" s="79"/>
      <c r="J2272" s="80"/>
      <c r="K2272" s="77" t="s">
        <v>4150</v>
      </c>
      <c r="L2272" s="81" t="s">
        <v>4155</v>
      </c>
    </row>
    <row r="2273" spans="1:12" ht="36">
      <c r="A2273" s="1">
        <v>23</v>
      </c>
      <c r="B2273" s="1">
        <v>23</v>
      </c>
      <c r="C2273" s="21">
        <v>46</v>
      </c>
      <c r="D2273" s="31" t="s">
        <v>32</v>
      </c>
      <c r="E2273" s="77" t="s">
        <v>4156</v>
      </c>
      <c r="F2273" s="77" t="s">
        <v>4146</v>
      </c>
      <c r="G2273" s="77" t="s">
        <v>4157</v>
      </c>
      <c r="H2273" s="78" t="s">
        <v>4158</v>
      </c>
      <c r="I2273" s="79" t="s">
        <v>4159</v>
      </c>
      <c r="J2273" s="82" t="s">
        <v>4728</v>
      </c>
      <c r="K2273" s="77" t="s">
        <v>4160</v>
      </c>
      <c r="L2273" s="81" t="s">
        <v>4161</v>
      </c>
    </row>
    <row r="2274" spans="1:12" ht="48">
      <c r="A2274" s="1">
        <v>23</v>
      </c>
      <c r="B2274" s="1">
        <v>23</v>
      </c>
      <c r="C2274" s="21">
        <v>47</v>
      </c>
      <c r="D2274" s="31" t="s">
        <v>32</v>
      </c>
      <c r="E2274" s="77" t="s">
        <v>4162</v>
      </c>
      <c r="F2274" s="77" t="s">
        <v>4163</v>
      </c>
      <c r="G2274" s="77" t="s">
        <v>4164</v>
      </c>
      <c r="H2274" s="78" t="s">
        <v>4165</v>
      </c>
      <c r="I2274" s="79" t="s">
        <v>4166</v>
      </c>
      <c r="J2274" s="80"/>
      <c r="K2274" s="77" t="s">
        <v>4167</v>
      </c>
      <c r="L2274" s="81" t="s">
        <v>4168</v>
      </c>
    </row>
    <row r="2275" spans="1:12" ht="36">
      <c r="A2275" s="1">
        <v>23</v>
      </c>
      <c r="B2275" s="1">
        <v>23</v>
      </c>
      <c r="C2275" s="21">
        <v>48</v>
      </c>
      <c r="D2275" s="31" t="s">
        <v>32</v>
      </c>
      <c r="E2275" s="77" t="s">
        <v>4169</v>
      </c>
      <c r="F2275" s="77" t="s">
        <v>4163</v>
      </c>
      <c r="G2275" s="77" t="s">
        <v>4170</v>
      </c>
      <c r="H2275" s="78" t="s">
        <v>4171</v>
      </c>
      <c r="I2275" s="79"/>
      <c r="J2275" s="80"/>
      <c r="K2275" s="77" t="s">
        <v>4172</v>
      </c>
      <c r="L2275" s="81" t="s">
        <v>4173</v>
      </c>
    </row>
    <row r="2276" spans="1:12" ht="36">
      <c r="A2276" s="1">
        <v>23</v>
      </c>
      <c r="B2276" s="1">
        <v>23</v>
      </c>
      <c r="C2276" s="21">
        <v>49</v>
      </c>
      <c r="D2276" s="31" t="s">
        <v>32</v>
      </c>
      <c r="E2276" s="77" t="s">
        <v>4174</v>
      </c>
      <c r="F2276" s="77" t="s">
        <v>4163</v>
      </c>
      <c r="G2276" s="77" t="s">
        <v>4175</v>
      </c>
      <c r="H2276" s="78" t="s">
        <v>2871</v>
      </c>
      <c r="I2276" s="79" t="s">
        <v>4176</v>
      </c>
      <c r="J2276" s="80"/>
      <c r="K2276" s="77" t="s">
        <v>4172</v>
      </c>
      <c r="L2276" s="81" t="s">
        <v>4177</v>
      </c>
    </row>
    <row r="2277" spans="1:12" ht="36">
      <c r="A2277" s="1">
        <v>23</v>
      </c>
      <c r="B2277" s="1">
        <v>23</v>
      </c>
      <c r="C2277" s="21">
        <v>50</v>
      </c>
      <c r="D2277" s="31" t="s">
        <v>32</v>
      </c>
      <c r="E2277" s="77" t="s">
        <v>4178</v>
      </c>
      <c r="F2277" s="77" t="s">
        <v>4163</v>
      </c>
      <c r="G2277" s="77" t="s">
        <v>4175</v>
      </c>
      <c r="H2277" s="78" t="s">
        <v>4179</v>
      </c>
      <c r="I2277" s="79" t="s">
        <v>4180</v>
      </c>
      <c r="J2277" s="80"/>
      <c r="K2277" s="77" t="s">
        <v>4172</v>
      </c>
      <c r="L2277" s="81" t="s">
        <v>4181</v>
      </c>
    </row>
    <row r="2278" spans="1:12" ht="48">
      <c r="A2278" s="1">
        <v>23</v>
      </c>
      <c r="B2278" s="1">
        <v>23</v>
      </c>
      <c r="C2278" s="21">
        <v>51</v>
      </c>
      <c r="D2278" s="31" t="s">
        <v>32</v>
      </c>
      <c r="E2278" s="77" t="s">
        <v>4182</v>
      </c>
      <c r="F2278" s="77" t="s">
        <v>4163</v>
      </c>
      <c r="G2278" s="77" t="s">
        <v>4183</v>
      </c>
      <c r="H2278" s="78"/>
      <c r="I2278" s="79"/>
      <c r="J2278" s="80"/>
      <c r="K2278" s="77" t="s">
        <v>4184</v>
      </c>
      <c r="L2278" s="81" t="s">
        <v>4185</v>
      </c>
    </row>
    <row r="2279" spans="1:12" ht="48">
      <c r="A2279" s="1">
        <v>23</v>
      </c>
      <c r="B2279" s="1">
        <v>23</v>
      </c>
      <c r="C2279" s="21">
        <v>52</v>
      </c>
      <c r="D2279" s="31" t="s">
        <v>32</v>
      </c>
      <c r="E2279" s="77" t="s">
        <v>4186</v>
      </c>
      <c r="F2279" s="77" t="s">
        <v>4163</v>
      </c>
      <c r="G2279" s="77" t="s">
        <v>4175</v>
      </c>
      <c r="H2279" s="78" t="s">
        <v>1211</v>
      </c>
      <c r="I2279" s="79"/>
      <c r="J2279" s="80"/>
      <c r="K2279" s="77" t="s">
        <v>4184</v>
      </c>
      <c r="L2279" s="81" t="s">
        <v>4187</v>
      </c>
    </row>
    <row r="2280" spans="1:12" ht="48">
      <c r="A2280" s="1">
        <v>23</v>
      </c>
      <c r="B2280" s="1">
        <v>23</v>
      </c>
      <c r="C2280" s="21">
        <v>53</v>
      </c>
      <c r="D2280" s="31" t="s">
        <v>32</v>
      </c>
      <c r="E2280" s="77" t="s">
        <v>4188</v>
      </c>
      <c r="F2280" s="77" t="s">
        <v>4163</v>
      </c>
      <c r="G2280" s="77" t="s">
        <v>4170</v>
      </c>
      <c r="H2280" s="78" t="s">
        <v>4189</v>
      </c>
      <c r="I2280" s="79" t="s">
        <v>4190</v>
      </c>
      <c r="J2280" s="80"/>
      <c r="K2280" s="77" t="s">
        <v>4184</v>
      </c>
      <c r="L2280" s="81" t="s">
        <v>4191</v>
      </c>
    </row>
    <row r="2281" spans="1:12" ht="48">
      <c r="A2281" s="1">
        <v>23</v>
      </c>
      <c r="B2281" s="1">
        <v>23</v>
      </c>
      <c r="C2281" s="21">
        <v>54</v>
      </c>
      <c r="D2281" s="31" t="s">
        <v>32</v>
      </c>
      <c r="E2281" s="77" t="s">
        <v>4192</v>
      </c>
      <c r="F2281" s="77" t="s">
        <v>4163</v>
      </c>
      <c r="G2281" s="77" t="s">
        <v>4170</v>
      </c>
      <c r="H2281" s="78" t="s">
        <v>4193</v>
      </c>
      <c r="I2281" s="79" t="s">
        <v>4190</v>
      </c>
      <c r="J2281" s="80"/>
      <c r="K2281" s="77" t="s">
        <v>4184</v>
      </c>
      <c r="L2281" s="81" t="s">
        <v>4194</v>
      </c>
    </row>
    <row r="2282" spans="1:12" ht="48">
      <c r="A2282" s="1">
        <v>23</v>
      </c>
      <c r="B2282" s="1">
        <v>23</v>
      </c>
      <c r="C2282" s="21">
        <v>55</v>
      </c>
      <c r="D2282" s="31" t="s">
        <v>32</v>
      </c>
      <c r="E2282" s="77" t="s">
        <v>4195</v>
      </c>
      <c r="F2282" s="77" t="s">
        <v>4163</v>
      </c>
      <c r="G2282" s="77" t="s">
        <v>4175</v>
      </c>
      <c r="H2282" s="78" t="s">
        <v>4196</v>
      </c>
      <c r="I2282" s="79"/>
      <c r="J2282" s="80"/>
      <c r="K2282" s="77" t="s">
        <v>4197</v>
      </c>
      <c r="L2282" s="81" t="s">
        <v>4198</v>
      </c>
    </row>
    <row r="2283" spans="1:12" ht="36">
      <c r="A2283" s="1">
        <v>23</v>
      </c>
      <c r="B2283" s="1">
        <v>23</v>
      </c>
      <c r="C2283" s="21">
        <v>56</v>
      </c>
      <c r="D2283" s="31" t="s">
        <v>32</v>
      </c>
      <c r="E2283" s="77" t="s">
        <v>4199</v>
      </c>
      <c r="F2283" s="77" t="s">
        <v>4200</v>
      </c>
      <c r="G2283" s="272"/>
      <c r="H2283" s="78" t="s">
        <v>4201</v>
      </c>
      <c r="I2283" s="79"/>
      <c r="J2283" s="623" t="s">
        <v>4727</v>
      </c>
      <c r="K2283" s="139" t="s">
        <v>4202</v>
      </c>
      <c r="L2283" s="81" t="s">
        <v>4203</v>
      </c>
    </row>
    <row r="2284" spans="1:12" ht="24">
      <c r="A2284" s="1">
        <v>23</v>
      </c>
      <c r="B2284" s="1">
        <v>23</v>
      </c>
      <c r="C2284" s="21">
        <v>57</v>
      </c>
      <c r="D2284" s="31" t="s">
        <v>32</v>
      </c>
      <c r="E2284" s="77" t="s">
        <v>4204</v>
      </c>
      <c r="F2284" s="77" t="s">
        <v>4200</v>
      </c>
      <c r="G2284" s="77" t="s">
        <v>4205</v>
      </c>
      <c r="H2284" s="78">
        <v>46177</v>
      </c>
      <c r="I2284" s="79" t="s">
        <v>1909</v>
      </c>
      <c r="J2284" s="82" t="s">
        <v>4726</v>
      </c>
      <c r="K2284" s="77" t="s">
        <v>4202</v>
      </c>
      <c r="L2284" s="81" t="s">
        <v>4206</v>
      </c>
    </row>
    <row r="2285" spans="1:12" ht="24">
      <c r="A2285" s="1">
        <v>23</v>
      </c>
      <c r="B2285" s="1">
        <v>23</v>
      </c>
      <c r="C2285" s="21">
        <v>58</v>
      </c>
      <c r="D2285" s="31" t="s">
        <v>32</v>
      </c>
      <c r="E2285" s="77" t="s">
        <v>4207</v>
      </c>
      <c r="F2285" s="77" t="s">
        <v>4200</v>
      </c>
      <c r="G2285" s="77" t="s">
        <v>4205</v>
      </c>
      <c r="H2285" s="78">
        <v>46176</v>
      </c>
      <c r="I2285" s="79" t="s">
        <v>1909</v>
      </c>
      <c r="J2285" s="82" t="s">
        <v>4725</v>
      </c>
      <c r="K2285" s="77" t="s">
        <v>4202</v>
      </c>
      <c r="L2285" s="261" t="s">
        <v>4208</v>
      </c>
    </row>
    <row r="2286" spans="1:12" ht="36">
      <c r="A2286" s="1">
        <v>23</v>
      </c>
      <c r="B2286" s="1">
        <v>23</v>
      </c>
      <c r="C2286" s="21">
        <v>59</v>
      </c>
      <c r="D2286" s="31" t="s">
        <v>32</v>
      </c>
      <c r="E2286" s="77" t="s">
        <v>2757</v>
      </c>
      <c r="F2286" s="77" t="s">
        <v>4209</v>
      </c>
      <c r="G2286" s="77" t="s">
        <v>4210</v>
      </c>
      <c r="H2286" s="78" t="s">
        <v>1211</v>
      </c>
      <c r="I2286" s="79" t="s">
        <v>2333</v>
      </c>
      <c r="J2286" s="82" t="s">
        <v>4724</v>
      </c>
      <c r="K2286" s="77" t="s">
        <v>4211</v>
      </c>
      <c r="L2286" s="261" t="s">
        <v>4212</v>
      </c>
    </row>
    <row r="2287" spans="1:12" ht="36">
      <c r="A2287" s="1">
        <v>23</v>
      </c>
      <c r="B2287" s="1">
        <v>23</v>
      </c>
      <c r="C2287" s="21">
        <v>60</v>
      </c>
      <c r="D2287" s="31" t="s">
        <v>32</v>
      </c>
      <c r="E2287" s="77" t="s">
        <v>4213</v>
      </c>
      <c r="F2287" s="77" t="s">
        <v>4209</v>
      </c>
      <c r="G2287" s="77" t="s">
        <v>4214</v>
      </c>
      <c r="H2287" s="78">
        <v>46175</v>
      </c>
      <c r="I2287" s="79" t="s">
        <v>4215</v>
      </c>
      <c r="J2287" s="80" t="s">
        <v>4216</v>
      </c>
      <c r="K2287" s="77" t="s">
        <v>4211</v>
      </c>
      <c r="L2287" s="261" t="s">
        <v>4212</v>
      </c>
    </row>
    <row r="2288" spans="1:12" ht="36">
      <c r="A2288" s="1">
        <v>23</v>
      </c>
      <c r="B2288" s="1">
        <v>23</v>
      </c>
      <c r="C2288" s="21">
        <v>61</v>
      </c>
      <c r="D2288" s="31" t="s">
        <v>32</v>
      </c>
      <c r="E2288" s="250" t="s">
        <v>4217</v>
      </c>
      <c r="F2288" s="77" t="s">
        <v>4209</v>
      </c>
      <c r="G2288" s="250" t="s">
        <v>4210</v>
      </c>
      <c r="H2288" s="251">
        <v>46176</v>
      </c>
      <c r="I2288" s="252" t="s">
        <v>4218</v>
      </c>
      <c r="J2288" s="624" t="s">
        <v>4723</v>
      </c>
      <c r="K2288" s="250" t="s">
        <v>4211</v>
      </c>
      <c r="L2288" s="406" t="s">
        <v>4219</v>
      </c>
    </row>
    <row r="2289" spans="1:12" ht="36">
      <c r="A2289" s="1">
        <v>23</v>
      </c>
      <c r="B2289" s="1">
        <v>23</v>
      </c>
      <c r="C2289" s="21">
        <v>62</v>
      </c>
      <c r="D2289" s="31" t="s">
        <v>32</v>
      </c>
      <c r="E2289" s="77" t="s">
        <v>4220</v>
      </c>
      <c r="F2289" s="77" t="s">
        <v>4209</v>
      </c>
      <c r="G2289" s="77" t="s">
        <v>4210</v>
      </c>
      <c r="H2289" s="251" t="s">
        <v>4221</v>
      </c>
      <c r="I2289" s="296" t="s">
        <v>4222</v>
      </c>
      <c r="J2289" s="260" t="s">
        <v>4722</v>
      </c>
      <c r="K2289" s="77" t="s">
        <v>4211</v>
      </c>
      <c r="L2289" s="261" t="s">
        <v>4223</v>
      </c>
    </row>
    <row r="2290" spans="1:12" ht="36">
      <c r="A2290" s="1">
        <v>23</v>
      </c>
      <c r="B2290" s="1">
        <v>23</v>
      </c>
      <c r="C2290" s="21">
        <v>63</v>
      </c>
      <c r="D2290" s="31" t="s">
        <v>32</v>
      </c>
      <c r="E2290" s="77" t="s">
        <v>4224</v>
      </c>
      <c r="F2290" s="77" t="s">
        <v>4209</v>
      </c>
      <c r="G2290" s="77" t="s">
        <v>4210</v>
      </c>
      <c r="H2290" s="78" t="s">
        <v>4221</v>
      </c>
      <c r="I2290" s="79" t="s">
        <v>4225</v>
      </c>
      <c r="J2290" s="80" t="s">
        <v>4226</v>
      </c>
      <c r="K2290" s="77" t="s">
        <v>4211</v>
      </c>
      <c r="L2290" s="261" t="s">
        <v>4223</v>
      </c>
    </row>
    <row r="2291" spans="1:12" ht="36">
      <c r="A2291" s="1">
        <v>23</v>
      </c>
      <c r="B2291" s="1">
        <v>23</v>
      </c>
      <c r="C2291" s="21">
        <v>64</v>
      </c>
      <c r="D2291" s="31" t="s">
        <v>32</v>
      </c>
      <c r="E2291" s="77" t="s">
        <v>1814</v>
      </c>
      <c r="F2291" s="77" t="s">
        <v>4209</v>
      </c>
      <c r="G2291" s="77" t="s">
        <v>4210</v>
      </c>
      <c r="H2291" s="78" t="s">
        <v>1211</v>
      </c>
      <c r="I2291" s="79" t="s">
        <v>2333</v>
      </c>
      <c r="J2291" s="82" t="s">
        <v>4721</v>
      </c>
      <c r="K2291" s="77" t="s">
        <v>4211</v>
      </c>
      <c r="L2291" s="141" t="s">
        <v>4219</v>
      </c>
    </row>
    <row r="2292" spans="1:12" ht="36">
      <c r="A2292" s="1">
        <v>23</v>
      </c>
      <c r="B2292" s="1">
        <v>23</v>
      </c>
      <c r="C2292" s="21">
        <v>65</v>
      </c>
      <c r="D2292" s="31" t="s">
        <v>32</v>
      </c>
      <c r="E2292" s="77" t="s">
        <v>4227</v>
      </c>
      <c r="F2292" s="77" t="s">
        <v>4228</v>
      </c>
      <c r="G2292" s="77" t="s">
        <v>4228</v>
      </c>
      <c r="H2292" s="78" t="s">
        <v>4229</v>
      </c>
      <c r="I2292" s="79" t="s">
        <v>4230</v>
      </c>
      <c r="J2292" s="80" t="s">
        <v>2534</v>
      </c>
      <c r="K2292" s="77" t="s">
        <v>4231</v>
      </c>
      <c r="L2292" s="141" t="s">
        <v>4232</v>
      </c>
    </row>
    <row r="2293" spans="1:12" ht="36">
      <c r="A2293" s="1">
        <v>23</v>
      </c>
      <c r="B2293" s="1">
        <v>23</v>
      </c>
      <c r="C2293" s="21">
        <v>66</v>
      </c>
      <c r="D2293" s="31" t="s">
        <v>32</v>
      </c>
      <c r="E2293" s="77" t="s">
        <v>4227</v>
      </c>
      <c r="F2293" s="77" t="s">
        <v>4228</v>
      </c>
      <c r="G2293" s="77" t="s">
        <v>4233</v>
      </c>
      <c r="H2293" s="78" t="s">
        <v>4229</v>
      </c>
      <c r="I2293" s="79" t="s">
        <v>4230</v>
      </c>
      <c r="J2293" s="80" t="s">
        <v>2534</v>
      </c>
      <c r="K2293" s="77" t="s">
        <v>4231</v>
      </c>
      <c r="L2293" s="81" t="s">
        <v>4234</v>
      </c>
    </row>
    <row r="2294" spans="1:12" ht="24">
      <c r="A2294" s="1">
        <v>23</v>
      </c>
      <c r="B2294" s="1">
        <v>23</v>
      </c>
      <c r="C2294" s="21">
        <v>67</v>
      </c>
      <c r="D2294" s="31" t="s">
        <v>32</v>
      </c>
      <c r="E2294" s="77" t="s">
        <v>4235</v>
      </c>
      <c r="F2294" s="77" t="s">
        <v>4236</v>
      </c>
      <c r="G2294" s="77" t="s">
        <v>4237</v>
      </c>
      <c r="H2294" s="78" t="s">
        <v>4238</v>
      </c>
      <c r="I2294" s="79"/>
      <c r="J2294" s="80" t="s">
        <v>1576</v>
      </c>
      <c r="K2294" s="77" t="s">
        <v>4239</v>
      </c>
      <c r="L2294" s="81" t="s">
        <v>4240</v>
      </c>
    </row>
    <row r="2295" spans="1:12" ht="36">
      <c r="A2295" s="1">
        <v>23</v>
      </c>
      <c r="B2295" s="1">
        <v>23</v>
      </c>
      <c r="C2295" s="21">
        <v>68</v>
      </c>
      <c r="D2295" s="31" t="s">
        <v>32</v>
      </c>
      <c r="E2295" s="77" t="s">
        <v>4241</v>
      </c>
      <c r="F2295" s="77" t="s">
        <v>4242</v>
      </c>
      <c r="G2295" s="77" t="s">
        <v>4243</v>
      </c>
      <c r="H2295" s="78" t="s">
        <v>2206</v>
      </c>
      <c r="I2295" s="79"/>
      <c r="J2295" s="80" t="s">
        <v>2534</v>
      </c>
      <c r="K2295" s="77" t="s">
        <v>4244</v>
      </c>
      <c r="L2295" s="81" t="s">
        <v>4245</v>
      </c>
    </row>
    <row r="2296" spans="1:12" ht="36">
      <c r="A2296" s="1">
        <v>23</v>
      </c>
      <c r="B2296" s="1">
        <v>23</v>
      </c>
      <c r="C2296" s="21">
        <v>69</v>
      </c>
      <c r="D2296" s="31" t="s">
        <v>32</v>
      </c>
      <c r="E2296" s="77" t="s">
        <v>832</v>
      </c>
      <c r="F2296" s="77" t="s">
        <v>4242</v>
      </c>
      <c r="G2296" s="77" t="s">
        <v>4246</v>
      </c>
      <c r="H2296" s="78" t="s">
        <v>1211</v>
      </c>
      <c r="I2296" s="79"/>
      <c r="J2296" s="80" t="s">
        <v>2534</v>
      </c>
      <c r="K2296" s="77" t="s">
        <v>4244</v>
      </c>
      <c r="L2296" s="140" t="s">
        <v>4247</v>
      </c>
    </row>
    <row r="2297" spans="1:12" ht="36">
      <c r="A2297" s="1">
        <v>23</v>
      </c>
      <c r="B2297" s="1">
        <v>23</v>
      </c>
      <c r="C2297" s="21">
        <v>70</v>
      </c>
      <c r="D2297" s="31" t="s">
        <v>32</v>
      </c>
      <c r="E2297" s="77" t="s">
        <v>1955</v>
      </c>
      <c r="F2297" s="77" t="s">
        <v>4248</v>
      </c>
      <c r="G2297" s="77" t="s">
        <v>4249</v>
      </c>
      <c r="H2297" s="78" t="s">
        <v>1211</v>
      </c>
      <c r="I2297" s="79"/>
      <c r="J2297" s="82" t="s">
        <v>4720</v>
      </c>
      <c r="K2297" s="77" t="s">
        <v>4250</v>
      </c>
      <c r="L2297" s="81" t="s">
        <v>4251</v>
      </c>
    </row>
    <row r="2298" spans="1:12" ht="24">
      <c r="A2298" s="1">
        <v>23</v>
      </c>
      <c r="B2298" s="1">
        <v>23</v>
      </c>
      <c r="C2298" s="21">
        <v>71</v>
      </c>
      <c r="D2298" s="31" t="s">
        <v>32</v>
      </c>
      <c r="E2298" s="77" t="s">
        <v>4252</v>
      </c>
      <c r="F2298" s="77" t="s">
        <v>4248</v>
      </c>
      <c r="G2298" s="77" t="s">
        <v>4249</v>
      </c>
      <c r="H2298" s="78" t="s">
        <v>1211</v>
      </c>
      <c r="I2298" s="79"/>
      <c r="J2298" s="80"/>
      <c r="K2298" s="77" t="s">
        <v>4250</v>
      </c>
      <c r="L2298" s="81" t="s">
        <v>4253</v>
      </c>
    </row>
    <row r="2299" spans="1:12" ht="24">
      <c r="A2299" s="1">
        <v>23</v>
      </c>
      <c r="B2299" s="1">
        <v>23</v>
      </c>
      <c r="C2299" s="21">
        <v>72</v>
      </c>
      <c r="D2299" s="31" t="s">
        <v>32</v>
      </c>
      <c r="E2299" s="77" t="s">
        <v>4254</v>
      </c>
      <c r="F2299" s="77" t="s">
        <v>4248</v>
      </c>
      <c r="G2299" s="77"/>
      <c r="H2299" s="78" t="s">
        <v>2413</v>
      </c>
      <c r="I2299" s="79"/>
      <c r="J2299" s="80"/>
      <c r="K2299" s="77" t="s">
        <v>4250</v>
      </c>
      <c r="L2299" s="81" t="s">
        <v>4255</v>
      </c>
    </row>
    <row r="2300" spans="1:12" ht="36">
      <c r="A2300" s="1">
        <v>23</v>
      </c>
      <c r="B2300" s="1">
        <v>23</v>
      </c>
      <c r="C2300" s="21">
        <v>73</v>
      </c>
      <c r="D2300" s="31" t="s">
        <v>32</v>
      </c>
      <c r="E2300" s="77" t="s">
        <v>4256</v>
      </c>
      <c r="F2300" s="77" t="s">
        <v>4248</v>
      </c>
      <c r="G2300" s="77"/>
      <c r="H2300" s="78" t="s">
        <v>884</v>
      </c>
      <c r="I2300" s="79"/>
      <c r="J2300" s="82" t="s">
        <v>4719</v>
      </c>
      <c r="K2300" s="77" t="s">
        <v>4250</v>
      </c>
      <c r="L2300" s="81" t="s">
        <v>4255</v>
      </c>
    </row>
    <row r="2301" spans="1:12" ht="24">
      <c r="A2301" s="1">
        <v>23</v>
      </c>
      <c r="B2301" s="1">
        <v>23</v>
      </c>
      <c r="C2301" s="21">
        <v>74</v>
      </c>
      <c r="D2301" s="31" t="s">
        <v>32</v>
      </c>
      <c r="E2301" s="77" t="s">
        <v>4257</v>
      </c>
      <c r="F2301" s="77" t="s">
        <v>4258</v>
      </c>
      <c r="G2301" s="77" t="s">
        <v>4259</v>
      </c>
      <c r="H2301" s="78" t="s">
        <v>2030</v>
      </c>
      <c r="I2301" s="79" t="s">
        <v>4260</v>
      </c>
      <c r="J2301" s="80" t="s">
        <v>4261</v>
      </c>
      <c r="K2301" s="77" t="s">
        <v>4262</v>
      </c>
      <c r="L2301" s="81" t="s">
        <v>4263</v>
      </c>
    </row>
    <row r="2302" spans="1:12" ht="24">
      <c r="A2302" s="1">
        <v>23</v>
      </c>
      <c r="B2302" s="1">
        <v>23</v>
      </c>
      <c r="C2302" s="21">
        <v>75</v>
      </c>
      <c r="D2302" s="31" t="s">
        <v>32</v>
      </c>
      <c r="E2302" s="77" t="s">
        <v>360</v>
      </c>
      <c r="F2302" s="77" t="s">
        <v>4258</v>
      </c>
      <c r="G2302" s="77" t="s">
        <v>4264</v>
      </c>
      <c r="H2302" s="78" t="s">
        <v>2030</v>
      </c>
      <c r="I2302" s="79"/>
      <c r="J2302" s="80" t="s">
        <v>4261</v>
      </c>
      <c r="K2302" s="77" t="s">
        <v>4262</v>
      </c>
      <c r="L2302" s="81" t="s">
        <v>4265</v>
      </c>
    </row>
    <row r="2303" spans="1:12" ht="48">
      <c r="A2303" s="1">
        <v>23</v>
      </c>
      <c r="B2303" s="1">
        <v>23</v>
      </c>
      <c r="C2303" s="21">
        <v>76</v>
      </c>
      <c r="D2303" s="31" t="s">
        <v>32</v>
      </c>
      <c r="E2303" s="77" t="s">
        <v>4266</v>
      </c>
      <c r="F2303" s="77" t="s">
        <v>4258</v>
      </c>
      <c r="G2303" s="77"/>
      <c r="H2303" s="78" t="s">
        <v>884</v>
      </c>
      <c r="I2303" s="79"/>
      <c r="J2303" s="80" t="s">
        <v>4261</v>
      </c>
      <c r="K2303" s="77" t="s">
        <v>4262</v>
      </c>
      <c r="L2303" s="81" t="s">
        <v>4267</v>
      </c>
    </row>
    <row r="2304" spans="1:12" ht="24">
      <c r="A2304" s="1">
        <v>23</v>
      </c>
      <c r="B2304" s="1">
        <v>23</v>
      </c>
      <c r="C2304" s="21">
        <v>77</v>
      </c>
      <c r="D2304" s="31" t="s">
        <v>32</v>
      </c>
      <c r="E2304" s="77" t="s">
        <v>4268</v>
      </c>
      <c r="F2304" s="77" t="s">
        <v>4269</v>
      </c>
      <c r="G2304" s="77" t="s">
        <v>4269</v>
      </c>
      <c r="H2304" s="78" t="s">
        <v>4270</v>
      </c>
      <c r="I2304" s="79"/>
      <c r="J2304" s="80"/>
      <c r="K2304" s="77" t="s">
        <v>4271</v>
      </c>
      <c r="L2304" s="81" t="s">
        <v>4272</v>
      </c>
    </row>
    <row r="2305" spans="1:12" ht="24">
      <c r="A2305" s="1">
        <v>23</v>
      </c>
      <c r="B2305" s="1">
        <v>23</v>
      </c>
      <c r="C2305" s="21">
        <v>78</v>
      </c>
      <c r="D2305" s="31" t="s">
        <v>32</v>
      </c>
      <c r="E2305" s="77" t="s">
        <v>4268</v>
      </c>
      <c r="F2305" s="77" t="s">
        <v>4269</v>
      </c>
      <c r="G2305" s="77" t="s">
        <v>4273</v>
      </c>
      <c r="H2305" s="78" t="s">
        <v>4273</v>
      </c>
      <c r="I2305" s="79"/>
      <c r="J2305" s="80"/>
      <c r="K2305" s="77" t="s">
        <v>4271</v>
      </c>
      <c r="L2305" s="81" t="s">
        <v>4274</v>
      </c>
    </row>
    <row r="2306" spans="1:12" ht="36">
      <c r="A2306" s="1">
        <v>23</v>
      </c>
      <c r="B2306" s="1">
        <v>23</v>
      </c>
      <c r="C2306" s="21">
        <v>79</v>
      </c>
      <c r="D2306" s="31" t="s">
        <v>32</v>
      </c>
      <c r="E2306" s="77" t="s">
        <v>4275</v>
      </c>
      <c r="F2306" s="77" t="s">
        <v>4276</v>
      </c>
      <c r="G2306" s="77" t="s">
        <v>4277</v>
      </c>
      <c r="H2306" s="78" t="s">
        <v>1211</v>
      </c>
      <c r="I2306" s="79"/>
      <c r="J2306" s="80"/>
      <c r="K2306" s="77" t="s">
        <v>4271</v>
      </c>
      <c r="L2306" s="81" t="s">
        <v>4278</v>
      </c>
    </row>
    <row r="2307" spans="1:12" ht="24">
      <c r="A2307" s="1">
        <v>23</v>
      </c>
      <c r="B2307" s="1">
        <v>23</v>
      </c>
      <c r="C2307" s="21">
        <v>80</v>
      </c>
      <c r="D2307" s="31" t="s">
        <v>32</v>
      </c>
      <c r="E2307" s="77" t="s">
        <v>4279</v>
      </c>
      <c r="F2307" s="77" t="s">
        <v>4269</v>
      </c>
      <c r="G2307" s="77" t="s">
        <v>4269</v>
      </c>
      <c r="H2307" s="78" t="s">
        <v>432</v>
      </c>
      <c r="I2307" s="79"/>
      <c r="J2307" s="80"/>
      <c r="K2307" s="77" t="s">
        <v>4271</v>
      </c>
      <c r="L2307" s="81" t="s">
        <v>4280</v>
      </c>
    </row>
    <row r="2308" spans="1:12" ht="48">
      <c r="A2308" s="1">
        <v>23</v>
      </c>
      <c r="B2308" s="1">
        <v>23</v>
      </c>
      <c r="C2308" s="21">
        <v>81</v>
      </c>
      <c r="D2308" s="31" t="s">
        <v>32</v>
      </c>
      <c r="E2308" s="77" t="s">
        <v>2691</v>
      </c>
      <c r="F2308" s="77" t="s">
        <v>4281</v>
      </c>
      <c r="G2308" s="77" t="s">
        <v>4282</v>
      </c>
      <c r="H2308" s="78" t="s">
        <v>2155</v>
      </c>
      <c r="I2308" s="79"/>
      <c r="J2308" s="80" t="s">
        <v>4283</v>
      </c>
      <c r="K2308" s="77" t="s">
        <v>4284</v>
      </c>
      <c r="L2308" s="81" t="s">
        <v>4285</v>
      </c>
    </row>
    <row r="2309" spans="1:12" ht="24">
      <c r="A2309" s="1">
        <v>23</v>
      </c>
      <c r="B2309" s="1">
        <v>23</v>
      </c>
      <c r="C2309" s="21">
        <v>82</v>
      </c>
      <c r="D2309" s="31" t="s">
        <v>32</v>
      </c>
      <c r="E2309" s="77" t="s">
        <v>70</v>
      </c>
      <c r="F2309" s="77" t="s">
        <v>4281</v>
      </c>
      <c r="G2309" s="77" t="s">
        <v>4286</v>
      </c>
      <c r="H2309" s="78" t="s">
        <v>406</v>
      </c>
      <c r="I2309" s="79"/>
      <c r="J2309" s="80"/>
      <c r="K2309" s="77" t="s">
        <v>4284</v>
      </c>
      <c r="L2309" s="81" t="s">
        <v>4287</v>
      </c>
    </row>
    <row r="2310" spans="1:12" ht="36">
      <c r="A2310" s="1">
        <v>23</v>
      </c>
      <c r="B2310" s="1">
        <v>23</v>
      </c>
      <c r="C2310" s="21">
        <v>83</v>
      </c>
      <c r="D2310" s="31" t="s">
        <v>32</v>
      </c>
      <c r="E2310" s="77" t="s">
        <v>1239</v>
      </c>
      <c r="F2310" s="77" t="s">
        <v>4288</v>
      </c>
      <c r="G2310" s="77" t="s">
        <v>4289</v>
      </c>
      <c r="H2310" s="78"/>
      <c r="I2310" s="79"/>
      <c r="J2310" s="82" t="s">
        <v>4718</v>
      </c>
      <c r="K2310" s="77" t="s">
        <v>4290</v>
      </c>
      <c r="L2310" s="81" t="s">
        <v>4291</v>
      </c>
    </row>
    <row r="2311" spans="1:12" ht="36">
      <c r="A2311" s="1">
        <v>23</v>
      </c>
      <c r="B2311" s="1">
        <v>23</v>
      </c>
      <c r="C2311" s="21">
        <v>84</v>
      </c>
      <c r="D2311" s="31" t="s">
        <v>32</v>
      </c>
      <c r="E2311" s="77" t="s">
        <v>4292</v>
      </c>
      <c r="F2311" s="77" t="s">
        <v>4288</v>
      </c>
      <c r="G2311" s="77" t="s">
        <v>4293</v>
      </c>
      <c r="H2311" s="78" t="s">
        <v>4294</v>
      </c>
      <c r="I2311" s="79"/>
      <c r="J2311" s="82" t="s">
        <v>4717</v>
      </c>
      <c r="K2311" s="77" t="s">
        <v>4295</v>
      </c>
      <c r="L2311" s="81" t="s">
        <v>4296</v>
      </c>
    </row>
    <row r="2312" spans="1:12" ht="36">
      <c r="A2312" s="1">
        <v>23</v>
      </c>
      <c r="B2312" s="1">
        <v>23</v>
      </c>
      <c r="C2312" s="21">
        <v>85</v>
      </c>
      <c r="D2312" s="31" t="s">
        <v>32</v>
      </c>
      <c r="E2312" s="77" t="s">
        <v>4297</v>
      </c>
      <c r="F2312" s="77" t="s">
        <v>4298</v>
      </c>
      <c r="G2312" s="77" t="s">
        <v>4299</v>
      </c>
      <c r="H2312" s="78"/>
      <c r="I2312" s="79"/>
      <c r="J2312" s="80"/>
      <c r="K2312" s="77" t="s">
        <v>4300</v>
      </c>
      <c r="L2312" s="81" t="s">
        <v>4301</v>
      </c>
    </row>
    <row r="2313" spans="1:12" ht="36">
      <c r="A2313" s="1">
        <v>23</v>
      </c>
      <c r="B2313" s="1">
        <v>23</v>
      </c>
      <c r="C2313" s="21">
        <v>86</v>
      </c>
      <c r="D2313" s="31" t="s">
        <v>32</v>
      </c>
      <c r="E2313" s="77" t="s">
        <v>70</v>
      </c>
      <c r="F2313" s="77" t="s">
        <v>4298</v>
      </c>
      <c r="G2313" s="77" t="s">
        <v>4298</v>
      </c>
      <c r="H2313" s="78" t="s">
        <v>4302</v>
      </c>
      <c r="I2313" s="79" t="s">
        <v>4303</v>
      </c>
      <c r="J2313" s="80"/>
      <c r="K2313" s="77" t="s">
        <v>4300</v>
      </c>
      <c r="L2313" s="81" t="s">
        <v>4304</v>
      </c>
    </row>
    <row r="2314" spans="1:12" ht="36">
      <c r="A2314" s="1">
        <v>23</v>
      </c>
      <c r="B2314" s="1">
        <v>23</v>
      </c>
      <c r="C2314" s="21">
        <v>87</v>
      </c>
      <c r="D2314" s="31" t="s">
        <v>32</v>
      </c>
      <c r="E2314" s="77" t="s">
        <v>1555</v>
      </c>
      <c r="F2314" s="77" t="s">
        <v>4305</v>
      </c>
      <c r="G2314" s="77" t="s">
        <v>4306</v>
      </c>
      <c r="H2314" s="78">
        <v>46171</v>
      </c>
      <c r="I2314" s="79" t="s">
        <v>4307</v>
      </c>
      <c r="J2314" s="80"/>
      <c r="K2314" s="77" t="s">
        <v>4300</v>
      </c>
      <c r="L2314" s="81" t="s">
        <v>4308</v>
      </c>
    </row>
    <row r="2315" spans="1:12">
      <c r="A2315" s="1">
        <v>23</v>
      </c>
      <c r="B2315" s="1">
        <v>23</v>
      </c>
      <c r="C2315" s="21">
        <v>88</v>
      </c>
      <c r="D2315" s="31" t="s">
        <v>32</v>
      </c>
      <c r="E2315" s="77" t="s">
        <v>4309</v>
      </c>
      <c r="F2315" s="77" t="s">
        <v>4310</v>
      </c>
      <c r="G2315" s="77" t="s">
        <v>4310</v>
      </c>
      <c r="H2315" s="78" t="s">
        <v>3042</v>
      </c>
      <c r="I2315" s="79"/>
      <c r="J2315" s="80"/>
      <c r="K2315" s="77" t="s">
        <v>4311</v>
      </c>
      <c r="L2315" s="81" t="s">
        <v>4312</v>
      </c>
    </row>
    <row r="2316" spans="1:12" ht="24">
      <c r="A2316" s="1">
        <v>23</v>
      </c>
      <c r="B2316" s="1">
        <v>23</v>
      </c>
      <c r="C2316" s="21">
        <v>89</v>
      </c>
      <c r="D2316" s="31" t="s">
        <v>32</v>
      </c>
      <c r="E2316" s="77" t="s">
        <v>4313</v>
      </c>
      <c r="F2316" s="77" t="s">
        <v>4310</v>
      </c>
      <c r="G2316" s="77" t="s">
        <v>4314</v>
      </c>
      <c r="H2316" s="78" t="s">
        <v>4315</v>
      </c>
      <c r="I2316" s="79"/>
      <c r="J2316" s="80"/>
      <c r="K2316" s="77" t="s">
        <v>4311</v>
      </c>
      <c r="L2316" s="81" t="s">
        <v>4316</v>
      </c>
    </row>
    <row r="2317" spans="1:12">
      <c r="A2317" s="1">
        <v>23</v>
      </c>
      <c r="B2317" s="1">
        <v>23</v>
      </c>
      <c r="C2317" s="21">
        <v>90</v>
      </c>
      <c r="D2317" s="31" t="s">
        <v>32</v>
      </c>
      <c r="E2317" s="77" t="s">
        <v>4317</v>
      </c>
      <c r="F2317" s="77" t="s">
        <v>4310</v>
      </c>
      <c r="G2317" s="77" t="s">
        <v>4310</v>
      </c>
      <c r="H2317" s="78" t="s">
        <v>4318</v>
      </c>
      <c r="I2317" s="79"/>
      <c r="J2317" s="80"/>
      <c r="K2317" s="77" t="s">
        <v>4311</v>
      </c>
      <c r="L2317" s="81" t="s">
        <v>4319</v>
      </c>
    </row>
    <row r="2318" spans="1:12" ht="36">
      <c r="A2318" s="1">
        <v>23</v>
      </c>
      <c r="B2318" s="1">
        <v>23</v>
      </c>
      <c r="C2318" s="21">
        <v>91</v>
      </c>
      <c r="D2318" s="31" t="s">
        <v>32</v>
      </c>
      <c r="E2318" s="77" t="s">
        <v>1239</v>
      </c>
      <c r="F2318" s="77" t="s">
        <v>4320</v>
      </c>
      <c r="G2318" s="77" t="s">
        <v>4321</v>
      </c>
      <c r="H2318" s="78" t="s">
        <v>2871</v>
      </c>
      <c r="I2318" s="79" t="s">
        <v>4322</v>
      </c>
      <c r="J2318" s="82" t="s">
        <v>4716</v>
      </c>
      <c r="K2318" s="77" t="s">
        <v>4323</v>
      </c>
      <c r="L2318" s="81" t="s">
        <v>4324</v>
      </c>
    </row>
    <row r="2319" spans="1:12" ht="36">
      <c r="A2319" s="1">
        <v>23</v>
      </c>
      <c r="B2319" s="1">
        <v>23</v>
      </c>
      <c r="C2319" s="21">
        <v>92</v>
      </c>
      <c r="D2319" s="31" t="s">
        <v>32</v>
      </c>
      <c r="E2319" s="77" t="s">
        <v>1955</v>
      </c>
      <c r="F2319" s="77" t="s">
        <v>4320</v>
      </c>
      <c r="G2319" s="77" t="s">
        <v>4321</v>
      </c>
      <c r="H2319" s="78" t="s">
        <v>4325</v>
      </c>
      <c r="I2319" s="79" t="s">
        <v>4326</v>
      </c>
      <c r="J2319" s="82" t="s">
        <v>4715</v>
      </c>
      <c r="K2319" s="77" t="s">
        <v>4323</v>
      </c>
      <c r="L2319" s="81" t="s">
        <v>4327</v>
      </c>
    </row>
    <row r="2320" spans="1:12" ht="36">
      <c r="A2320" s="1">
        <v>23</v>
      </c>
      <c r="B2320" s="1">
        <v>23</v>
      </c>
      <c r="C2320" s="21">
        <v>93</v>
      </c>
      <c r="D2320" s="31" t="s">
        <v>32</v>
      </c>
      <c r="E2320" s="77" t="s">
        <v>4328</v>
      </c>
      <c r="F2320" s="77" t="s">
        <v>4320</v>
      </c>
      <c r="G2320" s="77" t="s">
        <v>4321</v>
      </c>
      <c r="H2320" s="78" t="s">
        <v>4329</v>
      </c>
      <c r="I2320" s="79"/>
      <c r="J2320" s="80"/>
      <c r="K2320" s="77" t="s">
        <v>4323</v>
      </c>
      <c r="L2320" s="81" t="s">
        <v>4330</v>
      </c>
    </row>
    <row r="2321" spans="1:12" ht="24">
      <c r="A2321" s="1">
        <v>23</v>
      </c>
      <c r="B2321" s="1">
        <v>23</v>
      </c>
      <c r="C2321" s="21">
        <v>94</v>
      </c>
      <c r="D2321" s="31" t="s">
        <v>32</v>
      </c>
      <c r="E2321" s="77" t="s">
        <v>4331</v>
      </c>
      <c r="F2321" s="77" t="s">
        <v>4332</v>
      </c>
      <c r="G2321" s="77" t="s">
        <v>4333</v>
      </c>
      <c r="H2321" s="78" t="s">
        <v>2206</v>
      </c>
      <c r="I2321" s="79"/>
      <c r="J2321" s="80"/>
      <c r="K2321" s="77" t="s">
        <v>4334</v>
      </c>
      <c r="L2321" s="81" t="s">
        <v>4335</v>
      </c>
    </row>
    <row r="2322" spans="1:12" ht="24">
      <c r="A2322" s="1">
        <v>23</v>
      </c>
      <c r="B2322" s="1">
        <v>23</v>
      </c>
      <c r="C2322" s="21">
        <v>95</v>
      </c>
      <c r="D2322" s="31" t="s">
        <v>32</v>
      </c>
      <c r="E2322" s="77" t="s">
        <v>4336</v>
      </c>
      <c r="F2322" s="77" t="s">
        <v>4332</v>
      </c>
      <c r="G2322" s="77" t="s">
        <v>4337</v>
      </c>
      <c r="H2322" s="78" t="s">
        <v>4338</v>
      </c>
      <c r="I2322" s="79"/>
      <c r="J2322" s="80"/>
      <c r="K2322" s="77" t="s">
        <v>4334</v>
      </c>
      <c r="L2322" s="81" t="s">
        <v>4339</v>
      </c>
    </row>
    <row r="2323" spans="1:12" ht="24">
      <c r="A2323" s="1">
        <v>23</v>
      </c>
      <c r="B2323" s="1">
        <v>23</v>
      </c>
      <c r="C2323" s="21">
        <v>96</v>
      </c>
      <c r="D2323" s="31" t="s">
        <v>32</v>
      </c>
      <c r="E2323" s="77" t="s">
        <v>4336</v>
      </c>
      <c r="F2323" s="77" t="s">
        <v>4332</v>
      </c>
      <c r="G2323" s="77"/>
      <c r="H2323" s="78" t="s">
        <v>4338</v>
      </c>
      <c r="I2323" s="79"/>
      <c r="J2323" s="80"/>
      <c r="K2323" s="77" t="s">
        <v>4334</v>
      </c>
      <c r="L2323" s="81" t="s">
        <v>4340</v>
      </c>
    </row>
    <row r="2324" spans="1:12" ht="24">
      <c r="A2324" s="1">
        <v>23</v>
      </c>
      <c r="B2324" s="1">
        <v>23</v>
      </c>
      <c r="C2324" s="21">
        <v>97</v>
      </c>
      <c r="D2324" s="31" t="s">
        <v>32</v>
      </c>
      <c r="E2324" s="77" t="s">
        <v>4336</v>
      </c>
      <c r="F2324" s="77" t="s">
        <v>4332</v>
      </c>
      <c r="G2324" s="77" t="s">
        <v>4341</v>
      </c>
      <c r="H2324" s="78" t="s">
        <v>1211</v>
      </c>
      <c r="I2324" s="79"/>
      <c r="J2324" s="80"/>
      <c r="K2324" s="77" t="s">
        <v>4342</v>
      </c>
      <c r="L2324" s="81" t="s">
        <v>4343</v>
      </c>
    </row>
    <row r="2325" spans="1:12" ht="24">
      <c r="A2325" s="1">
        <v>23</v>
      </c>
      <c r="B2325" s="1">
        <v>23</v>
      </c>
      <c r="C2325" s="21">
        <v>98</v>
      </c>
      <c r="D2325" s="31" t="s">
        <v>32</v>
      </c>
      <c r="E2325" s="77" t="s">
        <v>4336</v>
      </c>
      <c r="F2325" s="77" t="s">
        <v>4332</v>
      </c>
      <c r="G2325" s="77" t="s">
        <v>4341</v>
      </c>
      <c r="H2325" s="78" t="s">
        <v>4344</v>
      </c>
      <c r="I2325" s="79"/>
      <c r="J2325" s="80"/>
      <c r="K2325" s="77" t="s">
        <v>4334</v>
      </c>
      <c r="L2325" s="81" t="s">
        <v>4345</v>
      </c>
    </row>
    <row r="2326" spans="1:12" ht="24">
      <c r="A2326" s="1">
        <v>23</v>
      </c>
      <c r="B2326" s="1">
        <v>23</v>
      </c>
      <c r="C2326" s="21">
        <v>99</v>
      </c>
      <c r="D2326" s="31" t="s">
        <v>32</v>
      </c>
      <c r="E2326" s="77" t="s">
        <v>4336</v>
      </c>
      <c r="F2326" s="77" t="s">
        <v>4332</v>
      </c>
      <c r="G2326" s="77" t="s">
        <v>4346</v>
      </c>
      <c r="H2326" s="78" t="s">
        <v>4338</v>
      </c>
      <c r="I2326" s="79"/>
      <c r="J2326" s="80"/>
      <c r="K2326" s="77" t="s">
        <v>4334</v>
      </c>
      <c r="L2326" s="81" t="s">
        <v>4347</v>
      </c>
    </row>
    <row r="2327" spans="1:12" ht="24">
      <c r="A2327" s="1">
        <v>23</v>
      </c>
      <c r="B2327" s="1">
        <v>23</v>
      </c>
      <c r="C2327" s="21">
        <v>100</v>
      </c>
      <c r="D2327" s="31" t="s">
        <v>32</v>
      </c>
      <c r="E2327" s="77" t="s">
        <v>4336</v>
      </c>
      <c r="F2327" s="77" t="s">
        <v>4332</v>
      </c>
      <c r="G2327" s="77"/>
      <c r="H2327" s="78"/>
      <c r="I2327" s="79"/>
      <c r="J2327" s="82" t="s">
        <v>4714</v>
      </c>
      <c r="K2327" s="77" t="s">
        <v>4334</v>
      </c>
      <c r="L2327" s="81" t="s">
        <v>4348</v>
      </c>
    </row>
    <row r="2328" spans="1:12" ht="36">
      <c r="A2328" s="1">
        <v>23</v>
      </c>
      <c r="B2328" s="1">
        <v>23</v>
      </c>
      <c r="C2328" s="21">
        <v>101</v>
      </c>
      <c r="D2328" s="31" t="s">
        <v>32</v>
      </c>
      <c r="E2328" s="77" t="s">
        <v>4349</v>
      </c>
      <c r="F2328" s="77" t="s">
        <v>4350</v>
      </c>
      <c r="G2328" s="77" t="s">
        <v>4351</v>
      </c>
      <c r="H2328" s="78" t="s">
        <v>4352</v>
      </c>
      <c r="I2328" s="79"/>
      <c r="J2328" s="80"/>
      <c r="K2328" s="77" t="s">
        <v>4353</v>
      </c>
      <c r="L2328" s="81" t="s">
        <v>4354</v>
      </c>
    </row>
    <row r="2329" spans="1:12" ht="36">
      <c r="A2329" s="1">
        <v>23</v>
      </c>
      <c r="B2329" s="1">
        <v>23</v>
      </c>
      <c r="C2329" s="21">
        <v>102</v>
      </c>
      <c r="D2329" s="31" t="s">
        <v>32</v>
      </c>
      <c r="E2329" s="77" t="s">
        <v>4355</v>
      </c>
      <c r="F2329" s="77" t="s">
        <v>4356</v>
      </c>
      <c r="G2329" s="77" t="s">
        <v>4357</v>
      </c>
      <c r="H2329" s="78"/>
      <c r="I2329" s="79"/>
      <c r="J2329" s="80"/>
      <c r="K2329" s="77" t="s">
        <v>4353</v>
      </c>
      <c r="L2329" s="81" t="s">
        <v>4358</v>
      </c>
    </row>
    <row r="2330" spans="1:12" ht="24">
      <c r="A2330" s="1">
        <v>23</v>
      </c>
      <c r="B2330" s="1">
        <v>23</v>
      </c>
      <c r="C2330" s="21">
        <v>103</v>
      </c>
      <c r="D2330" s="31" t="s">
        <v>32</v>
      </c>
      <c r="E2330" s="77" t="s">
        <v>4359</v>
      </c>
      <c r="F2330" s="77" t="s">
        <v>4360</v>
      </c>
      <c r="G2330" s="77" t="s">
        <v>4360</v>
      </c>
      <c r="H2330" s="78" t="s">
        <v>4361</v>
      </c>
      <c r="I2330" s="79" t="s">
        <v>4362</v>
      </c>
      <c r="J2330" s="80" t="s">
        <v>1576</v>
      </c>
      <c r="K2330" s="77" t="s">
        <v>4363</v>
      </c>
      <c r="L2330" s="81" t="s">
        <v>4364</v>
      </c>
    </row>
    <row r="2331" spans="1:12" ht="36">
      <c r="A2331" s="1">
        <v>23</v>
      </c>
      <c r="B2331" s="1">
        <v>23</v>
      </c>
      <c r="C2331" s="21">
        <v>104</v>
      </c>
      <c r="D2331" s="31" t="s">
        <v>32</v>
      </c>
      <c r="E2331" s="77" t="s">
        <v>4365</v>
      </c>
      <c r="F2331" s="77" t="s">
        <v>4360</v>
      </c>
      <c r="G2331" s="77" t="s">
        <v>4366</v>
      </c>
      <c r="H2331" s="78" t="s">
        <v>4367</v>
      </c>
      <c r="I2331" s="79" t="s">
        <v>4368</v>
      </c>
      <c r="J2331" s="80" t="s">
        <v>1576</v>
      </c>
      <c r="K2331" s="77" t="s">
        <v>4369</v>
      </c>
      <c r="L2331" s="81" t="s">
        <v>4370</v>
      </c>
    </row>
    <row r="2332" spans="1:12" ht="36">
      <c r="A2332" s="1">
        <v>23</v>
      </c>
      <c r="B2332" s="1">
        <v>23</v>
      </c>
      <c r="C2332" s="21">
        <v>105</v>
      </c>
      <c r="D2332" s="31" t="s">
        <v>32</v>
      </c>
      <c r="E2332" s="77" t="s">
        <v>4371</v>
      </c>
      <c r="F2332" s="77" t="s">
        <v>4372</v>
      </c>
      <c r="G2332" s="77" t="s">
        <v>4373</v>
      </c>
      <c r="H2332" s="78" t="s">
        <v>4374</v>
      </c>
      <c r="I2332" s="79" t="s">
        <v>4375</v>
      </c>
      <c r="J2332" s="80"/>
      <c r="K2332" s="77" t="s">
        <v>4376</v>
      </c>
      <c r="L2332" s="81" t="s">
        <v>4377</v>
      </c>
    </row>
    <row r="2333" spans="1:12" ht="36">
      <c r="A2333" s="1">
        <v>23</v>
      </c>
      <c r="B2333" s="1">
        <v>23</v>
      </c>
      <c r="C2333" s="21">
        <v>106</v>
      </c>
      <c r="D2333" s="31" t="s">
        <v>32</v>
      </c>
      <c r="E2333" s="77" t="s">
        <v>4378</v>
      </c>
      <c r="F2333" s="77" t="s">
        <v>4372</v>
      </c>
      <c r="G2333" s="77" t="s">
        <v>4379</v>
      </c>
      <c r="H2333" s="78" t="s">
        <v>4380</v>
      </c>
      <c r="I2333" s="79" t="s">
        <v>4381</v>
      </c>
      <c r="J2333" s="82" t="s">
        <v>4713</v>
      </c>
      <c r="K2333" s="77" t="s">
        <v>4376</v>
      </c>
      <c r="L2333" s="81" t="s">
        <v>4382</v>
      </c>
    </row>
    <row r="2334" spans="1:12" ht="24">
      <c r="A2334" s="1">
        <v>23</v>
      </c>
      <c r="B2334" s="1">
        <v>23</v>
      </c>
      <c r="C2334" s="21">
        <v>107</v>
      </c>
      <c r="D2334" s="31" t="s">
        <v>32</v>
      </c>
      <c r="E2334" s="77" t="s">
        <v>4383</v>
      </c>
      <c r="F2334" s="77" t="s">
        <v>4372</v>
      </c>
      <c r="G2334" s="77" t="s">
        <v>4384</v>
      </c>
      <c r="H2334" s="78" t="s">
        <v>4385</v>
      </c>
      <c r="I2334" s="79"/>
      <c r="J2334" s="80"/>
      <c r="K2334" s="77" t="s">
        <v>4376</v>
      </c>
      <c r="L2334" s="81" t="s">
        <v>4386</v>
      </c>
    </row>
    <row r="2335" spans="1:12" ht="24">
      <c r="A2335" s="1">
        <v>23</v>
      </c>
      <c r="B2335" s="1">
        <v>23</v>
      </c>
      <c r="C2335" s="21">
        <v>108</v>
      </c>
      <c r="D2335" s="31" t="s">
        <v>32</v>
      </c>
      <c r="E2335" s="77" t="s">
        <v>4387</v>
      </c>
      <c r="F2335" s="77" t="s">
        <v>4372</v>
      </c>
      <c r="G2335" s="77" t="s">
        <v>4388</v>
      </c>
      <c r="H2335" s="78" t="s">
        <v>4389</v>
      </c>
      <c r="I2335" s="79"/>
      <c r="J2335" s="80"/>
      <c r="K2335" s="77" t="s">
        <v>4376</v>
      </c>
      <c r="L2335" s="81" t="s">
        <v>4390</v>
      </c>
    </row>
    <row r="2336" spans="1:12" ht="24">
      <c r="A2336" s="1">
        <v>23</v>
      </c>
      <c r="B2336" s="1">
        <v>23</v>
      </c>
      <c r="C2336" s="21">
        <v>109</v>
      </c>
      <c r="D2336" s="31" t="s">
        <v>32</v>
      </c>
      <c r="E2336" s="77" t="s">
        <v>4391</v>
      </c>
      <c r="F2336" s="77" t="s">
        <v>4372</v>
      </c>
      <c r="G2336" s="77" t="s">
        <v>4392</v>
      </c>
      <c r="H2336" s="78" t="s">
        <v>4393</v>
      </c>
      <c r="I2336" s="79" t="s">
        <v>4394</v>
      </c>
      <c r="J2336" s="80"/>
      <c r="K2336" s="77" t="s">
        <v>4376</v>
      </c>
      <c r="L2336" s="81" t="s">
        <v>4395</v>
      </c>
    </row>
    <row r="2337" spans="1:12" ht="24">
      <c r="A2337" s="1">
        <v>23</v>
      </c>
      <c r="B2337" s="1">
        <v>23</v>
      </c>
      <c r="C2337" s="21">
        <v>110</v>
      </c>
      <c r="D2337" s="31" t="s">
        <v>32</v>
      </c>
      <c r="E2337" s="77" t="s">
        <v>4396</v>
      </c>
      <c r="F2337" s="77" t="s">
        <v>4372</v>
      </c>
      <c r="G2337" s="77" t="s">
        <v>4397</v>
      </c>
      <c r="H2337" s="78" t="s">
        <v>4393</v>
      </c>
      <c r="I2337" s="79" t="s">
        <v>4398</v>
      </c>
      <c r="J2337" s="80"/>
      <c r="K2337" s="77" t="s">
        <v>4376</v>
      </c>
      <c r="L2337" s="81" t="s">
        <v>4395</v>
      </c>
    </row>
    <row r="2338" spans="1:12" ht="24">
      <c r="A2338" s="1">
        <v>23</v>
      </c>
      <c r="B2338" s="1">
        <v>23</v>
      </c>
      <c r="C2338" s="21">
        <v>111</v>
      </c>
      <c r="D2338" s="31" t="s">
        <v>32</v>
      </c>
      <c r="E2338" s="77" t="s">
        <v>4399</v>
      </c>
      <c r="F2338" s="77" t="s">
        <v>4400</v>
      </c>
      <c r="G2338" s="77" t="s">
        <v>4401</v>
      </c>
      <c r="H2338" s="78" t="s">
        <v>4402</v>
      </c>
      <c r="I2338" s="79"/>
      <c r="J2338" s="80"/>
      <c r="K2338" s="77" t="s">
        <v>4376</v>
      </c>
      <c r="L2338" s="81" t="s">
        <v>4403</v>
      </c>
    </row>
    <row r="2339" spans="1:12" ht="36">
      <c r="A2339" s="1">
        <v>23</v>
      </c>
      <c r="B2339" s="1">
        <v>23</v>
      </c>
      <c r="C2339" s="21">
        <v>112</v>
      </c>
      <c r="D2339" s="31" t="s">
        <v>32</v>
      </c>
      <c r="E2339" s="77" t="s">
        <v>4404</v>
      </c>
      <c r="F2339" s="77" t="s">
        <v>4405</v>
      </c>
      <c r="G2339" s="77" t="s">
        <v>4406</v>
      </c>
      <c r="H2339" s="78" t="s">
        <v>4407</v>
      </c>
      <c r="I2339" s="79"/>
      <c r="J2339" s="80"/>
      <c r="K2339" s="77" t="s">
        <v>4408</v>
      </c>
      <c r="L2339" s="81" t="s">
        <v>4409</v>
      </c>
    </row>
    <row r="2340" spans="1:12" ht="36">
      <c r="A2340" s="1">
        <v>23</v>
      </c>
      <c r="B2340" s="1">
        <v>23</v>
      </c>
      <c r="C2340" s="21">
        <v>113</v>
      </c>
      <c r="D2340" s="31" t="s">
        <v>32</v>
      </c>
      <c r="E2340" s="77" t="s">
        <v>4410</v>
      </c>
      <c r="F2340" s="77" t="s">
        <v>4411</v>
      </c>
      <c r="G2340" s="77" t="s">
        <v>4412</v>
      </c>
      <c r="H2340" s="78" t="s">
        <v>4413</v>
      </c>
      <c r="I2340" s="79" t="s">
        <v>4414</v>
      </c>
      <c r="J2340" s="80" t="s">
        <v>1818</v>
      </c>
      <c r="K2340" s="77" t="s">
        <v>4415</v>
      </c>
      <c r="L2340" s="81" t="s">
        <v>4416</v>
      </c>
    </row>
    <row r="2341" spans="1:12" ht="48">
      <c r="A2341" s="1">
        <v>23</v>
      </c>
      <c r="B2341" s="1">
        <v>23</v>
      </c>
      <c r="C2341" s="21">
        <v>114</v>
      </c>
      <c r="D2341" s="31" t="s">
        <v>32</v>
      </c>
      <c r="E2341" s="77" t="s">
        <v>4410</v>
      </c>
      <c r="F2341" s="77" t="s">
        <v>4411</v>
      </c>
      <c r="G2341" s="77" t="s">
        <v>4417</v>
      </c>
      <c r="H2341" s="78" t="s">
        <v>81</v>
      </c>
      <c r="I2341" s="79"/>
      <c r="J2341" s="82" t="s">
        <v>4712</v>
      </c>
      <c r="K2341" s="77" t="s">
        <v>4418</v>
      </c>
      <c r="L2341" s="81" t="s">
        <v>4419</v>
      </c>
    </row>
    <row r="2342" spans="1:12" ht="36">
      <c r="A2342" s="1">
        <v>23</v>
      </c>
      <c r="B2342" s="1">
        <v>23</v>
      </c>
      <c r="C2342" s="21">
        <v>115</v>
      </c>
      <c r="D2342" s="31" t="s">
        <v>32</v>
      </c>
      <c r="E2342" s="77" t="s">
        <v>4420</v>
      </c>
      <c r="F2342" s="77" t="s">
        <v>4421</v>
      </c>
      <c r="G2342" s="77" t="s">
        <v>4422</v>
      </c>
      <c r="H2342" s="78" t="s">
        <v>4423</v>
      </c>
      <c r="I2342" s="79"/>
      <c r="J2342" s="80"/>
      <c r="K2342" s="77" t="s">
        <v>4424</v>
      </c>
      <c r="L2342" s="81" t="s">
        <v>4425</v>
      </c>
    </row>
    <row r="2343" spans="1:12" ht="24">
      <c r="A2343" s="1">
        <v>23</v>
      </c>
      <c r="B2343" s="1">
        <v>23</v>
      </c>
      <c r="C2343" s="21">
        <v>116</v>
      </c>
      <c r="D2343" s="31" t="s">
        <v>32</v>
      </c>
      <c r="E2343" s="77" t="s">
        <v>4426</v>
      </c>
      <c r="F2343" s="77" t="s">
        <v>4427</v>
      </c>
      <c r="G2343" s="77" t="s">
        <v>4428</v>
      </c>
      <c r="H2343" s="78" t="s">
        <v>4429</v>
      </c>
      <c r="I2343" s="79"/>
      <c r="J2343" s="80"/>
      <c r="K2343" s="77" t="s">
        <v>4430</v>
      </c>
      <c r="L2343" s="81" t="s">
        <v>4431</v>
      </c>
    </row>
    <row r="2344" spans="1:12" ht="24">
      <c r="A2344" s="1">
        <v>23</v>
      </c>
      <c r="B2344" s="1">
        <v>23</v>
      </c>
      <c r="C2344" s="21">
        <v>117</v>
      </c>
      <c r="D2344" s="31" t="s">
        <v>32</v>
      </c>
      <c r="E2344" s="77" t="s">
        <v>70</v>
      </c>
      <c r="F2344" s="77" t="s">
        <v>4432</v>
      </c>
      <c r="G2344" s="77" t="s">
        <v>4433</v>
      </c>
      <c r="H2344" s="78" t="s">
        <v>4434</v>
      </c>
      <c r="I2344" s="79"/>
      <c r="J2344" s="80"/>
      <c r="K2344" s="77" t="s">
        <v>4430</v>
      </c>
      <c r="L2344" s="81" t="s">
        <v>4435</v>
      </c>
    </row>
    <row r="2345" spans="1:12" ht="24">
      <c r="A2345" s="1">
        <v>23</v>
      </c>
      <c r="B2345" s="1">
        <v>23</v>
      </c>
      <c r="C2345" s="21">
        <v>118</v>
      </c>
      <c r="D2345" s="31" t="s">
        <v>32</v>
      </c>
      <c r="E2345" s="77" t="s">
        <v>4436</v>
      </c>
      <c r="F2345" s="77" t="s">
        <v>4437</v>
      </c>
      <c r="G2345" s="77" t="s">
        <v>4438</v>
      </c>
      <c r="H2345" s="78" t="s">
        <v>2332</v>
      </c>
      <c r="I2345" s="79" t="s">
        <v>67</v>
      </c>
      <c r="J2345" s="80"/>
      <c r="K2345" s="77" t="s">
        <v>4439</v>
      </c>
      <c r="L2345" s="81" t="s">
        <v>4436</v>
      </c>
    </row>
    <row r="2346" spans="1:12" ht="24">
      <c r="A2346" s="1">
        <v>23</v>
      </c>
      <c r="B2346" s="1">
        <v>23</v>
      </c>
      <c r="C2346" s="21">
        <v>119</v>
      </c>
      <c r="D2346" s="31" t="s">
        <v>32</v>
      </c>
      <c r="E2346" s="77" t="s">
        <v>4440</v>
      </c>
      <c r="F2346" s="77" t="s">
        <v>4441</v>
      </c>
      <c r="G2346" s="77" t="s">
        <v>4442</v>
      </c>
      <c r="H2346" s="78" t="s">
        <v>4443</v>
      </c>
      <c r="I2346" s="79"/>
      <c r="J2346" s="80"/>
      <c r="K2346" s="77" t="s">
        <v>4444</v>
      </c>
      <c r="L2346" s="81" t="s">
        <v>4445</v>
      </c>
    </row>
    <row r="2347" spans="1:12" ht="36">
      <c r="A2347" s="1">
        <v>23</v>
      </c>
      <c r="B2347" s="1">
        <v>23</v>
      </c>
      <c r="C2347" s="21">
        <v>120</v>
      </c>
      <c r="D2347" s="31" t="s">
        <v>32</v>
      </c>
      <c r="E2347" s="77" t="s">
        <v>4446</v>
      </c>
      <c r="F2347" s="77" t="s">
        <v>4447</v>
      </c>
      <c r="G2347" s="77" t="s">
        <v>4448</v>
      </c>
      <c r="H2347" s="78">
        <v>46175</v>
      </c>
      <c r="I2347" s="79" t="s">
        <v>4449</v>
      </c>
      <c r="J2347" s="80"/>
      <c r="K2347" s="77" t="s">
        <v>4450</v>
      </c>
      <c r="L2347" s="81" t="s">
        <v>4451</v>
      </c>
    </row>
    <row r="2348" spans="1:12" ht="36">
      <c r="A2348" s="1">
        <v>23</v>
      </c>
      <c r="B2348" s="1">
        <v>23</v>
      </c>
      <c r="C2348" s="21">
        <v>121</v>
      </c>
      <c r="D2348" s="31" t="s">
        <v>32</v>
      </c>
      <c r="E2348" s="77" t="s">
        <v>4446</v>
      </c>
      <c r="F2348" s="77" t="s">
        <v>4447</v>
      </c>
      <c r="G2348" s="77" t="s">
        <v>4452</v>
      </c>
      <c r="H2348" s="78">
        <v>46175</v>
      </c>
      <c r="I2348" s="79" t="s">
        <v>4453</v>
      </c>
      <c r="J2348" s="80"/>
      <c r="K2348" s="77" t="s">
        <v>4454</v>
      </c>
      <c r="L2348" s="81" t="s">
        <v>4455</v>
      </c>
    </row>
    <row r="2349" spans="1:12" ht="36">
      <c r="A2349" s="1">
        <v>23</v>
      </c>
      <c r="B2349" s="1">
        <v>23</v>
      </c>
      <c r="C2349" s="21">
        <v>122</v>
      </c>
      <c r="D2349" s="31" t="s">
        <v>32</v>
      </c>
      <c r="E2349" s="77" t="s">
        <v>4456</v>
      </c>
      <c r="F2349" s="77" t="s">
        <v>4447</v>
      </c>
      <c r="G2349" s="77" t="s">
        <v>4457</v>
      </c>
      <c r="H2349" s="78" t="s">
        <v>4458</v>
      </c>
      <c r="I2349" s="79"/>
      <c r="J2349" s="80"/>
      <c r="K2349" s="77" t="s">
        <v>4454</v>
      </c>
      <c r="L2349" s="81" t="s">
        <v>4459</v>
      </c>
    </row>
    <row r="2350" spans="1:12" ht="36">
      <c r="A2350" s="1">
        <v>23</v>
      </c>
      <c r="B2350" s="1">
        <v>23</v>
      </c>
      <c r="C2350" s="21">
        <v>123</v>
      </c>
      <c r="D2350" s="31" t="s">
        <v>32</v>
      </c>
      <c r="E2350" s="77" t="s">
        <v>4460</v>
      </c>
      <c r="F2350" s="77" t="s">
        <v>4461</v>
      </c>
      <c r="G2350" s="77" t="s">
        <v>4462</v>
      </c>
      <c r="H2350" s="78" t="s">
        <v>4463</v>
      </c>
      <c r="I2350" s="79"/>
      <c r="J2350" s="80"/>
      <c r="K2350" s="149" t="s">
        <v>4454</v>
      </c>
      <c r="L2350" s="81" t="s">
        <v>4464</v>
      </c>
    </row>
    <row r="2351" spans="1:12" ht="36">
      <c r="A2351" s="1">
        <v>23</v>
      </c>
      <c r="B2351" s="1">
        <v>23</v>
      </c>
      <c r="C2351" s="21">
        <v>124</v>
      </c>
      <c r="D2351" s="31" t="s">
        <v>32</v>
      </c>
      <c r="E2351" s="77" t="s">
        <v>4465</v>
      </c>
      <c r="F2351" s="77" t="s">
        <v>4447</v>
      </c>
      <c r="G2351" s="77" t="s">
        <v>4466</v>
      </c>
      <c r="H2351" s="78" t="s">
        <v>4467</v>
      </c>
      <c r="I2351" s="79"/>
      <c r="J2351" s="80"/>
      <c r="K2351" s="77" t="s">
        <v>4454</v>
      </c>
      <c r="L2351" s="81" t="s">
        <v>4468</v>
      </c>
    </row>
    <row r="2352" spans="1:12" ht="36">
      <c r="A2352" s="1">
        <v>23</v>
      </c>
      <c r="B2352" s="1">
        <v>23</v>
      </c>
      <c r="C2352" s="21">
        <v>125</v>
      </c>
      <c r="D2352" s="31" t="s">
        <v>32</v>
      </c>
      <c r="E2352" s="77" t="s">
        <v>4469</v>
      </c>
      <c r="F2352" s="77" t="s">
        <v>4470</v>
      </c>
      <c r="G2352" s="77" t="s">
        <v>263</v>
      </c>
      <c r="H2352" s="78" t="s">
        <v>432</v>
      </c>
      <c r="I2352" s="79"/>
      <c r="J2352" s="82" t="s">
        <v>4711</v>
      </c>
      <c r="K2352" s="77" t="s">
        <v>4471</v>
      </c>
      <c r="L2352" s="81" t="s">
        <v>4472</v>
      </c>
    </row>
    <row r="2353" spans="1:12" ht="24">
      <c r="A2353" s="1">
        <v>23</v>
      </c>
      <c r="B2353" s="1">
        <v>23</v>
      </c>
      <c r="C2353" s="21">
        <v>126</v>
      </c>
      <c r="D2353" s="31" t="s">
        <v>32</v>
      </c>
      <c r="E2353" s="77" t="s">
        <v>4469</v>
      </c>
      <c r="F2353" s="77" t="s">
        <v>4470</v>
      </c>
      <c r="G2353" s="77" t="s">
        <v>4473</v>
      </c>
      <c r="H2353" s="78" t="s">
        <v>432</v>
      </c>
      <c r="I2353" s="79"/>
      <c r="J2353" s="80"/>
      <c r="K2353" s="77" t="s">
        <v>4471</v>
      </c>
      <c r="L2353" s="81" t="s">
        <v>4474</v>
      </c>
    </row>
    <row r="2354" spans="1:12" ht="36">
      <c r="A2354" s="1">
        <v>23</v>
      </c>
      <c r="B2354" s="1">
        <v>23</v>
      </c>
      <c r="C2354" s="21">
        <v>127</v>
      </c>
      <c r="D2354" s="31" t="s">
        <v>32</v>
      </c>
      <c r="E2354" s="77" t="s">
        <v>4475</v>
      </c>
      <c r="F2354" s="77" t="s">
        <v>4476</v>
      </c>
      <c r="G2354" s="77" t="s">
        <v>4477</v>
      </c>
      <c r="H2354" s="78" t="s">
        <v>4478</v>
      </c>
      <c r="I2354" s="79"/>
      <c r="J2354" s="80"/>
      <c r="K2354" s="77" t="s">
        <v>4479</v>
      </c>
      <c r="L2354" s="81" t="s">
        <v>4480</v>
      </c>
    </row>
    <row r="2355" spans="1:12" ht="48">
      <c r="A2355" s="1">
        <v>23</v>
      </c>
      <c r="B2355" s="1">
        <v>23</v>
      </c>
      <c r="C2355" s="21">
        <v>128</v>
      </c>
      <c r="D2355" s="31" t="s">
        <v>32</v>
      </c>
      <c r="E2355" s="77" t="s">
        <v>4481</v>
      </c>
      <c r="F2355" s="77" t="s">
        <v>4482</v>
      </c>
      <c r="G2355" s="77" t="s">
        <v>4483</v>
      </c>
      <c r="H2355" s="78">
        <v>46171</v>
      </c>
      <c r="I2355" s="79" t="s">
        <v>4484</v>
      </c>
      <c r="J2355" s="82" t="s">
        <v>4710</v>
      </c>
      <c r="K2355" s="77" t="s">
        <v>4485</v>
      </c>
      <c r="L2355" s="81" t="s">
        <v>4486</v>
      </c>
    </row>
    <row r="2356" spans="1:12" ht="60">
      <c r="A2356" s="1">
        <v>23</v>
      </c>
      <c r="B2356" s="1">
        <v>23</v>
      </c>
      <c r="C2356" s="21">
        <v>129</v>
      </c>
      <c r="D2356" s="31" t="s">
        <v>32</v>
      </c>
      <c r="E2356" s="77" t="s">
        <v>4487</v>
      </c>
      <c r="F2356" s="77" t="s">
        <v>4482</v>
      </c>
      <c r="G2356" s="77" t="s">
        <v>4488</v>
      </c>
      <c r="H2356" s="78" t="s">
        <v>4489</v>
      </c>
      <c r="I2356" s="79" t="s">
        <v>4490</v>
      </c>
      <c r="J2356" s="82" t="s">
        <v>4710</v>
      </c>
      <c r="K2356" s="77" t="s">
        <v>4491</v>
      </c>
      <c r="L2356" s="81" t="s">
        <v>4492</v>
      </c>
    </row>
    <row r="2357" spans="1:12" ht="48">
      <c r="A2357" s="1">
        <v>23</v>
      </c>
      <c r="B2357" s="1">
        <v>23</v>
      </c>
      <c r="C2357" s="21">
        <v>130</v>
      </c>
      <c r="D2357" s="31" t="s">
        <v>32</v>
      </c>
      <c r="E2357" s="77" t="s">
        <v>4493</v>
      </c>
      <c r="F2357" s="77" t="s">
        <v>4494</v>
      </c>
      <c r="G2357" s="77" t="s">
        <v>4495</v>
      </c>
      <c r="H2357" s="78" t="s">
        <v>4496</v>
      </c>
      <c r="I2357" s="79" t="s">
        <v>67</v>
      </c>
      <c r="J2357" s="80" t="s">
        <v>4497</v>
      </c>
      <c r="K2357" s="77" t="s">
        <v>4498</v>
      </c>
      <c r="L2357" s="81" t="s">
        <v>4499</v>
      </c>
    </row>
    <row r="2358" spans="1:12" ht="60">
      <c r="A2358" s="1">
        <v>23</v>
      </c>
      <c r="B2358" s="1">
        <v>23</v>
      </c>
      <c r="C2358" s="21">
        <v>131</v>
      </c>
      <c r="D2358" s="31" t="s">
        <v>32</v>
      </c>
      <c r="E2358" s="77" t="s">
        <v>4500</v>
      </c>
      <c r="F2358" s="77" t="s">
        <v>4494</v>
      </c>
      <c r="G2358" s="77" t="s">
        <v>4501</v>
      </c>
      <c r="H2358" s="78" t="s">
        <v>4502</v>
      </c>
      <c r="I2358" s="79" t="s">
        <v>67</v>
      </c>
      <c r="J2358" s="80" t="s">
        <v>4503</v>
      </c>
      <c r="K2358" s="77" t="s">
        <v>4504</v>
      </c>
      <c r="L2358" s="81" t="s">
        <v>4505</v>
      </c>
    </row>
    <row r="2359" spans="1:12" ht="48">
      <c r="A2359" s="1">
        <v>23</v>
      </c>
      <c r="B2359" s="1">
        <v>23</v>
      </c>
      <c r="C2359" s="21">
        <v>132</v>
      </c>
      <c r="D2359" s="31" t="s">
        <v>32</v>
      </c>
      <c r="E2359" s="148" t="s">
        <v>4506</v>
      </c>
      <c r="F2359" s="148" t="s">
        <v>4507</v>
      </c>
      <c r="G2359" s="148" t="s">
        <v>4507</v>
      </c>
      <c r="H2359" s="302" t="s">
        <v>4508</v>
      </c>
      <c r="I2359" s="151" t="s">
        <v>827</v>
      </c>
      <c r="J2359" s="151"/>
      <c r="K2359" s="148" t="s">
        <v>4509</v>
      </c>
      <c r="L2359" s="305" t="s">
        <v>4510</v>
      </c>
    </row>
    <row r="2360" spans="1:12" ht="36">
      <c r="A2360" s="1">
        <v>23</v>
      </c>
      <c r="B2360" s="1">
        <v>23</v>
      </c>
      <c r="C2360" s="21">
        <v>133</v>
      </c>
      <c r="D2360" s="31" t="s">
        <v>32</v>
      </c>
      <c r="E2360" s="77" t="s">
        <v>4511</v>
      </c>
      <c r="F2360" s="77" t="s">
        <v>4512</v>
      </c>
      <c r="G2360" s="77" t="s">
        <v>4512</v>
      </c>
      <c r="H2360" s="78" t="s">
        <v>4513</v>
      </c>
      <c r="I2360" s="79" t="s">
        <v>4514</v>
      </c>
      <c r="J2360" s="80"/>
      <c r="K2360" s="77" t="s">
        <v>4515</v>
      </c>
      <c r="L2360" s="81" t="s">
        <v>4516</v>
      </c>
    </row>
    <row r="2361" spans="1:12" ht="36">
      <c r="A2361" s="1">
        <v>23</v>
      </c>
      <c r="B2361" s="1">
        <v>23</v>
      </c>
      <c r="C2361" s="21">
        <v>134</v>
      </c>
      <c r="D2361" s="31" t="s">
        <v>32</v>
      </c>
      <c r="E2361" s="77" t="s">
        <v>4517</v>
      </c>
      <c r="F2361" s="77" t="s">
        <v>4512</v>
      </c>
      <c r="G2361" s="77" t="s">
        <v>4512</v>
      </c>
      <c r="H2361" s="78" t="s">
        <v>4513</v>
      </c>
      <c r="I2361" s="79" t="s">
        <v>4514</v>
      </c>
      <c r="J2361" s="82" t="s">
        <v>4709</v>
      </c>
      <c r="K2361" s="77" t="s">
        <v>4515</v>
      </c>
      <c r="L2361" s="81" t="s">
        <v>4516</v>
      </c>
    </row>
    <row r="2362" spans="1:12" ht="36">
      <c r="A2362" s="1">
        <v>23</v>
      </c>
      <c r="B2362" s="1">
        <v>23</v>
      </c>
      <c r="C2362" s="21">
        <v>135</v>
      </c>
      <c r="D2362" s="31" t="s">
        <v>32</v>
      </c>
      <c r="E2362" s="77" t="s">
        <v>4518</v>
      </c>
      <c r="F2362" s="77" t="s">
        <v>4519</v>
      </c>
      <c r="G2362" s="77"/>
      <c r="H2362" s="78">
        <v>46167</v>
      </c>
      <c r="I2362" s="79" t="s">
        <v>4520</v>
      </c>
      <c r="J2362" s="80"/>
      <c r="K2362" s="77" t="s">
        <v>4521</v>
      </c>
      <c r="L2362" s="81" t="s">
        <v>4522</v>
      </c>
    </row>
    <row r="2363" spans="1:12" ht="24">
      <c r="A2363" s="1">
        <v>23</v>
      </c>
      <c r="B2363" s="1">
        <v>23</v>
      </c>
      <c r="C2363" s="21">
        <v>136</v>
      </c>
      <c r="D2363" s="31" t="s">
        <v>32</v>
      </c>
      <c r="E2363" s="77" t="s">
        <v>4523</v>
      </c>
      <c r="F2363" s="77" t="s">
        <v>4524</v>
      </c>
      <c r="G2363" s="77"/>
      <c r="H2363" s="78">
        <v>46173</v>
      </c>
      <c r="I2363" s="79"/>
      <c r="J2363" s="80"/>
      <c r="K2363" s="77" t="s">
        <v>4525</v>
      </c>
      <c r="L2363" s="81" t="s">
        <v>4526</v>
      </c>
    </row>
    <row r="2364" spans="1:12" ht="24">
      <c r="A2364" s="1">
        <v>23</v>
      </c>
      <c r="B2364" s="1">
        <v>23</v>
      </c>
      <c r="C2364" s="21">
        <v>137</v>
      </c>
      <c r="D2364" s="31" t="s">
        <v>32</v>
      </c>
      <c r="E2364" s="77" t="s">
        <v>4527</v>
      </c>
      <c r="F2364" s="77" t="s">
        <v>4524</v>
      </c>
      <c r="G2364" s="77"/>
      <c r="H2364" s="78">
        <v>46171</v>
      </c>
      <c r="I2364" s="79"/>
      <c r="J2364" s="80"/>
      <c r="K2364" s="77" t="s">
        <v>4525</v>
      </c>
      <c r="L2364" s="81" t="s">
        <v>4528</v>
      </c>
    </row>
    <row r="2365" spans="1:12" ht="24">
      <c r="A2365" s="1">
        <v>23</v>
      </c>
      <c r="B2365" s="1">
        <v>23</v>
      </c>
      <c r="C2365" s="21">
        <v>138</v>
      </c>
      <c r="D2365" s="31" t="s">
        <v>32</v>
      </c>
      <c r="E2365" s="77" t="s">
        <v>4529</v>
      </c>
      <c r="F2365" s="77" t="s">
        <v>4524</v>
      </c>
      <c r="G2365" s="77" t="s">
        <v>4530</v>
      </c>
      <c r="H2365" s="78" t="s">
        <v>4531</v>
      </c>
      <c r="I2365" s="79" t="s">
        <v>432</v>
      </c>
      <c r="J2365" s="80"/>
      <c r="K2365" s="77" t="s">
        <v>4525</v>
      </c>
      <c r="L2365" s="81" t="s">
        <v>4532</v>
      </c>
    </row>
    <row r="2366" spans="1:12" ht="36">
      <c r="A2366" s="1">
        <v>23</v>
      </c>
      <c r="B2366" s="1">
        <v>23</v>
      </c>
      <c r="C2366" s="21">
        <v>139</v>
      </c>
      <c r="D2366" s="31" t="s">
        <v>32</v>
      </c>
      <c r="E2366" s="77" t="s">
        <v>4533</v>
      </c>
      <c r="F2366" s="77" t="s">
        <v>4524</v>
      </c>
      <c r="G2366" s="77" t="s">
        <v>4530</v>
      </c>
      <c r="H2366" s="78" t="s">
        <v>4534</v>
      </c>
      <c r="I2366" s="79" t="s">
        <v>4535</v>
      </c>
      <c r="J2366" s="82" t="s">
        <v>4708</v>
      </c>
      <c r="K2366" s="77" t="s">
        <v>4525</v>
      </c>
      <c r="L2366" s="81" t="s">
        <v>4536</v>
      </c>
    </row>
    <row r="2367" spans="1:12" ht="36">
      <c r="A2367" s="1">
        <v>23</v>
      </c>
      <c r="B2367" s="1">
        <v>23</v>
      </c>
      <c r="C2367" s="21">
        <v>140</v>
      </c>
      <c r="D2367" s="31" t="s">
        <v>32</v>
      </c>
      <c r="E2367" s="77" t="s">
        <v>4537</v>
      </c>
      <c r="F2367" s="77" t="s">
        <v>4524</v>
      </c>
      <c r="G2367" s="77" t="s">
        <v>4530</v>
      </c>
      <c r="H2367" s="78">
        <v>46171</v>
      </c>
      <c r="I2367" s="79" t="s">
        <v>4538</v>
      </c>
      <c r="J2367" s="82" t="s">
        <v>4707</v>
      </c>
      <c r="K2367" s="77" t="s">
        <v>4525</v>
      </c>
      <c r="L2367" s="81" t="s">
        <v>4539</v>
      </c>
    </row>
    <row r="2368" spans="1:12" ht="36">
      <c r="A2368" s="1">
        <v>23</v>
      </c>
      <c r="B2368" s="1">
        <v>23</v>
      </c>
      <c r="C2368" s="21">
        <v>141</v>
      </c>
      <c r="D2368" s="31" t="s">
        <v>32</v>
      </c>
      <c r="E2368" s="77" t="s">
        <v>1591</v>
      </c>
      <c r="F2368" s="77" t="s">
        <v>4524</v>
      </c>
      <c r="G2368" s="77" t="s">
        <v>4540</v>
      </c>
      <c r="H2368" s="78" t="s">
        <v>4531</v>
      </c>
      <c r="I2368" s="79" t="s">
        <v>4541</v>
      </c>
      <c r="J2368" s="82" t="s">
        <v>4706</v>
      </c>
      <c r="K2368" s="77" t="s">
        <v>4525</v>
      </c>
      <c r="L2368" s="81" t="s">
        <v>4542</v>
      </c>
    </row>
    <row r="2369" spans="1:12" ht="24">
      <c r="A2369" s="1">
        <v>23</v>
      </c>
      <c r="B2369" s="1">
        <v>23</v>
      </c>
      <c r="C2369" s="21">
        <v>142</v>
      </c>
      <c r="D2369" s="31" t="s">
        <v>32</v>
      </c>
      <c r="E2369" s="77" t="s">
        <v>4543</v>
      </c>
      <c r="F2369" s="77" t="s">
        <v>4544</v>
      </c>
      <c r="G2369" s="77" t="s">
        <v>4545</v>
      </c>
      <c r="H2369" s="78">
        <v>46174</v>
      </c>
      <c r="I2369" s="79" t="s">
        <v>67</v>
      </c>
      <c r="J2369" s="80"/>
      <c r="K2369" s="77" t="s">
        <v>4546</v>
      </c>
      <c r="L2369" s="81" t="s">
        <v>4547</v>
      </c>
    </row>
    <row r="2370" spans="1:12" ht="24">
      <c r="A2370" s="1">
        <v>23</v>
      </c>
      <c r="B2370" s="1">
        <v>23</v>
      </c>
      <c r="C2370" s="21">
        <v>143</v>
      </c>
      <c r="D2370" s="31" t="s">
        <v>32</v>
      </c>
      <c r="E2370" s="77" t="s">
        <v>4548</v>
      </c>
      <c r="F2370" s="77" t="s">
        <v>4544</v>
      </c>
      <c r="G2370" s="77" t="s">
        <v>263</v>
      </c>
      <c r="H2370" s="78" t="s">
        <v>81</v>
      </c>
      <c r="I2370" s="79"/>
      <c r="J2370" s="82" t="s">
        <v>4705</v>
      </c>
      <c r="K2370" s="77" t="s">
        <v>4549</v>
      </c>
      <c r="L2370" s="81" t="s">
        <v>4550</v>
      </c>
    </row>
    <row r="2371" spans="1:12" ht="36">
      <c r="A2371" s="1">
        <v>23</v>
      </c>
      <c r="B2371" s="1">
        <v>23</v>
      </c>
      <c r="C2371" s="21">
        <v>144</v>
      </c>
      <c r="D2371" s="31" t="s">
        <v>32</v>
      </c>
      <c r="E2371" s="87" t="s">
        <v>4551</v>
      </c>
      <c r="F2371" s="77" t="s">
        <v>4544</v>
      </c>
      <c r="G2371" s="77" t="s">
        <v>4552</v>
      </c>
      <c r="H2371" s="78" t="s">
        <v>4553</v>
      </c>
      <c r="I2371" s="79" t="s">
        <v>4554</v>
      </c>
      <c r="J2371" s="82" t="s">
        <v>4704</v>
      </c>
      <c r="K2371" s="77" t="s">
        <v>4549</v>
      </c>
      <c r="L2371" s="81" t="s">
        <v>4555</v>
      </c>
    </row>
    <row r="2372" spans="1:12" ht="48">
      <c r="A2372" s="1">
        <v>23</v>
      </c>
      <c r="B2372" s="1">
        <v>23</v>
      </c>
      <c r="C2372" s="21">
        <v>145</v>
      </c>
      <c r="D2372" s="31" t="s">
        <v>32</v>
      </c>
      <c r="E2372" s="87" t="s">
        <v>4556</v>
      </c>
      <c r="F2372" s="77" t="s">
        <v>4544</v>
      </c>
      <c r="G2372" s="77" t="s">
        <v>4552</v>
      </c>
      <c r="H2372" s="78" t="s">
        <v>4557</v>
      </c>
      <c r="I2372" s="79" t="s">
        <v>4180</v>
      </c>
      <c r="J2372" s="82" t="s">
        <v>4703</v>
      </c>
      <c r="K2372" s="77" t="s">
        <v>4549</v>
      </c>
      <c r="L2372" s="81" t="s">
        <v>4558</v>
      </c>
    </row>
    <row r="2373" spans="1:12" ht="36">
      <c r="A2373" s="1">
        <v>23</v>
      </c>
      <c r="B2373" s="1">
        <v>23</v>
      </c>
      <c r="C2373" s="21">
        <v>146</v>
      </c>
      <c r="D2373" s="31" t="s">
        <v>32</v>
      </c>
      <c r="E2373" s="77" t="s">
        <v>4559</v>
      </c>
      <c r="F2373" s="77" t="s">
        <v>4544</v>
      </c>
      <c r="G2373" s="77" t="s">
        <v>4552</v>
      </c>
      <c r="H2373" s="78" t="s">
        <v>4560</v>
      </c>
      <c r="I2373" s="79" t="s">
        <v>4561</v>
      </c>
      <c r="J2373" s="82" t="s">
        <v>4702</v>
      </c>
      <c r="K2373" s="77" t="s">
        <v>4549</v>
      </c>
      <c r="L2373" s="81" t="s">
        <v>4562</v>
      </c>
    </row>
    <row r="2374" spans="1:12" ht="60">
      <c r="A2374" s="1">
        <v>23</v>
      </c>
      <c r="B2374" s="1">
        <v>23</v>
      </c>
      <c r="C2374" s="21">
        <v>147</v>
      </c>
      <c r="D2374" s="31" t="s">
        <v>32</v>
      </c>
      <c r="E2374" s="77" t="s">
        <v>4563</v>
      </c>
      <c r="F2374" s="77" t="s">
        <v>4544</v>
      </c>
      <c r="G2374" s="77" t="s">
        <v>4564</v>
      </c>
      <c r="H2374" s="78" t="s">
        <v>4565</v>
      </c>
      <c r="I2374" s="79"/>
      <c r="J2374" s="82" t="s">
        <v>4701</v>
      </c>
      <c r="K2374" s="77" t="s">
        <v>4549</v>
      </c>
      <c r="L2374" s="81" t="s">
        <v>4566</v>
      </c>
    </row>
    <row r="2375" spans="1:12" ht="24">
      <c r="A2375" s="1">
        <v>23</v>
      </c>
      <c r="B2375" s="1">
        <v>23</v>
      </c>
      <c r="C2375" s="21">
        <v>148</v>
      </c>
      <c r="D2375" s="31" t="s">
        <v>32</v>
      </c>
      <c r="E2375" s="77" t="s">
        <v>4567</v>
      </c>
      <c r="F2375" s="77" t="s">
        <v>4544</v>
      </c>
      <c r="G2375" s="77" t="s">
        <v>4552</v>
      </c>
      <c r="H2375" s="78" t="s">
        <v>884</v>
      </c>
      <c r="I2375" s="79"/>
      <c r="J2375" s="80"/>
      <c r="K2375" s="77" t="s">
        <v>4549</v>
      </c>
      <c r="L2375" s="81" t="s">
        <v>4568</v>
      </c>
    </row>
    <row r="2376" spans="1:12" ht="36">
      <c r="A2376" s="1">
        <v>23</v>
      </c>
      <c r="B2376" s="1">
        <v>23</v>
      </c>
      <c r="C2376" s="21">
        <v>149</v>
      </c>
      <c r="D2376" s="31" t="s">
        <v>32</v>
      </c>
      <c r="E2376" s="77" t="s">
        <v>4569</v>
      </c>
      <c r="F2376" s="77" t="s">
        <v>4544</v>
      </c>
      <c r="G2376" s="77" t="s">
        <v>4570</v>
      </c>
      <c r="H2376" s="78" t="s">
        <v>537</v>
      </c>
      <c r="I2376" s="79"/>
      <c r="J2376" s="80"/>
      <c r="K2376" s="77" t="s">
        <v>4549</v>
      </c>
      <c r="L2376" s="81" t="s">
        <v>4571</v>
      </c>
    </row>
    <row r="2377" spans="1:12" ht="24">
      <c r="A2377" s="1">
        <v>23</v>
      </c>
      <c r="B2377" s="1">
        <v>23</v>
      </c>
      <c r="C2377" s="21">
        <v>150</v>
      </c>
      <c r="D2377" s="31" t="s">
        <v>32</v>
      </c>
      <c r="E2377" s="77" t="s">
        <v>4572</v>
      </c>
      <c r="F2377" s="77" t="s">
        <v>4573</v>
      </c>
      <c r="G2377" s="77" t="s">
        <v>4574</v>
      </c>
      <c r="H2377" s="78" t="s">
        <v>4575</v>
      </c>
      <c r="I2377" s="79" t="s">
        <v>4576</v>
      </c>
      <c r="J2377" s="80"/>
      <c r="K2377" s="77" t="s">
        <v>4577</v>
      </c>
      <c r="L2377" s="81" t="s">
        <v>4578</v>
      </c>
    </row>
    <row r="2378" spans="1:12" ht="24">
      <c r="A2378" s="1">
        <v>23</v>
      </c>
      <c r="B2378" s="1">
        <v>23</v>
      </c>
      <c r="C2378" s="21">
        <v>151</v>
      </c>
      <c r="D2378" s="31" t="s">
        <v>32</v>
      </c>
      <c r="E2378" s="77" t="s">
        <v>4579</v>
      </c>
      <c r="F2378" s="77" t="s">
        <v>4573</v>
      </c>
      <c r="G2378" s="77" t="s">
        <v>4580</v>
      </c>
      <c r="H2378" s="78" t="s">
        <v>3264</v>
      </c>
      <c r="I2378" s="79"/>
      <c r="J2378" s="80"/>
      <c r="K2378" s="77" t="s">
        <v>4577</v>
      </c>
      <c r="L2378" s="81" t="s">
        <v>4581</v>
      </c>
    </row>
    <row r="2379" spans="1:12" ht="24">
      <c r="A2379" s="1">
        <v>23</v>
      </c>
      <c r="B2379" s="1">
        <v>23</v>
      </c>
      <c r="C2379" s="21">
        <v>152</v>
      </c>
      <c r="D2379" s="31" t="s">
        <v>32</v>
      </c>
      <c r="E2379" s="77" t="s">
        <v>482</v>
      </c>
      <c r="F2379" s="77" t="s">
        <v>4573</v>
      </c>
      <c r="G2379" s="77" t="s">
        <v>4574</v>
      </c>
      <c r="H2379" s="78" t="s">
        <v>449</v>
      </c>
      <c r="I2379" s="79"/>
      <c r="J2379" s="80"/>
      <c r="K2379" s="77" t="s">
        <v>4577</v>
      </c>
      <c r="L2379" s="81" t="s">
        <v>4582</v>
      </c>
    </row>
    <row r="2380" spans="1:12" ht="36">
      <c r="A2380" s="1">
        <v>23</v>
      </c>
      <c r="B2380" s="1">
        <v>23</v>
      </c>
      <c r="C2380" s="21">
        <v>153</v>
      </c>
      <c r="D2380" s="31" t="s">
        <v>32</v>
      </c>
      <c r="E2380" s="77" t="s">
        <v>4583</v>
      </c>
      <c r="F2380" s="77" t="s">
        <v>4584</v>
      </c>
      <c r="G2380" s="77" t="s">
        <v>4585</v>
      </c>
      <c r="H2380" s="78" t="s">
        <v>4586</v>
      </c>
      <c r="I2380" s="79"/>
      <c r="J2380" s="80" t="s">
        <v>4261</v>
      </c>
      <c r="K2380" s="77" t="s">
        <v>4587</v>
      </c>
      <c r="L2380" s="81" t="s">
        <v>4588</v>
      </c>
    </row>
    <row r="2381" spans="1:12" ht="36">
      <c r="A2381" s="1">
        <v>23</v>
      </c>
      <c r="B2381" s="1">
        <v>23</v>
      </c>
      <c r="C2381" s="21">
        <v>154</v>
      </c>
      <c r="D2381" s="31" t="s">
        <v>32</v>
      </c>
      <c r="E2381" s="77" t="s">
        <v>70</v>
      </c>
      <c r="F2381" s="77" t="s">
        <v>4584</v>
      </c>
      <c r="G2381" s="77" t="s">
        <v>4589</v>
      </c>
      <c r="H2381" s="78" t="s">
        <v>4586</v>
      </c>
      <c r="I2381" s="79"/>
      <c r="J2381" s="80" t="s">
        <v>4261</v>
      </c>
      <c r="K2381" s="77" t="s">
        <v>4587</v>
      </c>
      <c r="L2381" s="81" t="s">
        <v>4590</v>
      </c>
    </row>
    <row r="2382" spans="1:12" ht="48">
      <c r="A2382" s="1">
        <v>23</v>
      </c>
      <c r="B2382" s="1">
        <v>23</v>
      </c>
      <c r="C2382" s="21">
        <v>155</v>
      </c>
      <c r="D2382" s="31" t="s">
        <v>32</v>
      </c>
      <c r="E2382" s="77" t="s">
        <v>4591</v>
      </c>
      <c r="F2382" s="77" t="s">
        <v>4592</v>
      </c>
      <c r="G2382" s="77" t="s">
        <v>4593</v>
      </c>
      <c r="H2382" s="78" t="s">
        <v>4594</v>
      </c>
      <c r="I2382" s="79"/>
      <c r="J2382" s="80"/>
      <c r="K2382" s="77" t="s">
        <v>4595</v>
      </c>
      <c r="L2382" s="81" t="s">
        <v>4596</v>
      </c>
    </row>
    <row r="2383" spans="1:12" ht="24">
      <c r="A2383" s="1">
        <v>23</v>
      </c>
      <c r="B2383" s="1">
        <v>23</v>
      </c>
      <c r="C2383" s="21">
        <v>156</v>
      </c>
      <c r="D2383" s="31" t="s">
        <v>32</v>
      </c>
      <c r="E2383" s="77" t="s">
        <v>4597</v>
      </c>
      <c r="F2383" s="77" t="s">
        <v>4598</v>
      </c>
      <c r="G2383" s="77" t="s">
        <v>4598</v>
      </c>
      <c r="H2383" s="78" t="s">
        <v>4599</v>
      </c>
      <c r="I2383" s="79"/>
      <c r="J2383" s="80"/>
      <c r="K2383" s="77" t="s">
        <v>4600</v>
      </c>
      <c r="L2383" s="81" t="s">
        <v>4601</v>
      </c>
    </row>
    <row r="2384" spans="1:12" ht="24">
      <c r="A2384" s="1">
        <v>23</v>
      </c>
      <c r="B2384" s="1">
        <v>23</v>
      </c>
      <c r="C2384" s="21">
        <v>157</v>
      </c>
      <c r="D2384" s="31" t="s">
        <v>32</v>
      </c>
      <c r="E2384" s="77" t="s">
        <v>4602</v>
      </c>
      <c r="F2384" s="77" t="s">
        <v>4603</v>
      </c>
      <c r="G2384" s="77" t="s">
        <v>4604</v>
      </c>
      <c r="H2384" s="78" t="s">
        <v>4605</v>
      </c>
      <c r="I2384" s="79"/>
      <c r="J2384" s="80"/>
      <c r="K2384" s="77" t="s">
        <v>4606</v>
      </c>
      <c r="L2384" s="81" t="s">
        <v>4607</v>
      </c>
    </row>
    <row r="2385" spans="1:12" ht="24">
      <c r="A2385" s="1">
        <v>23</v>
      </c>
      <c r="B2385" s="1">
        <v>23</v>
      </c>
      <c r="C2385" s="21">
        <v>158</v>
      </c>
      <c r="D2385" s="31" t="s">
        <v>32</v>
      </c>
      <c r="E2385" s="77" t="s">
        <v>4608</v>
      </c>
      <c r="F2385" s="77" t="s">
        <v>4603</v>
      </c>
      <c r="G2385" s="77" t="s">
        <v>4609</v>
      </c>
      <c r="H2385" s="78">
        <v>46173</v>
      </c>
      <c r="I2385" s="79"/>
      <c r="J2385" s="80"/>
      <c r="K2385" s="77" t="s">
        <v>4606</v>
      </c>
      <c r="L2385" s="81" t="s">
        <v>4610</v>
      </c>
    </row>
    <row r="2386" spans="1:12" ht="36">
      <c r="A2386" s="1">
        <v>23</v>
      </c>
      <c r="B2386" s="1">
        <v>23</v>
      </c>
      <c r="C2386" s="21">
        <v>159</v>
      </c>
      <c r="D2386" s="31" t="s">
        <v>32</v>
      </c>
      <c r="E2386" s="77" t="s">
        <v>4611</v>
      </c>
      <c r="F2386" s="77" t="s">
        <v>4603</v>
      </c>
      <c r="G2386" s="77" t="s">
        <v>4604</v>
      </c>
      <c r="H2386" s="78" t="s">
        <v>449</v>
      </c>
      <c r="I2386" s="79"/>
      <c r="J2386" s="80"/>
      <c r="K2386" s="77" t="s">
        <v>4606</v>
      </c>
      <c r="L2386" s="81" t="s">
        <v>4612</v>
      </c>
    </row>
    <row r="2387" spans="1:12" ht="24">
      <c r="A2387" s="1">
        <v>23</v>
      </c>
      <c r="B2387" s="1">
        <v>23</v>
      </c>
      <c r="C2387" s="21">
        <v>160</v>
      </c>
      <c r="D2387" s="31" t="s">
        <v>32</v>
      </c>
      <c r="E2387" s="77" t="s">
        <v>4613</v>
      </c>
      <c r="F2387" s="77" t="s">
        <v>4614</v>
      </c>
      <c r="G2387" s="77" t="s">
        <v>4615</v>
      </c>
      <c r="H2387" s="78" t="s">
        <v>1200</v>
      </c>
      <c r="I2387" s="79" t="s">
        <v>4260</v>
      </c>
      <c r="J2387" s="80" t="s">
        <v>1576</v>
      </c>
      <c r="K2387" s="77" t="s">
        <v>4616</v>
      </c>
      <c r="L2387" s="81" t="s">
        <v>4617</v>
      </c>
    </row>
    <row r="2388" spans="1:12" ht="24">
      <c r="A2388" s="1">
        <v>23</v>
      </c>
      <c r="B2388" s="1">
        <v>23</v>
      </c>
      <c r="C2388" s="21">
        <v>161</v>
      </c>
      <c r="D2388" s="31" t="s">
        <v>32</v>
      </c>
      <c r="E2388" s="77" t="s">
        <v>4618</v>
      </c>
      <c r="F2388" s="77" t="s">
        <v>4614</v>
      </c>
      <c r="G2388" s="77" t="s">
        <v>4619</v>
      </c>
      <c r="H2388" s="78" t="s">
        <v>4620</v>
      </c>
      <c r="I2388" s="79"/>
      <c r="J2388" s="80" t="s">
        <v>1576</v>
      </c>
      <c r="K2388" s="77" t="s">
        <v>4616</v>
      </c>
      <c r="L2388" s="81" t="s">
        <v>4621</v>
      </c>
    </row>
    <row r="2389" spans="1:12" ht="24">
      <c r="A2389" s="1">
        <v>23</v>
      </c>
      <c r="B2389" s="1">
        <v>23</v>
      </c>
      <c r="C2389" s="21">
        <v>162</v>
      </c>
      <c r="D2389" s="31" t="s">
        <v>32</v>
      </c>
      <c r="E2389" s="77" t="s">
        <v>4622</v>
      </c>
      <c r="F2389" s="77" t="s">
        <v>4623</v>
      </c>
      <c r="G2389" s="77" t="s">
        <v>4624</v>
      </c>
      <c r="H2389" s="78" t="s">
        <v>4625</v>
      </c>
      <c r="I2389" s="79"/>
      <c r="J2389" s="80"/>
      <c r="K2389" s="77" t="s">
        <v>4626</v>
      </c>
      <c r="L2389" s="81" t="s">
        <v>4627</v>
      </c>
    </row>
    <row r="2390" spans="1:12" ht="24">
      <c r="A2390" s="1">
        <v>23</v>
      </c>
      <c r="B2390" s="1">
        <v>23</v>
      </c>
      <c r="C2390" s="21">
        <v>163</v>
      </c>
      <c r="D2390" s="31" t="s">
        <v>32</v>
      </c>
      <c r="E2390" s="77" t="s">
        <v>4628</v>
      </c>
      <c r="F2390" s="77" t="s">
        <v>4623</v>
      </c>
      <c r="G2390" s="77" t="s">
        <v>4623</v>
      </c>
      <c r="H2390" s="78" t="s">
        <v>406</v>
      </c>
      <c r="I2390" s="79"/>
      <c r="J2390" s="80"/>
      <c r="K2390" s="77" t="s">
        <v>4626</v>
      </c>
      <c r="L2390" s="81" t="s">
        <v>4629</v>
      </c>
    </row>
    <row r="2391" spans="1:12" ht="24">
      <c r="A2391" s="1">
        <v>23</v>
      </c>
      <c r="B2391" s="1">
        <v>23</v>
      </c>
      <c r="C2391" s="21">
        <v>164</v>
      </c>
      <c r="D2391" s="31" t="s">
        <v>32</v>
      </c>
      <c r="E2391" s="77" t="s">
        <v>4630</v>
      </c>
      <c r="F2391" s="77" t="s">
        <v>4631</v>
      </c>
      <c r="G2391" s="77" t="s">
        <v>4632</v>
      </c>
      <c r="H2391" s="78" t="s">
        <v>4633</v>
      </c>
      <c r="I2391" s="79"/>
      <c r="J2391" s="80" t="s">
        <v>4634</v>
      </c>
      <c r="K2391" s="77" t="s">
        <v>4635</v>
      </c>
      <c r="L2391" s="81" t="s">
        <v>4636</v>
      </c>
    </row>
    <row r="2392" spans="1:12" ht="36">
      <c r="A2392" s="1">
        <v>23</v>
      </c>
      <c r="B2392" s="1">
        <v>23</v>
      </c>
      <c r="C2392" s="21">
        <v>165</v>
      </c>
      <c r="D2392" s="31" t="s">
        <v>32</v>
      </c>
      <c r="E2392" s="77" t="s">
        <v>4637</v>
      </c>
      <c r="F2392" s="77" t="s">
        <v>4638</v>
      </c>
      <c r="G2392" s="77" t="s">
        <v>4639</v>
      </c>
      <c r="H2392" s="78" t="s">
        <v>4640</v>
      </c>
      <c r="I2392" s="79"/>
      <c r="J2392" s="80"/>
      <c r="K2392" s="77" t="s">
        <v>4641</v>
      </c>
      <c r="L2392" s="81" t="s">
        <v>4642</v>
      </c>
    </row>
    <row r="2393" spans="1:12" ht="24">
      <c r="A2393" s="1">
        <v>23</v>
      </c>
      <c r="B2393" s="1">
        <v>23</v>
      </c>
      <c r="C2393" s="21">
        <v>166</v>
      </c>
      <c r="D2393" s="31" t="s">
        <v>32</v>
      </c>
      <c r="E2393" s="77" t="s">
        <v>2495</v>
      </c>
      <c r="F2393" s="77" t="s">
        <v>4643</v>
      </c>
      <c r="G2393" s="77" t="s">
        <v>4644</v>
      </c>
      <c r="H2393" s="78" t="s">
        <v>4645</v>
      </c>
      <c r="I2393" s="79"/>
      <c r="J2393" s="82" t="s">
        <v>4700</v>
      </c>
      <c r="K2393" s="77" t="s">
        <v>4646</v>
      </c>
      <c r="L2393" s="81" t="s">
        <v>4647</v>
      </c>
    </row>
    <row r="2394" spans="1:12" ht="36">
      <c r="A2394" s="1">
        <v>23</v>
      </c>
      <c r="B2394" s="1">
        <v>23</v>
      </c>
      <c r="C2394" s="21">
        <v>167</v>
      </c>
      <c r="D2394" s="31" t="s">
        <v>32</v>
      </c>
      <c r="E2394" s="77" t="s">
        <v>4648</v>
      </c>
      <c r="F2394" s="77" t="s">
        <v>4649</v>
      </c>
      <c r="G2394" s="77" t="s">
        <v>4650</v>
      </c>
      <c r="H2394" s="78" t="s">
        <v>4651</v>
      </c>
      <c r="I2394" s="79"/>
      <c r="J2394" s="80"/>
      <c r="K2394" s="77" t="s">
        <v>4652</v>
      </c>
      <c r="L2394" s="81" t="s">
        <v>70</v>
      </c>
    </row>
    <row r="2395" spans="1:12" ht="24">
      <c r="A2395" s="1">
        <v>23</v>
      </c>
      <c r="B2395" s="1">
        <v>23</v>
      </c>
      <c r="C2395" s="21">
        <v>168</v>
      </c>
      <c r="D2395" s="31" t="s">
        <v>32</v>
      </c>
      <c r="E2395" s="77" t="s">
        <v>4653</v>
      </c>
      <c r="F2395" s="77" t="s">
        <v>4654</v>
      </c>
      <c r="G2395" s="77" t="s">
        <v>4655</v>
      </c>
      <c r="H2395" s="78" t="s">
        <v>4656</v>
      </c>
      <c r="I2395" s="79"/>
      <c r="J2395" s="80"/>
      <c r="K2395" s="77" t="s">
        <v>4657</v>
      </c>
      <c r="L2395" s="81" t="s">
        <v>4658</v>
      </c>
    </row>
    <row r="2396" spans="1:12" ht="24">
      <c r="A2396" s="1">
        <v>23</v>
      </c>
      <c r="B2396" s="1">
        <v>23</v>
      </c>
      <c r="C2396" s="21">
        <v>169</v>
      </c>
      <c r="D2396" s="31" t="s">
        <v>32</v>
      </c>
      <c r="E2396" s="77" t="s">
        <v>4659</v>
      </c>
      <c r="F2396" s="77" t="s">
        <v>4654</v>
      </c>
      <c r="G2396" s="77" t="s">
        <v>4660</v>
      </c>
      <c r="H2396" s="78" t="s">
        <v>4656</v>
      </c>
      <c r="I2396" s="79"/>
      <c r="J2396" s="80"/>
      <c r="K2396" s="77" t="s">
        <v>4657</v>
      </c>
      <c r="L2396" s="81" t="s">
        <v>877</v>
      </c>
    </row>
    <row r="2397" spans="1:12" ht="24">
      <c r="A2397" s="1">
        <v>23</v>
      </c>
      <c r="B2397" s="1">
        <v>23</v>
      </c>
      <c r="C2397" s="21">
        <v>170</v>
      </c>
      <c r="D2397" s="31" t="s">
        <v>32</v>
      </c>
      <c r="E2397" s="77" t="s">
        <v>4661</v>
      </c>
      <c r="F2397" s="77" t="s">
        <v>4662</v>
      </c>
      <c r="G2397" s="77" t="s">
        <v>4663</v>
      </c>
      <c r="H2397" s="78" t="s">
        <v>4664</v>
      </c>
      <c r="I2397" s="79"/>
      <c r="J2397" s="80"/>
      <c r="K2397" s="77" t="s">
        <v>4665</v>
      </c>
      <c r="L2397" s="81" t="s">
        <v>4666</v>
      </c>
    </row>
    <row r="2398" spans="1:12" ht="24">
      <c r="A2398" s="1">
        <v>23</v>
      </c>
      <c r="B2398" s="1">
        <v>23</v>
      </c>
      <c r="C2398" s="21">
        <v>171</v>
      </c>
      <c r="D2398" s="31" t="s">
        <v>32</v>
      </c>
      <c r="E2398" s="77" t="s">
        <v>4667</v>
      </c>
      <c r="F2398" s="77" t="s">
        <v>4662</v>
      </c>
      <c r="G2398" s="77" t="s">
        <v>4663</v>
      </c>
      <c r="H2398" s="78" t="s">
        <v>4668</v>
      </c>
      <c r="I2398" s="79"/>
      <c r="J2398" s="80"/>
      <c r="K2398" s="77" t="s">
        <v>4669</v>
      </c>
      <c r="L2398" s="81" t="s">
        <v>4670</v>
      </c>
    </row>
    <row r="2399" spans="1:12" ht="36">
      <c r="A2399" s="1">
        <v>23</v>
      </c>
      <c r="B2399" s="1">
        <v>23</v>
      </c>
      <c r="C2399" s="21">
        <v>172</v>
      </c>
      <c r="D2399" s="31" t="s">
        <v>32</v>
      </c>
      <c r="E2399" s="77" t="s">
        <v>4671</v>
      </c>
      <c r="F2399" s="77" t="s">
        <v>4672</v>
      </c>
      <c r="G2399" s="77" t="s">
        <v>4673</v>
      </c>
      <c r="H2399" s="78" t="s">
        <v>4674</v>
      </c>
      <c r="I2399" s="79"/>
      <c r="J2399" s="80"/>
      <c r="K2399" s="77" t="s">
        <v>4675</v>
      </c>
      <c r="L2399" s="81" t="s">
        <v>4676</v>
      </c>
    </row>
    <row r="2400" spans="1:12" ht="36">
      <c r="A2400" s="1">
        <v>23</v>
      </c>
      <c r="B2400" s="1">
        <v>23</v>
      </c>
      <c r="C2400" s="21">
        <v>173</v>
      </c>
      <c r="D2400" s="31" t="s">
        <v>32</v>
      </c>
      <c r="E2400" s="77" t="s">
        <v>4677</v>
      </c>
      <c r="F2400" s="77" t="s">
        <v>4672</v>
      </c>
      <c r="G2400" s="77" t="s">
        <v>4678</v>
      </c>
      <c r="H2400" s="78" t="s">
        <v>4674</v>
      </c>
      <c r="I2400" s="79"/>
      <c r="J2400" s="80"/>
      <c r="K2400" s="77" t="s">
        <v>4675</v>
      </c>
      <c r="L2400" s="81" t="s">
        <v>4679</v>
      </c>
    </row>
    <row r="2401" spans="1:12" ht="36">
      <c r="A2401" s="1">
        <v>23</v>
      </c>
      <c r="B2401" s="1">
        <v>23</v>
      </c>
      <c r="C2401" s="21">
        <v>174</v>
      </c>
      <c r="D2401" s="31" t="s">
        <v>32</v>
      </c>
      <c r="E2401" s="77" t="s">
        <v>4677</v>
      </c>
      <c r="F2401" s="77" t="s">
        <v>4672</v>
      </c>
      <c r="G2401" s="77" t="s">
        <v>4680</v>
      </c>
      <c r="H2401" s="78" t="s">
        <v>4681</v>
      </c>
      <c r="I2401" s="79"/>
      <c r="J2401" s="80"/>
      <c r="K2401" s="77" t="s">
        <v>4675</v>
      </c>
      <c r="L2401" s="81" t="s">
        <v>4682</v>
      </c>
    </row>
    <row r="2402" spans="1:12" ht="36">
      <c r="A2402" s="1">
        <v>23</v>
      </c>
      <c r="B2402" s="1">
        <v>23</v>
      </c>
      <c r="C2402" s="21">
        <v>175</v>
      </c>
      <c r="D2402" s="31" t="s">
        <v>32</v>
      </c>
      <c r="E2402" s="77" t="s">
        <v>4677</v>
      </c>
      <c r="F2402" s="77" t="s">
        <v>4672</v>
      </c>
      <c r="G2402" s="77" t="s">
        <v>4683</v>
      </c>
      <c r="H2402" s="78" t="s">
        <v>4684</v>
      </c>
      <c r="I2402" s="79" t="s">
        <v>4685</v>
      </c>
      <c r="J2402" s="80"/>
      <c r="K2402" s="77" t="s">
        <v>4675</v>
      </c>
      <c r="L2402" s="81" t="s">
        <v>4686</v>
      </c>
    </row>
    <row r="2403" spans="1:12" ht="36">
      <c r="A2403" s="1">
        <v>23</v>
      </c>
      <c r="B2403" s="1">
        <v>23</v>
      </c>
      <c r="C2403" s="21">
        <v>176</v>
      </c>
      <c r="D2403" s="31" t="s">
        <v>32</v>
      </c>
      <c r="E2403" s="77" t="s">
        <v>4677</v>
      </c>
      <c r="F2403" s="77" t="s">
        <v>4672</v>
      </c>
      <c r="G2403" s="77" t="s">
        <v>4680</v>
      </c>
      <c r="H2403" s="78" t="s">
        <v>3687</v>
      </c>
      <c r="I2403" s="79" t="s">
        <v>4554</v>
      </c>
      <c r="J2403" s="80"/>
      <c r="K2403" s="77" t="s">
        <v>4675</v>
      </c>
      <c r="L2403" s="81" t="s">
        <v>4687</v>
      </c>
    </row>
    <row r="2404" spans="1:12" ht="36">
      <c r="A2404" s="1">
        <v>23</v>
      </c>
      <c r="B2404" s="1">
        <v>23</v>
      </c>
      <c r="C2404" s="21">
        <v>177</v>
      </c>
      <c r="D2404" s="31" t="s">
        <v>32</v>
      </c>
      <c r="E2404" s="77" t="s">
        <v>4677</v>
      </c>
      <c r="F2404" s="77" t="s">
        <v>4672</v>
      </c>
      <c r="G2404" s="77" t="s">
        <v>4688</v>
      </c>
      <c r="H2404" s="78" t="s">
        <v>4689</v>
      </c>
      <c r="I2404" s="79"/>
      <c r="J2404" s="80"/>
      <c r="K2404" s="77" t="s">
        <v>4675</v>
      </c>
      <c r="L2404" s="81" t="s">
        <v>4690</v>
      </c>
    </row>
    <row r="2405" spans="1:12" ht="36">
      <c r="A2405" s="1">
        <v>23</v>
      </c>
      <c r="B2405" s="1">
        <v>23</v>
      </c>
      <c r="C2405" s="21">
        <v>178</v>
      </c>
      <c r="D2405" s="31" t="s">
        <v>32</v>
      </c>
      <c r="E2405" s="77" t="s">
        <v>4691</v>
      </c>
      <c r="F2405" s="77" t="s">
        <v>4692</v>
      </c>
      <c r="G2405" s="77"/>
      <c r="H2405" s="78" t="s">
        <v>4693</v>
      </c>
      <c r="I2405" s="79"/>
      <c r="J2405" s="82" t="s">
        <v>4699</v>
      </c>
      <c r="K2405" s="77" t="s">
        <v>4694</v>
      </c>
      <c r="L2405" s="81" t="s">
        <v>4695</v>
      </c>
    </row>
    <row r="2406" spans="1:12" ht="72">
      <c r="A2406" s="1">
        <v>23</v>
      </c>
      <c r="B2406" s="1">
        <v>23</v>
      </c>
      <c r="C2406" s="21">
        <v>179</v>
      </c>
      <c r="D2406" s="31" t="s">
        <v>32</v>
      </c>
      <c r="E2406" s="77" t="s">
        <v>126</v>
      </c>
      <c r="F2406" s="77" t="s">
        <v>4692</v>
      </c>
      <c r="G2406" s="77" t="s">
        <v>4696</v>
      </c>
      <c r="H2406" s="78"/>
      <c r="I2406" s="79"/>
      <c r="J2406" s="82" t="s">
        <v>4699</v>
      </c>
      <c r="K2406" s="77" t="s">
        <v>4697</v>
      </c>
      <c r="L2406" s="81" t="s">
        <v>4698</v>
      </c>
    </row>
    <row r="2407" spans="1:12" ht="36">
      <c r="A2407" s="1">
        <v>23</v>
      </c>
      <c r="B2407" s="1">
        <v>58</v>
      </c>
      <c r="C2407" s="21">
        <v>1</v>
      </c>
      <c r="D2407" s="31" t="s">
        <v>8603</v>
      </c>
      <c r="E2407" s="77" t="s">
        <v>8604</v>
      </c>
      <c r="F2407" s="77" t="s">
        <v>8605</v>
      </c>
      <c r="G2407" s="77" t="s">
        <v>8606</v>
      </c>
      <c r="H2407" s="78">
        <v>46143</v>
      </c>
      <c r="I2407" s="79"/>
      <c r="J2407" s="82" t="s">
        <v>8607</v>
      </c>
      <c r="K2407" s="77" t="s">
        <v>8608</v>
      </c>
      <c r="L2407" s="81" t="s">
        <v>8609</v>
      </c>
    </row>
    <row r="2408" spans="1:12" ht="36">
      <c r="A2408" s="1">
        <v>23</v>
      </c>
      <c r="B2408" s="1">
        <v>58</v>
      </c>
      <c r="C2408" s="21">
        <v>2</v>
      </c>
      <c r="D2408" s="31" t="s">
        <v>8603</v>
      </c>
      <c r="E2408" s="77" t="s">
        <v>8610</v>
      </c>
      <c r="F2408" s="77" t="s">
        <v>8605</v>
      </c>
      <c r="G2408" s="77" t="s">
        <v>8611</v>
      </c>
      <c r="H2408" s="78" t="s">
        <v>8612</v>
      </c>
      <c r="I2408" s="79"/>
      <c r="J2408" s="80"/>
      <c r="K2408" s="77" t="s">
        <v>8608</v>
      </c>
      <c r="L2408" s="81" t="s">
        <v>8613</v>
      </c>
    </row>
    <row r="2409" spans="1:12" ht="24">
      <c r="A2409" s="1">
        <v>23</v>
      </c>
      <c r="B2409" s="1">
        <v>58</v>
      </c>
      <c r="C2409" s="21">
        <v>3</v>
      </c>
      <c r="D2409" s="31" t="s">
        <v>8603</v>
      </c>
      <c r="E2409" s="77" t="s">
        <v>8614</v>
      </c>
      <c r="F2409" s="77" t="s">
        <v>8605</v>
      </c>
      <c r="G2409" s="77" t="s">
        <v>8615</v>
      </c>
      <c r="H2409" s="78" t="s">
        <v>8612</v>
      </c>
      <c r="I2409" s="79"/>
      <c r="J2409" s="80"/>
      <c r="K2409" s="77" t="s">
        <v>8608</v>
      </c>
      <c r="L2409" s="81" t="s">
        <v>8616</v>
      </c>
    </row>
    <row r="2410" spans="1:12" ht="36">
      <c r="A2410" s="1">
        <v>23</v>
      </c>
      <c r="B2410" s="1">
        <v>58</v>
      </c>
      <c r="C2410" s="21">
        <v>4</v>
      </c>
      <c r="D2410" s="31" t="s">
        <v>8603</v>
      </c>
      <c r="E2410" s="77" t="s">
        <v>8617</v>
      </c>
      <c r="F2410" s="77" t="s">
        <v>8605</v>
      </c>
      <c r="G2410" s="77" t="s">
        <v>8618</v>
      </c>
      <c r="H2410" s="78">
        <v>46173</v>
      </c>
      <c r="I2410" s="79" t="s">
        <v>8619</v>
      </c>
      <c r="J2410" s="82" t="s">
        <v>8620</v>
      </c>
      <c r="K2410" s="77" t="s">
        <v>8608</v>
      </c>
      <c r="L2410" s="81" t="s">
        <v>8621</v>
      </c>
    </row>
    <row r="2411" spans="1:12" ht="72">
      <c r="A2411" s="1">
        <v>23</v>
      </c>
      <c r="B2411" s="1">
        <v>91</v>
      </c>
      <c r="C2411" s="21">
        <v>1</v>
      </c>
      <c r="D2411" s="31" t="s">
        <v>10036</v>
      </c>
      <c r="E2411" s="77" t="s">
        <v>10037</v>
      </c>
      <c r="F2411" s="77" t="s">
        <v>10038</v>
      </c>
      <c r="G2411" s="77" t="s">
        <v>10039</v>
      </c>
      <c r="H2411" s="78" t="s">
        <v>7149</v>
      </c>
      <c r="I2411" s="79"/>
      <c r="J2411" s="200" t="s">
        <v>10040</v>
      </c>
      <c r="K2411" s="77" t="s">
        <v>10041</v>
      </c>
      <c r="L2411" s="81" t="s">
        <v>10042</v>
      </c>
    </row>
    <row r="2412" spans="1:12" ht="48">
      <c r="A2412" s="1">
        <v>23</v>
      </c>
      <c r="B2412" s="1">
        <v>91</v>
      </c>
      <c r="C2412" s="21">
        <v>2</v>
      </c>
      <c r="D2412" s="31" t="s">
        <v>10036</v>
      </c>
      <c r="E2412" s="77" t="s">
        <v>10043</v>
      </c>
      <c r="F2412" s="77" t="s">
        <v>10038</v>
      </c>
      <c r="G2412" s="77"/>
      <c r="H2412" s="78"/>
      <c r="I2412" s="79"/>
      <c r="J2412" s="200" t="s">
        <v>10040</v>
      </c>
      <c r="K2412" s="304"/>
      <c r="L2412" s="81" t="s">
        <v>10044</v>
      </c>
    </row>
    <row r="2413" spans="1:12" ht="48">
      <c r="A2413" s="1">
        <v>23</v>
      </c>
      <c r="B2413" s="1">
        <v>91</v>
      </c>
      <c r="C2413" s="21">
        <v>3</v>
      </c>
      <c r="D2413" s="31" t="s">
        <v>10036</v>
      </c>
      <c r="E2413" s="77" t="s">
        <v>10045</v>
      </c>
      <c r="F2413" s="77" t="s">
        <v>10038</v>
      </c>
      <c r="G2413" s="77" t="s">
        <v>10046</v>
      </c>
      <c r="H2413" s="78" t="s">
        <v>7149</v>
      </c>
      <c r="I2413" s="79"/>
      <c r="J2413" s="200" t="s">
        <v>10040</v>
      </c>
      <c r="K2413" s="77" t="s">
        <v>10047</v>
      </c>
      <c r="L2413" s="81" t="s">
        <v>10048</v>
      </c>
    </row>
    <row r="2414" spans="1:12" ht="36">
      <c r="A2414" s="1">
        <v>23</v>
      </c>
      <c r="B2414" s="1">
        <v>92</v>
      </c>
      <c r="C2414" s="21">
        <v>1</v>
      </c>
      <c r="D2414" s="31" t="s">
        <v>15382</v>
      </c>
      <c r="E2414" s="77" t="s">
        <v>15383</v>
      </c>
      <c r="F2414" s="77" t="s">
        <v>15384</v>
      </c>
      <c r="G2414" s="102" t="s">
        <v>4800</v>
      </c>
      <c r="H2414" s="90" t="s">
        <v>15385</v>
      </c>
      <c r="I2414" s="79"/>
      <c r="J2414" s="114" t="s">
        <v>14042</v>
      </c>
      <c r="K2414" s="77" t="s">
        <v>15386</v>
      </c>
      <c r="L2414" s="81" t="s">
        <v>15387</v>
      </c>
    </row>
    <row r="2415" spans="1:12" ht="36">
      <c r="A2415" s="1">
        <v>23</v>
      </c>
      <c r="B2415" s="1">
        <v>92</v>
      </c>
      <c r="C2415" s="21">
        <v>2</v>
      </c>
      <c r="D2415" s="31" t="s">
        <v>15382</v>
      </c>
      <c r="E2415" s="77" t="s">
        <v>15388</v>
      </c>
      <c r="F2415" s="77" t="s">
        <v>15384</v>
      </c>
      <c r="G2415" s="102" t="s">
        <v>4800</v>
      </c>
      <c r="H2415" s="90" t="s">
        <v>15389</v>
      </c>
      <c r="I2415" s="79"/>
      <c r="J2415" s="114" t="s">
        <v>14042</v>
      </c>
      <c r="K2415" s="77" t="s">
        <v>15390</v>
      </c>
      <c r="L2415" s="81" t="s">
        <v>15391</v>
      </c>
    </row>
    <row r="2416" spans="1:12" ht="36">
      <c r="A2416" s="1">
        <v>23</v>
      </c>
      <c r="B2416" s="1">
        <v>92</v>
      </c>
      <c r="C2416" s="21">
        <v>3</v>
      </c>
      <c r="D2416" s="31" t="s">
        <v>15382</v>
      </c>
      <c r="E2416" s="77" t="s">
        <v>15392</v>
      </c>
      <c r="F2416" s="77" t="s">
        <v>15393</v>
      </c>
      <c r="G2416" s="102" t="s">
        <v>4800</v>
      </c>
      <c r="H2416" s="90" t="s">
        <v>15394</v>
      </c>
      <c r="I2416" s="79"/>
      <c r="J2416" s="114" t="s">
        <v>14042</v>
      </c>
      <c r="K2416" s="77" t="s">
        <v>15390</v>
      </c>
      <c r="L2416" s="81" t="s">
        <v>15395</v>
      </c>
    </row>
    <row r="2417" spans="1:12" ht="36">
      <c r="A2417" s="1">
        <v>23</v>
      </c>
      <c r="B2417" s="1">
        <v>92</v>
      </c>
      <c r="C2417" s="21">
        <v>4</v>
      </c>
      <c r="D2417" s="31" t="s">
        <v>15382</v>
      </c>
      <c r="E2417" s="77" t="s">
        <v>15396</v>
      </c>
      <c r="F2417" s="77" t="s">
        <v>15384</v>
      </c>
      <c r="G2417" s="102" t="s">
        <v>4800</v>
      </c>
      <c r="H2417" s="90" t="s">
        <v>15397</v>
      </c>
      <c r="I2417" s="79"/>
      <c r="J2417" s="114" t="s">
        <v>14042</v>
      </c>
      <c r="K2417" s="77" t="s">
        <v>15390</v>
      </c>
      <c r="L2417" s="81" t="s">
        <v>15398</v>
      </c>
    </row>
    <row r="2418" spans="1:12" ht="36">
      <c r="A2418" s="1">
        <v>23</v>
      </c>
      <c r="B2418" s="1">
        <v>92</v>
      </c>
      <c r="C2418" s="21">
        <v>5</v>
      </c>
      <c r="D2418" s="31" t="s">
        <v>15382</v>
      </c>
      <c r="E2418" s="77" t="s">
        <v>15399</v>
      </c>
      <c r="F2418" s="77" t="s">
        <v>15384</v>
      </c>
      <c r="G2418" s="102" t="s">
        <v>4800</v>
      </c>
      <c r="H2418" s="78" t="s">
        <v>15400</v>
      </c>
      <c r="I2418" s="79"/>
      <c r="J2418" s="114" t="s">
        <v>14042</v>
      </c>
      <c r="K2418" s="77" t="s">
        <v>15401</v>
      </c>
      <c r="L2418" s="81" t="s">
        <v>15402</v>
      </c>
    </row>
    <row r="2419" spans="1:12" ht="36">
      <c r="A2419" s="1">
        <v>23</v>
      </c>
      <c r="B2419" s="1">
        <v>92</v>
      </c>
      <c r="C2419" s="21">
        <v>6</v>
      </c>
      <c r="D2419" s="31" t="s">
        <v>15382</v>
      </c>
      <c r="E2419" s="77" t="s">
        <v>15403</v>
      </c>
      <c r="F2419" s="77" t="s">
        <v>15404</v>
      </c>
      <c r="G2419" s="99" t="s">
        <v>15405</v>
      </c>
      <c r="H2419" s="78" t="s">
        <v>7122</v>
      </c>
      <c r="I2419" s="79" t="s">
        <v>15406</v>
      </c>
      <c r="J2419" s="114"/>
      <c r="K2419" s="77" t="s">
        <v>15401</v>
      </c>
      <c r="L2419" s="81" t="s">
        <v>15407</v>
      </c>
    </row>
    <row r="2420" spans="1:12" ht="36">
      <c r="A2420" s="1">
        <v>23</v>
      </c>
      <c r="B2420" s="1">
        <v>129</v>
      </c>
      <c r="C2420" s="21">
        <v>1</v>
      </c>
      <c r="D2420" s="31" t="s">
        <v>15513</v>
      </c>
      <c r="E2420" s="77" t="s">
        <v>15514</v>
      </c>
      <c r="F2420" s="77" t="s">
        <v>15515</v>
      </c>
      <c r="G2420" s="77" t="s">
        <v>15516</v>
      </c>
      <c r="H2420" s="78" t="s">
        <v>15517</v>
      </c>
      <c r="I2420" s="79" t="s">
        <v>67</v>
      </c>
      <c r="J2420" s="80"/>
      <c r="K2420" s="77" t="s">
        <v>15518</v>
      </c>
      <c r="L2420" s="81" t="s">
        <v>15519</v>
      </c>
    </row>
    <row r="2421" spans="1:12" ht="36">
      <c r="A2421" s="1">
        <v>23</v>
      </c>
      <c r="B2421" s="1">
        <v>129</v>
      </c>
      <c r="C2421" s="21">
        <v>2</v>
      </c>
      <c r="D2421" s="31" t="s">
        <v>15513</v>
      </c>
      <c r="E2421" s="77" t="s">
        <v>15520</v>
      </c>
      <c r="F2421" s="77" t="s">
        <v>15515</v>
      </c>
      <c r="G2421" s="77" t="s">
        <v>15521</v>
      </c>
      <c r="H2421" s="78" t="s">
        <v>15522</v>
      </c>
      <c r="I2421" s="79" t="s">
        <v>67</v>
      </c>
      <c r="J2421" s="80"/>
      <c r="K2421" s="77" t="s">
        <v>15518</v>
      </c>
      <c r="L2421" s="81" t="s">
        <v>15523</v>
      </c>
    </row>
    <row r="2422" spans="1:12" ht="48">
      <c r="A2422" s="1">
        <v>23</v>
      </c>
      <c r="B2422" s="1">
        <v>129</v>
      </c>
      <c r="C2422" s="21">
        <v>3</v>
      </c>
      <c r="D2422" s="31" t="s">
        <v>15513</v>
      </c>
      <c r="E2422" s="77" t="s">
        <v>1439</v>
      </c>
      <c r="F2422" s="77" t="s">
        <v>15515</v>
      </c>
      <c r="G2422" s="77" t="s">
        <v>15524</v>
      </c>
      <c r="H2422" s="78" t="s">
        <v>81</v>
      </c>
      <c r="I2422" s="79"/>
      <c r="J2422" s="82" t="s">
        <v>15538</v>
      </c>
      <c r="K2422" s="77" t="s">
        <v>15518</v>
      </c>
      <c r="L2422" s="81" t="s">
        <v>15525</v>
      </c>
    </row>
    <row r="2423" spans="1:12" ht="72">
      <c r="A2423" s="1">
        <v>23</v>
      </c>
      <c r="B2423" s="1">
        <v>129</v>
      </c>
      <c r="C2423" s="21">
        <v>4</v>
      </c>
      <c r="D2423" s="31" t="s">
        <v>15513</v>
      </c>
      <c r="E2423" s="77" t="s">
        <v>15526</v>
      </c>
      <c r="F2423" s="77" t="s">
        <v>15515</v>
      </c>
      <c r="G2423" s="77" t="s">
        <v>15527</v>
      </c>
      <c r="H2423" s="78" t="s">
        <v>15517</v>
      </c>
      <c r="I2423" s="79"/>
      <c r="J2423" s="80"/>
      <c r="K2423" s="77" t="s">
        <v>15528</v>
      </c>
      <c r="L2423" s="81" t="s">
        <v>15529</v>
      </c>
    </row>
    <row r="2424" spans="1:12" ht="36">
      <c r="A2424" s="1">
        <v>23</v>
      </c>
      <c r="B2424" s="1">
        <v>129</v>
      </c>
      <c r="C2424" s="21">
        <v>5</v>
      </c>
      <c r="D2424" s="31" t="s">
        <v>15513</v>
      </c>
      <c r="E2424" s="77" t="s">
        <v>15530</v>
      </c>
      <c r="F2424" s="77" t="s">
        <v>15515</v>
      </c>
      <c r="G2424" s="77" t="s">
        <v>15531</v>
      </c>
      <c r="H2424" s="78" t="s">
        <v>15532</v>
      </c>
      <c r="I2424" s="79"/>
      <c r="J2424" s="80"/>
      <c r="K2424" s="77" t="s">
        <v>15518</v>
      </c>
      <c r="L2424" s="81" t="s">
        <v>15533</v>
      </c>
    </row>
    <row r="2425" spans="1:12" ht="36">
      <c r="A2425" s="1">
        <v>23</v>
      </c>
      <c r="B2425" s="1">
        <v>129</v>
      </c>
      <c r="C2425" s="21">
        <v>6</v>
      </c>
      <c r="D2425" s="31" t="s">
        <v>15513</v>
      </c>
      <c r="E2425" s="77" t="s">
        <v>15534</v>
      </c>
      <c r="F2425" s="77" t="s">
        <v>15515</v>
      </c>
      <c r="G2425" s="77" t="s">
        <v>15535</v>
      </c>
      <c r="H2425" s="78" t="s">
        <v>15517</v>
      </c>
      <c r="I2425" s="79"/>
      <c r="J2425" s="80"/>
      <c r="K2425" s="77" t="s">
        <v>15536</v>
      </c>
      <c r="L2425" s="81" t="s">
        <v>15537</v>
      </c>
    </row>
    <row r="2426" spans="1:12">
      <c r="A2426" s="1">
        <v>24</v>
      </c>
      <c r="B2426" s="1">
        <v>24</v>
      </c>
      <c r="C2426" s="21">
        <v>1</v>
      </c>
      <c r="D2426" s="44" t="s">
        <v>33</v>
      </c>
      <c r="E2426" s="45" t="s">
        <v>4736</v>
      </c>
      <c r="F2426" s="45" t="s">
        <v>4737</v>
      </c>
      <c r="G2426" s="45" t="s">
        <v>4738</v>
      </c>
      <c r="H2426" s="46" t="s">
        <v>4739</v>
      </c>
      <c r="I2426" s="47"/>
      <c r="J2426" s="48"/>
      <c r="K2426" s="45" t="s">
        <v>4740</v>
      </c>
      <c r="L2426" s="49" t="s">
        <v>4741</v>
      </c>
    </row>
    <row r="2427" spans="1:12" ht="24">
      <c r="A2427" s="1">
        <v>24</v>
      </c>
      <c r="B2427" s="1">
        <v>24</v>
      </c>
      <c r="C2427" s="21">
        <v>2</v>
      </c>
      <c r="D2427" s="44" t="s">
        <v>33</v>
      </c>
      <c r="E2427" s="45" t="s">
        <v>4742</v>
      </c>
      <c r="F2427" s="45" t="s">
        <v>4737</v>
      </c>
      <c r="G2427" s="45" t="s">
        <v>4738</v>
      </c>
      <c r="H2427" s="46" t="s">
        <v>4743</v>
      </c>
      <c r="I2427" s="47"/>
      <c r="J2427" s="48"/>
      <c r="K2427" s="45" t="s">
        <v>4740</v>
      </c>
      <c r="L2427" s="49" t="s">
        <v>4744</v>
      </c>
    </row>
    <row r="2428" spans="1:12" ht="24">
      <c r="A2428" s="1">
        <v>24</v>
      </c>
      <c r="B2428" s="1">
        <v>24</v>
      </c>
      <c r="C2428" s="21">
        <v>3</v>
      </c>
      <c r="D2428" s="44" t="s">
        <v>33</v>
      </c>
      <c r="E2428" s="45" t="s">
        <v>4745</v>
      </c>
      <c r="F2428" s="45" t="s">
        <v>4737</v>
      </c>
      <c r="G2428" s="45" t="s">
        <v>4746</v>
      </c>
      <c r="H2428" s="46" t="s">
        <v>4747</v>
      </c>
      <c r="I2428" s="47"/>
      <c r="J2428" s="48"/>
      <c r="K2428" s="45" t="s">
        <v>4740</v>
      </c>
      <c r="L2428" s="49" t="s">
        <v>4748</v>
      </c>
    </row>
    <row r="2429" spans="1:12" ht="24">
      <c r="A2429" s="1">
        <v>24</v>
      </c>
      <c r="B2429" s="1">
        <v>24</v>
      </c>
      <c r="C2429" s="21">
        <v>4</v>
      </c>
      <c r="D2429" s="44" t="s">
        <v>33</v>
      </c>
      <c r="E2429" s="45" t="s">
        <v>4749</v>
      </c>
      <c r="F2429" s="45" t="s">
        <v>4737</v>
      </c>
      <c r="G2429" s="45" t="s">
        <v>4746</v>
      </c>
      <c r="H2429" s="46" t="s">
        <v>4750</v>
      </c>
      <c r="I2429" s="47"/>
      <c r="J2429" s="48"/>
      <c r="K2429" s="45" t="s">
        <v>4740</v>
      </c>
      <c r="L2429" s="49" t="s">
        <v>4751</v>
      </c>
    </row>
    <row r="2430" spans="1:12" ht="48">
      <c r="A2430" s="1">
        <v>24</v>
      </c>
      <c r="B2430" s="1">
        <v>24</v>
      </c>
      <c r="C2430" s="21">
        <v>5</v>
      </c>
      <c r="D2430" s="44" t="s">
        <v>33</v>
      </c>
      <c r="E2430" s="45" t="s">
        <v>4752</v>
      </c>
      <c r="F2430" s="45" t="s">
        <v>4737</v>
      </c>
      <c r="G2430" s="45" t="s">
        <v>4753</v>
      </c>
      <c r="H2430" s="46" t="s">
        <v>4754</v>
      </c>
      <c r="I2430" s="47"/>
      <c r="J2430" s="48"/>
      <c r="K2430" s="45" t="s">
        <v>4740</v>
      </c>
      <c r="L2430" s="49" t="s">
        <v>4755</v>
      </c>
    </row>
    <row r="2431" spans="1:12" ht="24">
      <c r="A2431" s="1">
        <v>24</v>
      </c>
      <c r="B2431" s="1">
        <v>24</v>
      </c>
      <c r="C2431" s="21">
        <v>6</v>
      </c>
      <c r="D2431" s="44" t="s">
        <v>33</v>
      </c>
      <c r="E2431" s="45" t="s">
        <v>4756</v>
      </c>
      <c r="F2431" s="45" t="s">
        <v>4737</v>
      </c>
      <c r="G2431" s="45" t="s">
        <v>4757</v>
      </c>
      <c r="H2431" s="46" t="s">
        <v>4758</v>
      </c>
      <c r="I2431" s="47"/>
      <c r="J2431" s="48"/>
      <c r="K2431" s="45" t="s">
        <v>4740</v>
      </c>
      <c r="L2431" s="49" t="s">
        <v>4759</v>
      </c>
    </row>
    <row r="2432" spans="1:12" ht="24">
      <c r="A2432" s="1">
        <v>24</v>
      </c>
      <c r="B2432" s="1">
        <v>24</v>
      </c>
      <c r="C2432" s="21">
        <v>7</v>
      </c>
      <c r="D2432" s="44" t="s">
        <v>33</v>
      </c>
      <c r="E2432" s="45" t="s">
        <v>4760</v>
      </c>
      <c r="F2432" s="45" t="s">
        <v>4737</v>
      </c>
      <c r="G2432" s="45" t="s">
        <v>4761</v>
      </c>
      <c r="H2432" s="46">
        <v>46180</v>
      </c>
      <c r="I2432" s="47" t="s">
        <v>4554</v>
      </c>
      <c r="J2432" s="48"/>
      <c r="K2432" s="45" t="s">
        <v>4740</v>
      </c>
      <c r="L2432" s="49" t="s">
        <v>4762</v>
      </c>
    </row>
    <row r="2433" spans="1:12" ht="36">
      <c r="A2433" s="1">
        <v>24</v>
      </c>
      <c r="B2433" s="1">
        <v>24</v>
      </c>
      <c r="C2433" s="21">
        <v>8</v>
      </c>
      <c r="D2433" s="44" t="s">
        <v>33</v>
      </c>
      <c r="E2433" s="45" t="s">
        <v>4763</v>
      </c>
      <c r="F2433" s="45" t="s">
        <v>4764</v>
      </c>
      <c r="G2433" s="45" t="s">
        <v>4765</v>
      </c>
      <c r="H2433" s="46">
        <v>46171</v>
      </c>
      <c r="I2433" s="47" t="s">
        <v>4766</v>
      </c>
      <c r="J2433" s="48"/>
      <c r="K2433" s="45" t="s">
        <v>4767</v>
      </c>
      <c r="L2433" s="49" t="s">
        <v>4768</v>
      </c>
    </row>
    <row r="2434" spans="1:12" ht="36">
      <c r="A2434" s="1">
        <v>24</v>
      </c>
      <c r="B2434" s="1">
        <v>24</v>
      </c>
      <c r="C2434" s="21">
        <v>9</v>
      </c>
      <c r="D2434" s="44" t="s">
        <v>33</v>
      </c>
      <c r="E2434" s="45" t="s">
        <v>4769</v>
      </c>
      <c r="F2434" s="45" t="s">
        <v>4764</v>
      </c>
      <c r="G2434" s="45" t="s">
        <v>4765</v>
      </c>
      <c r="H2434" s="46" t="s">
        <v>4770</v>
      </c>
      <c r="I2434" s="47"/>
      <c r="J2434" s="48"/>
      <c r="K2434" s="45" t="s">
        <v>4767</v>
      </c>
      <c r="L2434" s="49" t="s">
        <v>4771</v>
      </c>
    </row>
    <row r="2435" spans="1:12" ht="36">
      <c r="A2435" s="1">
        <v>24</v>
      </c>
      <c r="B2435" s="1">
        <v>24</v>
      </c>
      <c r="C2435" s="21">
        <v>10</v>
      </c>
      <c r="D2435" s="44" t="s">
        <v>33</v>
      </c>
      <c r="E2435" s="45" t="s">
        <v>4772</v>
      </c>
      <c r="F2435" s="45" t="s">
        <v>4764</v>
      </c>
      <c r="G2435" s="45" t="s">
        <v>4773</v>
      </c>
      <c r="H2435" s="46" t="s">
        <v>4774</v>
      </c>
      <c r="I2435" s="47"/>
      <c r="J2435" s="50" t="s">
        <v>4775</v>
      </c>
      <c r="K2435" s="45" t="s">
        <v>4767</v>
      </c>
      <c r="L2435" s="49" t="s">
        <v>4776</v>
      </c>
    </row>
    <row r="2436" spans="1:12" ht="36">
      <c r="A2436" s="1">
        <v>24</v>
      </c>
      <c r="B2436" s="1">
        <v>24</v>
      </c>
      <c r="C2436" s="21">
        <v>11</v>
      </c>
      <c r="D2436" s="44" t="s">
        <v>33</v>
      </c>
      <c r="E2436" s="45" t="s">
        <v>4777</v>
      </c>
      <c r="F2436" s="45" t="s">
        <v>4764</v>
      </c>
      <c r="G2436" s="45" t="s">
        <v>4778</v>
      </c>
      <c r="H2436" s="46">
        <v>46157</v>
      </c>
      <c r="I2436" s="47"/>
      <c r="J2436" s="48"/>
      <c r="K2436" s="45" t="s">
        <v>4767</v>
      </c>
      <c r="L2436" s="49" t="s">
        <v>4779</v>
      </c>
    </row>
    <row r="2437" spans="1:12" ht="36">
      <c r="A2437" s="1">
        <v>24</v>
      </c>
      <c r="B2437" s="1">
        <v>24</v>
      </c>
      <c r="C2437" s="21">
        <v>12</v>
      </c>
      <c r="D2437" s="44" t="s">
        <v>33</v>
      </c>
      <c r="E2437" s="45" t="s">
        <v>4780</v>
      </c>
      <c r="F2437" s="45" t="s">
        <v>4764</v>
      </c>
      <c r="G2437" s="45" t="s">
        <v>263</v>
      </c>
      <c r="H2437" s="46" t="s">
        <v>4781</v>
      </c>
      <c r="I2437" s="47"/>
      <c r="J2437" s="48" t="s">
        <v>4782</v>
      </c>
      <c r="K2437" s="45" t="s">
        <v>4767</v>
      </c>
      <c r="L2437" s="49" t="s">
        <v>4783</v>
      </c>
    </row>
    <row r="2438" spans="1:12" ht="36">
      <c r="A2438" s="1">
        <v>24</v>
      </c>
      <c r="B2438" s="1">
        <v>24</v>
      </c>
      <c r="C2438" s="21">
        <v>13</v>
      </c>
      <c r="D2438" s="44" t="s">
        <v>33</v>
      </c>
      <c r="E2438" s="51" t="s">
        <v>4784</v>
      </c>
      <c r="F2438" s="51" t="s">
        <v>4785</v>
      </c>
      <c r="G2438" s="51" t="s">
        <v>4786</v>
      </c>
      <c r="H2438" s="52" t="s">
        <v>4787</v>
      </c>
      <c r="I2438" s="53" t="s">
        <v>4260</v>
      </c>
      <c r="J2438" s="54" t="s">
        <v>4788</v>
      </c>
      <c r="K2438" s="51" t="s">
        <v>4789</v>
      </c>
      <c r="L2438" s="55" t="s">
        <v>4790</v>
      </c>
    </row>
    <row r="2439" spans="1:12" ht="24">
      <c r="A2439" s="1">
        <v>24</v>
      </c>
      <c r="B2439" s="1">
        <v>24</v>
      </c>
      <c r="C2439" s="21">
        <v>14</v>
      </c>
      <c r="D2439" s="44" t="s">
        <v>33</v>
      </c>
      <c r="E2439" s="51" t="s">
        <v>4791</v>
      </c>
      <c r="F2439" s="51" t="s">
        <v>4785</v>
      </c>
      <c r="G2439" s="51" t="s">
        <v>4792</v>
      </c>
      <c r="H2439" s="52" t="s">
        <v>4788</v>
      </c>
      <c r="I2439" s="56" t="s">
        <v>4788</v>
      </c>
      <c r="J2439" s="54" t="s">
        <v>4788</v>
      </c>
      <c r="K2439" s="51" t="s">
        <v>4789</v>
      </c>
      <c r="L2439" s="55" t="s">
        <v>4793</v>
      </c>
    </row>
    <row r="2440" spans="1:12" ht="36">
      <c r="A2440" s="1">
        <v>24</v>
      </c>
      <c r="B2440" s="1">
        <v>24</v>
      </c>
      <c r="C2440" s="21">
        <v>15</v>
      </c>
      <c r="D2440" s="44" t="s">
        <v>33</v>
      </c>
      <c r="E2440" s="51" t="s">
        <v>4794</v>
      </c>
      <c r="F2440" s="51" t="s">
        <v>4785</v>
      </c>
      <c r="G2440" s="51" t="s">
        <v>3822</v>
      </c>
      <c r="H2440" s="57" t="s">
        <v>4795</v>
      </c>
      <c r="I2440" s="53" t="s">
        <v>4796</v>
      </c>
      <c r="J2440" s="54" t="s">
        <v>4788</v>
      </c>
      <c r="K2440" s="51" t="s">
        <v>4789</v>
      </c>
      <c r="L2440" s="55" t="s">
        <v>4793</v>
      </c>
    </row>
    <row r="2441" spans="1:12" ht="60">
      <c r="A2441" s="1">
        <v>24</v>
      </c>
      <c r="B2441" s="1">
        <v>24</v>
      </c>
      <c r="C2441" s="21">
        <v>16</v>
      </c>
      <c r="D2441" s="44" t="s">
        <v>33</v>
      </c>
      <c r="E2441" s="51" t="s">
        <v>4797</v>
      </c>
      <c r="F2441" s="51" t="s">
        <v>4785</v>
      </c>
      <c r="G2441" s="51" t="s">
        <v>4798</v>
      </c>
      <c r="H2441" s="52" t="s">
        <v>4799</v>
      </c>
      <c r="I2441" s="56" t="s">
        <v>4800</v>
      </c>
      <c r="J2441" s="54" t="s">
        <v>4788</v>
      </c>
      <c r="K2441" s="51" t="s">
        <v>4789</v>
      </c>
      <c r="L2441" s="55" t="s">
        <v>4801</v>
      </c>
    </row>
    <row r="2442" spans="1:12" ht="36">
      <c r="A2442" s="1">
        <v>24</v>
      </c>
      <c r="B2442" s="1">
        <v>24</v>
      </c>
      <c r="C2442" s="21">
        <v>17</v>
      </c>
      <c r="D2442" s="44" t="s">
        <v>33</v>
      </c>
      <c r="E2442" s="51" t="s">
        <v>4802</v>
      </c>
      <c r="F2442" s="51" t="s">
        <v>4785</v>
      </c>
      <c r="G2442" s="51" t="s">
        <v>4788</v>
      </c>
      <c r="H2442" s="58" t="s">
        <v>4803</v>
      </c>
      <c r="I2442" s="56" t="s">
        <v>4788</v>
      </c>
      <c r="J2442" s="54" t="s">
        <v>4804</v>
      </c>
      <c r="K2442" s="51" t="s">
        <v>4789</v>
      </c>
      <c r="L2442" s="55" t="s">
        <v>4793</v>
      </c>
    </row>
    <row r="2443" spans="1:12" ht="36">
      <c r="A2443" s="1">
        <v>24</v>
      </c>
      <c r="B2443" s="1">
        <v>24</v>
      </c>
      <c r="C2443" s="21">
        <v>18</v>
      </c>
      <c r="D2443" s="44" t="s">
        <v>33</v>
      </c>
      <c r="E2443" s="51" t="s">
        <v>4805</v>
      </c>
      <c r="F2443" s="51" t="s">
        <v>4785</v>
      </c>
      <c r="G2443" s="51" t="s">
        <v>4788</v>
      </c>
      <c r="H2443" s="52" t="s">
        <v>385</v>
      </c>
      <c r="I2443" s="56" t="s">
        <v>4788</v>
      </c>
      <c r="J2443" s="54" t="s">
        <v>4804</v>
      </c>
      <c r="K2443" s="51" t="s">
        <v>4789</v>
      </c>
      <c r="L2443" s="55" t="s">
        <v>4806</v>
      </c>
    </row>
    <row r="2444" spans="1:12" ht="48">
      <c r="A2444" s="1">
        <v>24</v>
      </c>
      <c r="B2444" s="1">
        <v>24</v>
      </c>
      <c r="C2444" s="21">
        <v>19</v>
      </c>
      <c r="D2444" s="44" t="s">
        <v>33</v>
      </c>
      <c r="E2444" s="59" t="s">
        <v>4807</v>
      </c>
      <c r="F2444" s="59" t="s">
        <v>4808</v>
      </c>
      <c r="G2444" s="59" t="s">
        <v>4809</v>
      </c>
      <c r="H2444" s="125" t="s">
        <v>4810</v>
      </c>
      <c r="I2444" s="56"/>
      <c r="J2444" s="132" t="s">
        <v>4811</v>
      </c>
      <c r="K2444" s="59" t="s">
        <v>4812</v>
      </c>
      <c r="L2444" s="60" t="s">
        <v>4813</v>
      </c>
    </row>
    <row r="2445" spans="1:12" ht="48">
      <c r="A2445" s="1">
        <v>24</v>
      </c>
      <c r="B2445" s="1">
        <v>24</v>
      </c>
      <c r="C2445" s="21">
        <v>20</v>
      </c>
      <c r="D2445" s="44" t="s">
        <v>33</v>
      </c>
      <c r="E2445" s="59" t="s">
        <v>4814</v>
      </c>
      <c r="F2445" s="59" t="s">
        <v>4815</v>
      </c>
      <c r="G2445" s="59" t="s">
        <v>4816</v>
      </c>
      <c r="H2445" s="125" t="s">
        <v>4817</v>
      </c>
      <c r="I2445" s="56"/>
      <c r="J2445" s="132" t="s">
        <v>4818</v>
      </c>
      <c r="K2445" s="59" t="s">
        <v>4812</v>
      </c>
      <c r="L2445" s="60" t="s">
        <v>4819</v>
      </c>
    </row>
    <row r="2446" spans="1:12" ht="60">
      <c r="A2446" s="1">
        <v>24</v>
      </c>
      <c r="B2446" s="1">
        <v>24</v>
      </c>
      <c r="C2446" s="21">
        <v>21</v>
      </c>
      <c r="D2446" s="44" t="s">
        <v>33</v>
      </c>
      <c r="E2446" s="59" t="s">
        <v>4820</v>
      </c>
      <c r="F2446" s="59" t="s">
        <v>4815</v>
      </c>
      <c r="G2446" s="59" t="s">
        <v>4821</v>
      </c>
      <c r="H2446" s="125" t="s">
        <v>4822</v>
      </c>
      <c r="I2446" s="56"/>
      <c r="J2446" s="132" t="s">
        <v>4823</v>
      </c>
      <c r="K2446" s="59" t="s">
        <v>4812</v>
      </c>
      <c r="L2446" s="60" t="s">
        <v>4824</v>
      </c>
    </row>
    <row r="2447" spans="1:12" ht="48">
      <c r="A2447" s="1">
        <v>24</v>
      </c>
      <c r="B2447" s="1">
        <v>24</v>
      </c>
      <c r="C2447" s="21">
        <v>22</v>
      </c>
      <c r="D2447" s="44" t="s">
        <v>33</v>
      </c>
      <c r="E2447" s="59" t="s">
        <v>4825</v>
      </c>
      <c r="F2447" s="59" t="s">
        <v>4815</v>
      </c>
      <c r="G2447" s="59" t="s">
        <v>4826</v>
      </c>
      <c r="H2447" s="125" t="s">
        <v>4827</v>
      </c>
      <c r="I2447" s="56"/>
      <c r="J2447" s="132" t="s">
        <v>4818</v>
      </c>
      <c r="K2447" s="59" t="s">
        <v>4812</v>
      </c>
      <c r="L2447" s="60" t="s">
        <v>4828</v>
      </c>
    </row>
    <row r="2448" spans="1:12" ht="48">
      <c r="A2448" s="1">
        <v>24</v>
      </c>
      <c r="B2448" s="1">
        <v>24</v>
      </c>
      <c r="C2448" s="21">
        <v>23</v>
      </c>
      <c r="D2448" s="44" t="s">
        <v>33</v>
      </c>
      <c r="E2448" s="59" t="s">
        <v>4829</v>
      </c>
      <c r="F2448" s="59" t="s">
        <v>4815</v>
      </c>
      <c r="G2448" s="59" t="s">
        <v>4830</v>
      </c>
      <c r="H2448" s="125" t="s">
        <v>4810</v>
      </c>
      <c r="I2448" s="56"/>
      <c r="J2448" s="132" t="s">
        <v>4818</v>
      </c>
      <c r="K2448" s="59" t="s">
        <v>4812</v>
      </c>
      <c r="L2448" s="60" t="s">
        <v>4831</v>
      </c>
    </row>
    <row r="2449" spans="1:12" ht="48">
      <c r="A2449" s="1">
        <v>24</v>
      </c>
      <c r="B2449" s="1">
        <v>24</v>
      </c>
      <c r="C2449" s="21">
        <v>24</v>
      </c>
      <c r="D2449" s="44" t="s">
        <v>33</v>
      </c>
      <c r="E2449" s="59" t="s">
        <v>4832</v>
      </c>
      <c r="F2449" s="59" t="s">
        <v>4815</v>
      </c>
      <c r="G2449" s="59"/>
      <c r="H2449" s="125" t="s">
        <v>4833</v>
      </c>
      <c r="I2449" s="56"/>
      <c r="J2449" s="132" t="s">
        <v>4818</v>
      </c>
      <c r="K2449" s="59" t="s">
        <v>4812</v>
      </c>
      <c r="L2449" s="60" t="s">
        <v>4834</v>
      </c>
    </row>
    <row r="2450" spans="1:12" ht="24">
      <c r="A2450" s="1">
        <v>24</v>
      </c>
      <c r="B2450" s="1">
        <v>24</v>
      </c>
      <c r="C2450" s="21">
        <v>25</v>
      </c>
      <c r="D2450" s="44" t="s">
        <v>33</v>
      </c>
      <c r="E2450" s="45" t="s">
        <v>70</v>
      </c>
      <c r="F2450" s="45" t="s">
        <v>4835</v>
      </c>
      <c r="G2450" s="45" t="s">
        <v>4836</v>
      </c>
      <c r="H2450" s="46" t="s">
        <v>1211</v>
      </c>
      <c r="I2450" s="47"/>
      <c r="J2450" s="48"/>
      <c r="K2450" s="45" t="s">
        <v>4835</v>
      </c>
      <c r="L2450" s="49" t="s">
        <v>4837</v>
      </c>
    </row>
    <row r="2451" spans="1:12" ht="36">
      <c r="A2451" s="1">
        <v>24</v>
      </c>
      <c r="B2451" s="1">
        <v>24</v>
      </c>
      <c r="C2451" s="21">
        <v>26</v>
      </c>
      <c r="D2451" s="44" t="s">
        <v>33</v>
      </c>
      <c r="E2451" s="45" t="s">
        <v>4838</v>
      </c>
      <c r="F2451" s="45" t="s">
        <v>4839</v>
      </c>
      <c r="G2451" s="45" t="s">
        <v>4840</v>
      </c>
      <c r="H2451" s="46" t="s">
        <v>1211</v>
      </c>
      <c r="I2451" s="47"/>
      <c r="J2451" s="48"/>
      <c r="K2451" s="45" t="s">
        <v>4835</v>
      </c>
      <c r="L2451" s="49" t="s">
        <v>4841</v>
      </c>
    </row>
    <row r="2452" spans="1:12" ht="48">
      <c r="A2452" s="1">
        <v>24</v>
      </c>
      <c r="B2452" s="1">
        <v>24</v>
      </c>
      <c r="C2452" s="21">
        <v>27</v>
      </c>
      <c r="D2452" s="44" t="s">
        <v>33</v>
      </c>
      <c r="E2452" s="45" t="s">
        <v>4842</v>
      </c>
      <c r="F2452" s="45" t="s">
        <v>4843</v>
      </c>
      <c r="G2452" s="45" t="s">
        <v>4843</v>
      </c>
      <c r="H2452" s="46" t="s">
        <v>1211</v>
      </c>
      <c r="I2452" s="47"/>
      <c r="J2452" s="48"/>
      <c r="K2452" s="45" t="s">
        <v>4843</v>
      </c>
      <c r="L2452" s="49" t="s">
        <v>4844</v>
      </c>
    </row>
    <row r="2453" spans="1:12" ht="36">
      <c r="A2453" s="1">
        <v>24</v>
      </c>
      <c r="B2453" s="1">
        <v>24</v>
      </c>
      <c r="C2453" s="21">
        <v>28</v>
      </c>
      <c r="D2453" s="44" t="s">
        <v>33</v>
      </c>
      <c r="E2453" s="45" t="s">
        <v>787</v>
      </c>
      <c r="F2453" s="45" t="s">
        <v>4835</v>
      </c>
      <c r="G2453" s="45" t="s">
        <v>4840</v>
      </c>
      <c r="H2453" s="46" t="s">
        <v>1211</v>
      </c>
      <c r="I2453" s="47"/>
      <c r="J2453" s="48"/>
      <c r="K2453" s="45" t="s">
        <v>4835</v>
      </c>
      <c r="L2453" s="49" t="s">
        <v>4845</v>
      </c>
    </row>
    <row r="2454" spans="1:12" ht="24">
      <c r="A2454" s="1">
        <v>24</v>
      </c>
      <c r="B2454" s="1">
        <v>24</v>
      </c>
      <c r="C2454" s="21">
        <v>29</v>
      </c>
      <c r="D2454" s="44" t="s">
        <v>33</v>
      </c>
      <c r="E2454" s="45" t="s">
        <v>3406</v>
      </c>
      <c r="F2454" s="45" t="s">
        <v>4846</v>
      </c>
      <c r="G2454" s="45"/>
      <c r="H2454" s="46" t="s">
        <v>4847</v>
      </c>
      <c r="I2454" s="47"/>
      <c r="J2454" s="48"/>
      <c r="K2454" s="45" t="s">
        <v>4848</v>
      </c>
      <c r="L2454" s="49" t="s">
        <v>4849</v>
      </c>
    </row>
    <row r="2455" spans="1:12" ht="24">
      <c r="A2455" s="1">
        <v>24</v>
      </c>
      <c r="B2455" s="1">
        <v>24</v>
      </c>
      <c r="C2455" s="21">
        <v>30</v>
      </c>
      <c r="D2455" s="44" t="s">
        <v>33</v>
      </c>
      <c r="E2455" s="45" t="s">
        <v>4850</v>
      </c>
      <c r="F2455" s="45" t="s">
        <v>4846</v>
      </c>
      <c r="G2455" s="45"/>
      <c r="H2455" s="46" t="s">
        <v>4851</v>
      </c>
      <c r="I2455" s="47"/>
      <c r="J2455" s="48"/>
      <c r="K2455" s="45" t="s">
        <v>4848</v>
      </c>
      <c r="L2455" s="49" t="s">
        <v>4852</v>
      </c>
    </row>
    <row r="2456" spans="1:12" ht="24">
      <c r="A2456" s="1">
        <v>24</v>
      </c>
      <c r="B2456" s="1">
        <v>24</v>
      </c>
      <c r="C2456" s="21">
        <v>31</v>
      </c>
      <c r="D2456" s="44" t="s">
        <v>33</v>
      </c>
      <c r="E2456" s="45" t="s">
        <v>4853</v>
      </c>
      <c r="F2456" s="45" t="s">
        <v>4846</v>
      </c>
      <c r="G2456" s="45" t="s">
        <v>4854</v>
      </c>
      <c r="H2456" s="46" t="s">
        <v>4855</v>
      </c>
      <c r="I2456" s="47"/>
      <c r="J2456" s="48"/>
      <c r="K2456" s="45" t="s">
        <v>4848</v>
      </c>
      <c r="L2456" s="49" t="s">
        <v>4856</v>
      </c>
    </row>
    <row r="2457" spans="1:12" ht="24">
      <c r="A2457" s="1">
        <v>24</v>
      </c>
      <c r="B2457" s="1">
        <v>24</v>
      </c>
      <c r="C2457" s="21">
        <v>32</v>
      </c>
      <c r="D2457" s="44" t="s">
        <v>33</v>
      </c>
      <c r="E2457" s="45" t="s">
        <v>4857</v>
      </c>
      <c r="F2457" s="45" t="s">
        <v>4846</v>
      </c>
      <c r="G2457" s="45" t="s">
        <v>4858</v>
      </c>
      <c r="H2457" s="46" t="s">
        <v>4859</v>
      </c>
      <c r="I2457" s="47"/>
      <c r="J2457" s="48"/>
      <c r="K2457" s="45" t="s">
        <v>4848</v>
      </c>
      <c r="L2457" s="49" t="s">
        <v>4860</v>
      </c>
    </row>
    <row r="2458" spans="1:12" ht="24">
      <c r="A2458" s="1">
        <v>24</v>
      </c>
      <c r="B2458" s="1">
        <v>24</v>
      </c>
      <c r="C2458" s="21">
        <v>33</v>
      </c>
      <c r="D2458" s="44" t="s">
        <v>33</v>
      </c>
      <c r="E2458" s="45" t="s">
        <v>4861</v>
      </c>
      <c r="F2458" s="45" t="s">
        <v>4846</v>
      </c>
      <c r="G2458" s="45" t="s">
        <v>4858</v>
      </c>
      <c r="H2458" s="46" t="s">
        <v>4862</v>
      </c>
      <c r="I2458" s="47"/>
      <c r="J2458" s="48"/>
      <c r="K2458" s="45" t="s">
        <v>4848</v>
      </c>
      <c r="L2458" s="49" t="s">
        <v>4863</v>
      </c>
    </row>
    <row r="2459" spans="1:12" ht="24">
      <c r="A2459" s="1">
        <v>24</v>
      </c>
      <c r="B2459" s="1">
        <v>24</v>
      </c>
      <c r="C2459" s="21">
        <v>34</v>
      </c>
      <c r="D2459" s="44" t="s">
        <v>33</v>
      </c>
      <c r="E2459" s="45" t="s">
        <v>4864</v>
      </c>
      <c r="F2459" s="45" t="s">
        <v>4846</v>
      </c>
      <c r="G2459" s="45" t="s">
        <v>4858</v>
      </c>
      <c r="H2459" s="46" t="s">
        <v>81</v>
      </c>
      <c r="I2459" s="47"/>
      <c r="J2459" s="48"/>
      <c r="K2459" s="45" t="s">
        <v>4848</v>
      </c>
      <c r="L2459" s="49" t="s">
        <v>4865</v>
      </c>
    </row>
    <row r="2460" spans="1:12" ht="36">
      <c r="A2460" s="1">
        <v>24</v>
      </c>
      <c r="B2460" s="1">
        <v>24</v>
      </c>
      <c r="C2460" s="21">
        <v>35</v>
      </c>
      <c r="D2460" s="44" t="s">
        <v>33</v>
      </c>
      <c r="E2460" s="45" t="s">
        <v>4866</v>
      </c>
      <c r="F2460" s="45" t="s">
        <v>4867</v>
      </c>
      <c r="G2460" s="45" t="s">
        <v>4868</v>
      </c>
      <c r="H2460" s="46" t="s">
        <v>4869</v>
      </c>
      <c r="I2460" s="47" t="s">
        <v>67</v>
      </c>
      <c r="J2460" s="50" t="s">
        <v>4870</v>
      </c>
      <c r="K2460" s="45" t="s">
        <v>4871</v>
      </c>
      <c r="L2460" s="49" t="s">
        <v>4872</v>
      </c>
    </row>
    <row r="2461" spans="1:12" ht="96">
      <c r="A2461" s="1">
        <v>24</v>
      </c>
      <c r="B2461" s="1">
        <v>24</v>
      </c>
      <c r="C2461" s="21">
        <v>36</v>
      </c>
      <c r="D2461" s="44" t="s">
        <v>33</v>
      </c>
      <c r="E2461" s="45" t="s">
        <v>4873</v>
      </c>
      <c r="F2461" s="45" t="s">
        <v>4874</v>
      </c>
      <c r="G2461" s="45" t="s">
        <v>4875</v>
      </c>
      <c r="H2461" s="46" t="s">
        <v>809</v>
      </c>
      <c r="I2461" s="47"/>
      <c r="J2461" s="48"/>
      <c r="K2461" s="45" t="s">
        <v>4876</v>
      </c>
      <c r="L2461" s="49" t="s">
        <v>4877</v>
      </c>
    </row>
    <row r="2462" spans="1:12" ht="24">
      <c r="A2462" s="1">
        <v>24</v>
      </c>
      <c r="B2462" s="1">
        <v>24</v>
      </c>
      <c r="C2462" s="21">
        <v>37</v>
      </c>
      <c r="D2462" s="44" t="s">
        <v>33</v>
      </c>
      <c r="E2462" s="45" t="s">
        <v>4873</v>
      </c>
      <c r="F2462" s="45" t="s">
        <v>4874</v>
      </c>
      <c r="G2462" s="45" t="s">
        <v>4878</v>
      </c>
      <c r="H2462" s="46" t="s">
        <v>809</v>
      </c>
      <c r="I2462" s="47"/>
      <c r="J2462" s="48"/>
      <c r="K2462" s="45" t="s">
        <v>4876</v>
      </c>
      <c r="L2462" s="49" t="s">
        <v>4879</v>
      </c>
    </row>
    <row r="2463" spans="1:12" ht="24">
      <c r="A2463" s="1">
        <v>24</v>
      </c>
      <c r="B2463" s="1">
        <v>24</v>
      </c>
      <c r="C2463" s="21">
        <v>38</v>
      </c>
      <c r="D2463" s="44" t="s">
        <v>33</v>
      </c>
      <c r="E2463" s="45" t="s">
        <v>4873</v>
      </c>
      <c r="F2463" s="45" t="s">
        <v>4874</v>
      </c>
      <c r="G2463" s="45" t="s">
        <v>4880</v>
      </c>
      <c r="H2463" s="46" t="s">
        <v>809</v>
      </c>
      <c r="I2463" s="47"/>
      <c r="J2463" s="48"/>
      <c r="K2463" s="45" t="s">
        <v>4876</v>
      </c>
      <c r="L2463" s="49" t="s">
        <v>4881</v>
      </c>
    </row>
    <row r="2464" spans="1:12" ht="24">
      <c r="A2464" s="1">
        <v>24</v>
      </c>
      <c r="B2464" s="1">
        <v>24</v>
      </c>
      <c r="C2464" s="21">
        <v>39</v>
      </c>
      <c r="D2464" s="44" t="s">
        <v>33</v>
      </c>
      <c r="E2464" s="45" t="s">
        <v>4873</v>
      </c>
      <c r="F2464" s="45" t="s">
        <v>4874</v>
      </c>
      <c r="G2464" s="45" t="s">
        <v>4882</v>
      </c>
      <c r="H2464" s="46" t="s">
        <v>809</v>
      </c>
      <c r="I2464" s="47"/>
      <c r="J2464" s="48"/>
      <c r="K2464" s="45" t="s">
        <v>4876</v>
      </c>
      <c r="L2464" s="49" t="s">
        <v>4883</v>
      </c>
    </row>
    <row r="2465" spans="1:12" ht="36">
      <c r="A2465" s="1">
        <v>24</v>
      </c>
      <c r="B2465" s="1">
        <v>24</v>
      </c>
      <c r="C2465" s="21">
        <v>40</v>
      </c>
      <c r="D2465" s="44" t="s">
        <v>33</v>
      </c>
      <c r="E2465" s="45" t="s">
        <v>4884</v>
      </c>
      <c r="F2465" s="45" t="s">
        <v>4885</v>
      </c>
      <c r="G2465" s="45" t="s">
        <v>4886</v>
      </c>
      <c r="H2465" s="46" t="s">
        <v>4887</v>
      </c>
      <c r="I2465" s="47"/>
      <c r="J2465" s="50" t="s">
        <v>4888</v>
      </c>
      <c r="K2465" s="45" t="s">
        <v>4889</v>
      </c>
      <c r="L2465" s="49" t="s">
        <v>4890</v>
      </c>
    </row>
    <row r="2466" spans="1:12" ht="36">
      <c r="A2466" s="1">
        <v>24</v>
      </c>
      <c r="B2466" s="1">
        <v>24</v>
      </c>
      <c r="C2466" s="21">
        <v>41</v>
      </c>
      <c r="D2466" s="44" t="s">
        <v>33</v>
      </c>
      <c r="E2466" s="45" t="s">
        <v>4891</v>
      </c>
      <c r="F2466" s="45" t="s">
        <v>4892</v>
      </c>
      <c r="G2466" s="45" t="s">
        <v>4886</v>
      </c>
      <c r="H2466" s="46" t="s">
        <v>4893</v>
      </c>
      <c r="I2466" s="47"/>
      <c r="J2466" s="262" t="s">
        <v>4894</v>
      </c>
      <c r="K2466" s="45" t="s">
        <v>4895</v>
      </c>
      <c r="L2466" s="49" t="s">
        <v>4896</v>
      </c>
    </row>
    <row r="2467" spans="1:12" ht="36">
      <c r="A2467" s="1">
        <v>24</v>
      </c>
      <c r="B2467" s="1">
        <v>24</v>
      </c>
      <c r="C2467" s="21">
        <v>42</v>
      </c>
      <c r="D2467" s="44" t="s">
        <v>33</v>
      </c>
      <c r="E2467" s="45" t="s">
        <v>1834</v>
      </c>
      <c r="F2467" s="45" t="s">
        <v>4892</v>
      </c>
      <c r="G2467" s="45" t="s">
        <v>263</v>
      </c>
      <c r="H2467" s="46"/>
      <c r="I2467" s="47"/>
      <c r="J2467" s="50" t="s">
        <v>4897</v>
      </c>
      <c r="K2467" s="45" t="s">
        <v>4898</v>
      </c>
      <c r="L2467" s="49" t="s">
        <v>4899</v>
      </c>
    </row>
    <row r="2468" spans="1:12" ht="36">
      <c r="A2468" s="1">
        <v>24</v>
      </c>
      <c r="B2468" s="1">
        <v>24</v>
      </c>
      <c r="C2468" s="21">
        <v>43</v>
      </c>
      <c r="D2468" s="44" t="s">
        <v>33</v>
      </c>
      <c r="E2468" s="45" t="s">
        <v>4900</v>
      </c>
      <c r="F2468" s="45" t="s">
        <v>4885</v>
      </c>
      <c r="G2468" s="45" t="s">
        <v>4901</v>
      </c>
      <c r="H2468" s="46" t="s">
        <v>4902</v>
      </c>
      <c r="I2468" s="47"/>
      <c r="J2468" s="48"/>
      <c r="K2468" s="45" t="s">
        <v>4898</v>
      </c>
      <c r="L2468" s="49" t="s">
        <v>4903</v>
      </c>
    </row>
    <row r="2469" spans="1:12" ht="36">
      <c r="A2469" s="1">
        <v>24</v>
      </c>
      <c r="B2469" s="1">
        <v>24</v>
      </c>
      <c r="C2469" s="21">
        <v>44</v>
      </c>
      <c r="D2469" s="44" t="s">
        <v>33</v>
      </c>
      <c r="E2469" s="45" t="s">
        <v>4904</v>
      </c>
      <c r="F2469" s="45" t="s">
        <v>4885</v>
      </c>
      <c r="G2469" s="45" t="s">
        <v>4901</v>
      </c>
      <c r="H2469" s="46"/>
      <c r="I2469" s="47"/>
      <c r="J2469" s="262" t="s">
        <v>4905</v>
      </c>
      <c r="K2469" s="45" t="s">
        <v>4898</v>
      </c>
      <c r="L2469" s="49" t="s">
        <v>4903</v>
      </c>
    </row>
    <row r="2470" spans="1:12" ht="36">
      <c r="A2470" s="1">
        <v>24</v>
      </c>
      <c r="B2470" s="1">
        <v>24</v>
      </c>
      <c r="C2470" s="21">
        <v>45</v>
      </c>
      <c r="D2470" s="44" t="s">
        <v>33</v>
      </c>
      <c r="E2470" s="45" t="s">
        <v>4906</v>
      </c>
      <c r="F2470" s="45" t="s">
        <v>4885</v>
      </c>
      <c r="G2470" s="45" t="s">
        <v>4901</v>
      </c>
      <c r="H2470" s="46" t="s">
        <v>4907</v>
      </c>
      <c r="I2470" s="47"/>
      <c r="J2470" s="48"/>
      <c r="K2470" s="45" t="s">
        <v>4898</v>
      </c>
      <c r="L2470" s="49" t="s">
        <v>4906</v>
      </c>
    </row>
    <row r="2471" spans="1:12" ht="36">
      <c r="A2471" s="1">
        <v>24</v>
      </c>
      <c r="B2471" s="1">
        <v>24</v>
      </c>
      <c r="C2471" s="21">
        <v>46</v>
      </c>
      <c r="D2471" s="44" t="s">
        <v>33</v>
      </c>
      <c r="E2471" s="45" t="s">
        <v>4908</v>
      </c>
      <c r="F2471" s="45" t="s">
        <v>4909</v>
      </c>
      <c r="G2471" s="45" t="s">
        <v>4910</v>
      </c>
      <c r="H2471" s="46" t="s">
        <v>4911</v>
      </c>
      <c r="I2471" s="47"/>
      <c r="J2471" s="48" t="s">
        <v>1576</v>
      </c>
      <c r="K2471" s="45" t="s">
        <v>4912</v>
      </c>
      <c r="L2471" s="49" t="s">
        <v>4913</v>
      </c>
    </row>
    <row r="2472" spans="1:12" ht="36">
      <c r="A2472" s="1">
        <v>24</v>
      </c>
      <c r="B2472" s="1">
        <v>24</v>
      </c>
      <c r="C2472" s="21">
        <v>47</v>
      </c>
      <c r="D2472" s="44" t="s">
        <v>33</v>
      </c>
      <c r="E2472" s="45" t="s">
        <v>4914</v>
      </c>
      <c r="F2472" s="45" t="s">
        <v>4915</v>
      </c>
      <c r="G2472" s="45" t="s">
        <v>4916</v>
      </c>
      <c r="H2472" s="46">
        <v>46171</v>
      </c>
      <c r="I2472" s="47"/>
      <c r="J2472" s="48"/>
      <c r="K2472" s="45" t="s">
        <v>4917</v>
      </c>
      <c r="L2472" s="49" t="s">
        <v>4918</v>
      </c>
    </row>
    <row r="2473" spans="1:12" ht="36">
      <c r="A2473" s="1">
        <v>24</v>
      </c>
      <c r="B2473" s="1">
        <v>24</v>
      </c>
      <c r="C2473" s="21">
        <v>48</v>
      </c>
      <c r="D2473" s="44" t="s">
        <v>33</v>
      </c>
      <c r="E2473" s="45" t="s">
        <v>4914</v>
      </c>
      <c r="F2473" s="45" t="s">
        <v>4915</v>
      </c>
      <c r="G2473" s="45" t="s">
        <v>4919</v>
      </c>
      <c r="H2473" s="46" t="s">
        <v>4920</v>
      </c>
      <c r="I2473" s="47"/>
      <c r="J2473" s="48"/>
      <c r="K2473" s="45" t="s">
        <v>260</v>
      </c>
      <c r="L2473" s="49" t="s">
        <v>4921</v>
      </c>
    </row>
    <row r="2474" spans="1:12" ht="24">
      <c r="A2474" s="1">
        <v>24</v>
      </c>
      <c r="B2474" s="1">
        <v>24</v>
      </c>
      <c r="C2474" s="21">
        <v>49</v>
      </c>
      <c r="D2474" s="44" t="s">
        <v>33</v>
      </c>
      <c r="E2474" s="45" t="s">
        <v>4914</v>
      </c>
      <c r="F2474" s="45" t="s">
        <v>4915</v>
      </c>
      <c r="G2474" s="45" t="s">
        <v>4916</v>
      </c>
      <c r="H2474" s="46">
        <v>46171</v>
      </c>
      <c r="I2474" s="47"/>
      <c r="J2474" s="48"/>
      <c r="K2474" s="45" t="s">
        <v>260</v>
      </c>
      <c r="L2474" s="49" t="s">
        <v>4922</v>
      </c>
    </row>
    <row r="2475" spans="1:12" ht="36">
      <c r="A2475" s="1">
        <v>24</v>
      </c>
      <c r="B2475" s="1">
        <v>24</v>
      </c>
      <c r="C2475" s="21">
        <v>50</v>
      </c>
      <c r="D2475" s="44" t="s">
        <v>33</v>
      </c>
      <c r="E2475" s="51" t="s">
        <v>4923</v>
      </c>
      <c r="F2475" s="51" t="s">
        <v>4924</v>
      </c>
      <c r="G2475" s="51"/>
      <c r="H2475" s="52">
        <v>46171</v>
      </c>
      <c r="I2475" s="56"/>
      <c r="J2475" s="54"/>
      <c r="K2475" s="51" t="s">
        <v>4925</v>
      </c>
      <c r="L2475" s="55" t="s">
        <v>4926</v>
      </c>
    </row>
    <row r="2476" spans="1:12" ht="24">
      <c r="A2476" s="1">
        <v>24</v>
      </c>
      <c r="B2476" s="1">
        <v>24</v>
      </c>
      <c r="C2476" s="21">
        <v>51</v>
      </c>
      <c r="D2476" s="44" t="s">
        <v>33</v>
      </c>
      <c r="E2476" s="51" t="s">
        <v>101</v>
      </c>
      <c r="F2476" s="51" t="s">
        <v>4924</v>
      </c>
      <c r="G2476" s="51" t="s">
        <v>4927</v>
      </c>
      <c r="H2476" s="52" t="s">
        <v>4928</v>
      </c>
      <c r="I2476" s="56" t="s">
        <v>679</v>
      </c>
      <c r="J2476" s="54"/>
      <c r="K2476" s="51" t="s">
        <v>4929</v>
      </c>
      <c r="L2476" s="55" t="s">
        <v>4930</v>
      </c>
    </row>
    <row r="2477" spans="1:12" ht="36">
      <c r="A2477" s="1">
        <v>24</v>
      </c>
      <c r="B2477" s="1">
        <v>24</v>
      </c>
      <c r="C2477" s="21">
        <v>52</v>
      </c>
      <c r="D2477" s="44" t="s">
        <v>33</v>
      </c>
      <c r="E2477" s="51" t="s">
        <v>1591</v>
      </c>
      <c r="F2477" s="51" t="s">
        <v>4924</v>
      </c>
      <c r="G2477" s="51" t="s">
        <v>4927</v>
      </c>
      <c r="H2477" s="52" t="s">
        <v>4931</v>
      </c>
      <c r="I2477" s="56" t="s">
        <v>4932</v>
      </c>
      <c r="J2477" s="209" t="s">
        <v>4933</v>
      </c>
      <c r="K2477" s="51" t="s">
        <v>4929</v>
      </c>
      <c r="L2477" s="55" t="s">
        <v>4934</v>
      </c>
    </row>
    <row r="2478" spans="1:12" ht="24">
      <c r="A2478" s="1">
        <v>24</v>
      </c>
      <c r="B2478" s="1">
        <v>24</v>
      </c>
      <c r="C2478" s="21">
        <v>53</v>
      </c>
      <c r="D2478" s="44" t="s">
        <v>33</v>
      </c>
      <c r="E2478" s="45" t="s">
        <v>4935</v>
      </c>
      <c r="F2478" s="45" t="s">
        <v>4936</v>
      </c>
      <c r="G2478" s="45" t="s">
        <v>4936</v>
      </c>
      <c r="H2478" s="46" t="s">
        <v>1211</v>
      </c>
      <c r="I2478" s="47"/>
      <c r="J2478" s="48"/>
      <c r="K2478" s="45" t="s">
        <v>4937</v>
      </c>
      <c r="L2478" s="49" t="s">
        <v>4938</v>
      </c>
    </row>
    <row r="2479" spans="1:12" ht="24">
      <c r="A2479" s="1">
        <v>24</v>
      </c>
      <c r="B2479" s="1">
        <v>24</v>
      </c>
      <c r="C2479" s="21">
        <v>54</v>
      </c>
      <c r="D2479" s="44" t="s">
        <v>33</v>
      </c>
      <c r="E2479" s="45" t="s">
        <v>4939</v>
      </c>
      <c r="F2479" s="45" t="s">
        <v>4940</v>
      </c>
      <c r="G2479" s="45" t="s">
        <v>4941</v>
      </c>
      <c r="H2479" s="46" t="s">
        <v>1211</v>
      </c>
      <c r="I2479" s="47"/>
      <c r="J2479" s="48"/>
      <c r="K2479" s="45" t="s">
        <v>4942</v>
      </c>
      <c r="L2479" s="49" t="s">
        <v>4943</v>
      </c>
    </row>
    <row r="2480" spans="1:12" ht="24">
      <c r="A2480" s="1">
        <v>24</v>
      </c>
      <c r="B2480" s="1">
        <v>24</v>
      </c>
      <c r="C2480" s="21">
        <v>55</v>
      </c>
      <c r="D2480" s="44" t="s">
        <v>33</v>
      </c>
      <c r="E2480" s="45" t="s">
        <v>4944</v>
      </c>
      <c r="F2480" s="45" t="s">
        <v>4936</v>
      </c>
      <c r="G2480" s="45" t="s">
        <v>4945</v>
      </c>
      <c r="H2480" s="46" t="s">
        <v>1211</v>
      </c>
      <c r="I2480" s="47"/>
      <c r="J2480" s="48"/>
      <c r="K2480" s="45" t="s">
        <v>4946</v>
      </c>
      <c r="L2480" s="49" t="s">
        <v>4947</v>
      </c>
    </row>
    <row r="2481" spans="1:12" ht="24">
      <c r="A2481" s="1">
        <v>24</v>
      </c>
      <c r="B2481" s="1">
        <v>24</v>
      </c>
      <c r="C2481" s="21">
        <v>56</v>
      </c>
      <c r="D2481" s="44" t="s">
        <v>33</v>
      </c>
      <c r="E2481" s="45" t="s">
        <v>4948</v>
      </c>
      <c r="F2481" s="45" t="s">
        <v>4949</v>
      </c>
      <c r="G2481" s="45" t="s">
        <v>4950</v>
      </c>
      <c r="H2481" s="46" t="s">
        <v>4951</v>
      </c>
      <c r="I2481" s="47"/>
      <c r="J2481" s="48"/>
      <c r="K2481" s="45" t="s">
        <v>4952</v>
      </c>
      <c r="L2481" s="49" t="s">
        <v>4953</v>
      </c>
    </row>
    <row r="2482" spans="1:12" ht="24">
      <c r="A2482" s="1">
        <v>24</v>
      </c>
      <c r="B2482" s="1">
        <v>24</v>
      </c>
      <c r="C2482" s="21">
        <v>57</v>
      </c>
      <c r="D2482" s="44" t="s">
        <v>33</v>
      </c>
      <c r="E2482" s="45" t="s">
        <v>4954</v>
      </c>
      <c r="F2482" s="45" t="s">
        <v>4936</v>
      </c>
      <c r="G2482" s="45" t="s">
        <v>4955</v>
      </c>
      <c r="H2482" s="46" t="s">
        <v>4956</v>
      </c>
      <c r="I2482" s="47"/>
      <c r="J2482" s="48"/>
      <c r="K2482" s="45" t="s">
        <v>4946</v>
      </c>
      <c r="L2482" s="49" t="s">
        <v>4957</v>
      </c>
    </row>
    <row r="2483" spans="1:12" ht="48">
      <c r="A2483" s="1">
        <v>24</v>
      </c>
      <c r="B2483" s="1">
        <v>24</v>
      </c>
      <c r="C2483" s="21">
        <v>58</v>
      </c>
      <c r="D2483" s="44" t="s">
        <v>33</v>
      </c>
      <c r="E2483" s="45" t="s">
        <v>4958</v>
      </c>
      <c r="F2483" s="45" t="s">
        <v>4959</v>
      </c>
      <c r="G2483" s="45" t="s">
        <v>4960</v>
      </c>
      <c r="H2483" s="46" t="s">
        <v>4961</v>
      </c>
      <c r="I2483" s="47"/>
      <c r="J2483" s="50" t="s">
        <v>4962</v>
      </c>
      <c r="K2483" s="45" t="s">
        <v>4946</v>
      </c>
      <c r="L2483" s="49" t="s">
        <v>4963</v>
      </c>
    </row>
    <row r="2484" spans="1:12" ht="24">
      <c r="A2484" s="1">
        <v>24</v>
      </c>
      <c r="B2484" s="1">
        <v>24</v>
      </c>
      <c r="C2484" s="21">
        <v>59</v>
      </c>
      <c r="D2484" s="44" t="s">
        <v>33</v>
      </c>
      <c r="E2484" s="45" t="s">
        <v>4964</v>
      </c>
      <c r="F2484" s="45" t="s">
        <v>4936</v>
      </c>
      <c r="G2484" s="45" t="s">
        <v>4965</v>
      </c>
      <c r="H2484" s="61">
        <v>46173</v>
      </c>
      <c r="I2484" s="47"/>
      <c r="J2484" s="48"/>
      <c r="K2484" s="45" t="s">
        <v>4946</v>
      </c>
      <c r="L2484" s="49" t="s">
        <v>4966</v>
      </c>
    </row>
    <row r="2485" spans="1:12" ht="96">
      <c r="A2485" s="1">
        <v>24</v>
      </c>
      <c r="B2485" s="1">
        <v>24</v>
      </c>
      <c r="C2485" s="21">
        <v>60</v>
      </c>
      <c r="D2485" s="44" t="s">
        <v>33</v>
      </c>
      <c r="E2485" s="45" t="s">
        <v>4967</v>
      </c>
      <c r="F2485" s="45" t="s">
        <v>4968</v>
      </c>
      <c r="G2485" s="123" t="s">
        <v>4969</v>
      </c>
      <c r="H2485" s="128" t="s">
        <v>4970</v>
      </c>
      <c r="I2485" s="47" t="s">
        <v>4971</v>
      </c>
      <c r="J2485" s="137" t="s">
        <v>4972</v>
      </c>
      <c r="K2485" s="45" t="s">
        <v>4973</v>
      </c>
      <c r="L2485" s="49" t="s">
        <v>4974</v>
      </c>
    </row>
    <row r="2486" spans="1:12" ht="24">
      <c r="A2486" s="1">
        <v>24</v>
      </c>
      <c r="B2486" s="1">
        <v>24</v>
      </c>
      <c r="C2486" s="21">
        <v>61</v>
      </c>
      <c r="D2486" s="44" t="s">
        <v>33</v>
      </c>
      <c r="E2486" s="45" t="s">
        <v>4975</v>
      </c>
      <c r="F2486" s="45" t="s">
        <v>4976</v>
      </c>
      <c r="G2486" s="45"/>
      <c r="H2486" s="46"/>
      <c r="I2486" s="47"/>
      <c r="J2486" s="48"/>
      <c r="K2486" s="45" t="s">
        <v>4977</v>
      </c>
      <c r="L2486" s="49" t="s">
        <v>4978</v>
      </c>
    </row>
    <row r="2487" spans="1:12" ht="24">
      <c r="A2487" s="1">
        <v>24</v>
      </c>
      <c r="B2487" s="1">
        <v>24</v>
      </c>
      <c r="C2487" s="21">
        <v>62</v>
      </c>
      <c r="D2487" s="44" t="s">
        <v>33</v>
      </c>
      <c r="E2487" s="45" t="s">
        <v>4979</v>
      </c>
      <c r="F2487" s="45" t="s">
        <v>4980</v>
      </c>
      <c r="G2487" s="45" t="s">
        <v>4981</v>
      </c>
      <c r="H2487" s="46" t="s">
        <v>4982</v>
      </c>
      <c r="I2487" s="47"/>
      <c r="J2487" s="48"/>
      <c r="K2487" s="45" t="s">
        <v>4983</v>
      </c>
      <c r="L2487" s="49" t="s">
        <v>4984</v>
      </c>
    </row>
    <row r="2488" spans="1:12" ht="24">
      <c r="A2488" s="1">
        <v>24</v>
      </c>
      <c r="B2488" s="1">
        <v>24</v>
      </c>
      <c r="C2488" s="21">
        <v>63</v>
      </c>
      <c r="D2488" s="44" t="s">
        <v>33</v>
      </c>
      <c r="E2488" s="45" t="s">
        <v>4985</v>
      </c>
      <c r="F2488" s="45" t="s">
        <v>4980</v>
      </c>
      <c r="G2488" s="45"/>
      <c r="H2488" s="46" t="s">
        <v>4982</v>
      </c>
      <c r="I2488" s="47"/>
      <c r="J2488" s="48"/>
      <c r="K2488" s="45" t="s">
        <v>4983</v>
      </c>
      <c r="L2488" s="49" t="s">
        <v>4986</v>
      </c>
    </row>
    <row r="2489" spans="1:12" ht="36">
      <c r="A2489" s="1">
        <v>24</v>
      </c>
      <c r="B2489" s="1">
        <v>24</v>
      </c>
      <c r="C2489" s="21">
        <v>64</v>
      </c>
      <c r="D2489" s="44" t="s">
        <v>33</v>
      </c>
      <c r="E2489" s="45" t="s">
        <v>4987</v>
      </c>
      <c r="F2489" s="45" t="s">
        <v>4988</v>
      </c>
      <c r="G2489" s="45" t="s">
        <v>4989</v>
      </c>
      <c r="H2489" s="46" t="s">
        <v>4990</v>
      </c>
      <c r="I2489" s="47"/>
      <c r="J2489" s="48"/>
      <c r="K2489" s="45" t="s">
        <v>4991</v>
      </c>
      <c r="L2489" s="49" t="s">
        <v>4992</v>
      </c>
    </row>
    <row r="2490" spans="1:12" ht="36">
      <c r="A2490" s="1">
        <v>24</v>
      </c>
      <c r="B2490" s="1">
        <v>24</v>
      </c>
      <c r="C2490" s="21">
        <v>65</v>
      </c>
      <c r="D2490" s="44" t="s">
        <v>33</v>
      </c>
      <c r="E2490" s="45" t="s">
        <v>4993</v>
      </c>
      <c r="F2490" s="45" t="s">
        <v>4988</v>
      </c>
      <c r="G2490" s="45" t="s">
        <v>4994</v>
      </c>
      <c r="H2490" s="46">
        <v>46181</v>
      </c>
      <c r="I2490" s="47"/>
      <c r="J2490" s="209" t="s">
        <v>5168</v>
      </c>
      <c r="K2490" s="45" t="s">
        <v>4991</v>
      </c>
      <c r="L2490" s="49" t="s">
        <v>4995</v>
      </c>
    </row>
    <row r="2491" spans="1:12" ht="36">
      <c r="A2491" s="1">
        <v>24</v>
      </c>
      <c r="B2491" s="1">
        <v>24</v>
      </c>
      <c r="C2491" s="21">
        <v>66</v>
      </c>
      <c r="D2491" s="44" t="s">
        <v>33</v>
      </c>
      <c r="E2491" s="45" t="s">
        <v>4996</v>
      </c>
      <c r="F2491" s="45" t="s">
        <v>4988</v>
      </c>
      <c r="G2491" s="45" t="s">
        <v>4989</v>
      </c>
      <c r="H2491" s="46" t="s">
        <v>4997</v>
      </c>
      <c r="I2491" s="47"/>
      <c r="J2491" s="48"/>
      <c r="K2491" s="45" t="s">
        <v>4991</v>
      </c>
      <c r="L2491" s="49" t="s">
        <v>4992</v>
      </c>
    </row>
    <row r="2492" spans="1:12" ht="36">
      <c r="A2492" s="1">
        <v>24</v>
      </c>
      <c r="B2492" s="1">
        <v>24</v>
      </c>
      <c r="C2492" s="21">
        <v>67</v>
      </c>
      <c r="D2492" s="44" t="s">
        <v>33</v>
      </c>
      <c r="E2492" s="45" t="s">
        <v>4998</v>
      </c>
      <c r="F2492" s="45" t="s">
        <v>4988</v>
      </c>
      <c r="G2492" s="45" t="s">
        <v>4999</v>
      </c>
      <c r="H2492" s="46" t="s">
        <v>5000</v>
      </c>
      <c r="I2492" s="47"/>
      <c r="J2492" s="48"/>
      <c r="K2492" s="45" t="s">
        <v>4991</v>
      </c>
      <c r="L2492" s="49" t="s">
        <v>5001</v>
      </c>
    </row>
    <row r="2493" spans="1:12" ht="36">
      <c r="A2493" s="1">
        <v>24</v>
      </c>
      <c r="B2493" s="1">
        <v>24</v>
      </c>
      <c r="C2493" s="21">
        <v>68</v>
      </c>
      <c r="D2493" s="44" t="s">
        <v>33</v>
      </c>
      <c r="E2493" s="45" t="s">
        <v>5002</v>
      </c>
      <c r="F2493" s="45" t="s">
        <v>5003</v>
      </c>
      <c r="G2493" s="45" t="s">
        <v>5004</v>
      </c>
      <c r="H2493" s="46" t="s">
        <v>5005</v>
      </c>
      <c r="I2493" s="47"/>
      <c r="J2493" s="48"/>
      <c r="K2493" s="45" t="s">
        <v>5006</v>
      </c>
      <c r="L2493" s="49" t="s">
        <v>5007</v>
      </c>
    </row>
    <row r="2494" spans="1:12" ht="36">
      <c r="A2494" s="1">
        <v>24</v>
      </c>
      <c r="B2494" s="1">
        <v>24</v>
      </c>
      <c r="C2494" s="21">
        <v>69</v>
      </c>
      <c r="D2494" s="44" t="s">
        <v>33</v>
      </c>
      <c r="E2494" s="45" t="s">
        <v>5008</v>
      </c>
      <c r="F2494" s="45" t="s">
        <v>5003</v>
      </c>
      <c r="G2494" s="45"/>
      <c r="H2494" s="46" t="s">
        <v>5009</v>
      </c>
      <c r="I2494" s="47"/>
      <c r="J2494" s="48"/>
      <c r="K2494" s="45" t="s">
        <v>5006</v>
      </c>
      <c r="L2494" s="49" t="s">
        <v>5010</v>
      </c>
    </row>
    <row r="2495" spans="1:12" ht="24">
      <c r="A2495" s="1">
        <v>24</v>
      </c>
      <c r="B2495" s="1">
        <v>24</v>
      </c>
      <c r="C2495" s="21">
        <v>70</v>
      </c>
      <c r="D2495" s="44" t="s">
        <v>33</v>
      </c>
      <c r="E2495" s="45" t="s">
        <v>70</v>
      </c>
      <c r="F2495" s="45" t="s">
        <v>5011</v>
      </c>
      <c r="G2495" s="45" t="s">
        <v>5012</v>
      </c>
      <c r="H2495" s="46" t="s">
        <v>5013</v>
      </c>
      <c r="I2495" s="47"/>
      <c r="J2495" s="48"/>
      <c r="K2495" s="45" t="s">
        <v>5014</v>
      </c>
      <c r="L2495" s="49" t="s">
        <v>5015</v>
      </c>
    </row>
    <row r="2496" spans="1:12">
      <c r="A2496" s="1">
        <v>24</v>
      </c>
      <c r="B2496" s="1">
        <v>24</v>
      </c>
      <c r="C2496" s="21">
        <v>71</v>
      </c>
      <c r="D2496" s="44" t="s">
        <v>33</v>
      </c>
      <c r="E2496" s="45" t="s">
        <v>5016</v>
      </c>
      <c r="F2496" s="45" t="s">
        <v>5017</v>
      </c>
      <c r="G2496" s="45"/>
      <c r="H2496" s="46" t="s">
        <v>1380</v>
      </c>
      <c r="I2496" s="47"/>
      <c r="J2496" s="48"/>
      <c r="K2496" s="45" t="s">
        <v>5018</v>
      </c>
      <c r="L2496" s="49" t="s">
        <v>5019</v>
      </c>
    </row>
    <row r="2497" spans="1:12">
      <c r="A2497" s="1">
        <v>24</v>
      </c>
      <c r="B2497" s="1">
        <v>24</v>
      </c>
      <c r="C2497" s="21">
        <v>72</v>
      </c>
      <c r="D2497" s="44" t="s">
        <v>33</v>
      </c>
      <c r="E2497" s="45" t="s">
        <v>70</v>
      </c>
      <c r="F2497" s="45" t="s">
        <v>5017</v>
      </c>
      <c r="G2497" s="45" t="s">
        <v>5020</v>
      </c>
      <c r="H2497" s="46" t="s">
        <v>5021</v>
      </c>
      <c r="I2497" s="47"/>
      <c r="J2497" s="48"/>
      <c r="K2497" s="45" t="s">
        <v>5018</v>
      </c>
      <c r="L2497" s="49" t="s">
        <v>5022</v>
      </c>
    </row>
    <row r="2498" spans="1:12" ht="60">
      <c r="A2498" s="1">
        <v>24</v>
      </c>
      <c r="B2498" s="1">
        <v>24</v>
      </c>
      <c r="C2498" s="21">
        <v>73</v>
      </c>
      <c r="D2498" s="44" t="s">
        <v>33</v>
      </c>
      <c r="E2498" s="45" t="s">
        <v>5023</v>
      </c>
      <c r="F2498" s="45" t="s">
        <v>5024</v>
      </c>
      <c r="G2498" s="45" t="s">
        <v>5025</v>
      </c>
      <c r="H2498" s="46" t="s">
        <v>5026</v>
      </c>
      <c r="I2498" s="47" t="s">
        <v>67</v>
      </c>
      <c r="J2498" s="48"/>
      <c r="K2498" s="45" t="s">
        <v>5027</v>
      </c>
      <c r="L2498" s="49" t="s">
        <v>5028</v>
      </c>
    </row>
    <row r="2499" spans="1:12" ht="36">
      <c r="A2499" s="1">
        <v>24</v>
      </c>
      <c r="B2499" s="1">
        <v>24</v>
      </c>
      <c r="C2499" s="21">
        <v>74</v>
      </c>
      <c r="D2499" s="44" t="s">
        <v>33</v>
      </c>
      <c r="E2499" s="45" t="s">
        <v>5023</v>
      </c>
      <c r="F2499" s="45" t="s">
        <v>5024</v>
      </c>
      <c r="G2499" s="45" t="s">
        <v>5029</v>
      </c>
      <c r="H2499" s="46" t="s">
        <v>5030</v>
      </c>
      <c r="I2499" s="47" t="s">
        <v>5031</v>
      </c>
      <c r="J2499" s="48"/>
      <c r="K2499" s="45" t="s">
        <v>5027</v>
      </c>
      <c r="L2499" s="49" t="s">
        <v>5032</v>
      </c>
    </row>
    <row r="2500" spans="1:12" ht="36">
      <c r="A2500" s="1">
        <v>24</v>
      </c>
      <c r="B2500" s="1">
        <v>24</v>
      </c>
      <c r="C2500" s="21">
        <v>75</v>
      </c>
      <c r="D2500" s="44" t="s">
        <v>33</v>
      </c>
      <c r="E2500" s="62" t="s">
        <v>5033</v>
      </c>
      <c r="F2500" s="45" t="s">
        <v>5034</v>
      </c>
      <c r="G2500" s="45" t="s">
        <v>5035</v>
      </c>
      <c r="H2500" s="46">
        <v>46177</v>
      </c>
      <c r="I2500" s="47" t="s">
        <v>5036</v>
      </c>
      <c r="J2500" s="50" t="s">
        <v>5037</v>
      </c>
      <c r="K2500" s="45" t="s">
        <v>5038</v>
      </c>
      <c r="L2500" s="49" t="s">
        <v>5039</v>
      </c>
    </row>
    <row r="2501" spans="1:12" ht="36">
      <c r="A2501" s="1">
        <v>24</v>
      </c>
      <c r="B2501" s="1">
        <v>24</v>
      </c>
      <c r="C2501" s="21">
        <v>76</v>
      </c>
      <c r="D2501" s="44" t="s">
        <v>33</v>
      </c>
      <c r="E2501" s="45" t="s">
        <v>5040</v>
      </c>
      <c r="F2501" s="45" t="s">
        <v>5041</v>
      </c>
      <c r="G2501" s="45" t="s">
        <v>5042</v>
      </c>
      <c r="H2501" s="46" t="s">
        <v>5043</v>
      </c>
      <c r="I2501" s="47" t="s">
        <v>5044</v>
      </c>
      <c r="J2501" s="48"/>
      <c r="K2501" s="45" t="s">
        <v>5045</v>
      </c>
      <c r="L2501" s="49" t="s">
        <v>5046</v>
      </c>
    </row>
    <row r="2502" spans="1:12" ht="24">
      <c r="A2502" s="1">
        <v>24</v>
      </c>
      <c r="B2502" s="1">
        <v>24</v>
      </c>
      <c r="C2502" s="21">
        <v>77</v>
      </c>
      <c r="D2502" s="44" t="s">
        <v>33</v>
      </c>
      <c r="E2502" s="45" t="s">
        <v>347</v>
      </c>
      <c r="F2502" s="45" t="s">
        <v>5047</v>
      </c>
      <c r="G2502" s="45" t="s">
        <v>367</v>
      </c>
      <c r="H2502" s="46" t="s">
        <v>5048</v>
      </c>
      <c r="I2502" s="47"/>
      <c r="J2502" s="523"/>
      <c r="K2502" s="45" t="s">
        <v>5049</v>
      </c>
      <c r="L2502" s="49" t="s">
        <v>5050</v>
      </c>
    </row>
    <row r="2503" spans="1:12" ht="24">
      <c r="A2503" s="1">
        <v>24</v>
      </c>
      <c r="B2503" s="1">
        <v>24</v>
      </c>
      <c r="C2503" s="21">
        <v>78</v>
      </c>
      <c r="D2503" s="44" t="s">
        <v>33</v>
      </c>
      <c r="E2503" s="45" t="s">
        <v>5051</v>
      </c>
      <c r="F2503" s="45" t="s">
        <v>5052</v>
      </c>
      <c r="G2503" s="45" t="s">
        <v>5053</v>
      </c>
      <c r="H2503" s="46" t="s">
        <v>669</v>
      </c>
      <c r="I2503" s="47"/>
      <c r="J2503" s="48" t="s">
        <v>1576</v>
      </c>
      <c r="K2503" s="45" t="s">
        <v>5054</v>
      </c>
      <c r="L2503" s="49" t="s">
        <v>5055</v>
      </c>
    </row>
    <row r="2504" spans="1:12" ht="36">
      <c r="A2504" s="1">
        <v>24</v>
      </c>
      <c r="B2504" s="1">
        <v>24</v>
      </c>
      <c r="C2504" s="21">
        <v>79</v>
      </c>
      <c r="D2504" s="44" t="s">
        <v>33</v>
      </c>
      <c r="E2504" s="45" t="s">
        <v>70</v>
      </c>
      <c r="F2504" s="45" t="s">
        <v>5056</v>
      </c>
      <c r="G2504" s="45" t="s">
        <v>5057</v>
      </c>
      <c r="H2504" s="46" t="s">
        <v>604</v>
      </c>
      <c r="I2504" s="47" t="s">
        <v>4260</v>
      </c>
      <c r="J2504" s="48"/>
      <c r="K2504" s="45" t="s">
        <v>5058</v>
      </c>
      <c r="L2504" s="49" t="s">
        <v>70</v>
      </c>
    </row>
    <row r="2505" spans="1:12" ht="24">
      <c r="A2505" s="1">
        <v>24</v>
      </c>
      <c r="B2505" s="1">
        <v>24</v>
      </c>
      <c r="C2505" s="21">
        <v>80</v>
      </c>
      <c r="D2505" s="44" t="s">
        <v>33</v>
      </c>
      <c r="E2505" s="63" t="s">
        <v>482</v>
      </c>
      <c r="F2505" s="63" t="s">
        <v>5059</v>
      </c>
      <c r="G2505" s="63" t="s">
        <v>5060</v>
      </c>
      <c r="H2505" s="64" t="s">
        <v>5061</v>
      </c>
      <c r="I2505" s="65"/>
      <c r="J2505" s="66"/>
      <c r="K2505" s="63" t="s">
        <v>5062</v>
      </c>
      <c r="L2505" s="67" t="s">
        <v>5063</v>
      </c>
    </row>
    <row r="2506" spans="1:12" ht="24">
      <c r="A2506" s="1">
        <v>24</v>
      </c>
      <c r="B2506" s="1">
        <v>24</v>
      </c>
      <c r="C2506" s="21">
        <v>81</v>
      </c>
      <c r="D2506" s="44" t="s">
        <v>33</v>
      </c>
      <c r="E2506" s="63" t="s">
        <v>5064</v>
      </c>
      <c r="F2506" s="63" t="s">
        <v>5059</v>
      </c>
      <c r="G2506" s="63"/>
      <c r="H2506" s="64">
        <v>45808</v>
      </c>
      <c r="I2506" s="65"/>
      <c r="J2506" s="263" t="s">
        <v>5167</v>
      </c>
      <c r="K2506" s="63"/>
      <c r="L2506" s="67" t="s">
        <v>5065</v>
      </c>
    </row>
    <row r="2507" spans="1:12" ht="36">
      <c r="A2507" s="1">
        <v>24</v>
      </c>
      <c r="B2507" s="1">
        <v>24</v>
      </c>
      <c r="C2507" s="21">
        <v>82</v>
      </c>
      <c r="D2507" s="44" t="s">
        <v>33</v>
      </c>
      <c r="E2507" s="45" t="s">
        <v>5066</v>
      </c>
      <c r="F2507" s="45" t="s">
        <v>5067</v>
      </c>
      <c r="G2507" s="45" t="s">
        <v>5068</v>
      </c>
      <c r="H2507" s="46">
        <v>46177</v>
      </c>
      <c r="I2507" s="47" t="s">
        <v>5069</v>
      </c>
      <c r="J2507" s="48"/>
      <c r="K2507" s="45" t="s">
        <v>5070</v>
      </c>
      <c r="L2507" s="49" t="s">
        <v>5071</v>
      </c>
    </row>
    <row r="2508" spans="1:12" ht="36">
      <c r="A2508" s="1">
        <v>24</v>
      </c>
      <c r="B2508" s="1">
        <v>24</v>
      </c>
      <c r="C2508" s="21">
        <v>83</v>
      </c>
      <c r="D2508" s="44" t="s">
        <v>33</v>
      </c>
      <c r="E2508" s="45" t="s">
        <v>5072</v>
      </c>
      <c r="F2508" s="45" t="s">
        <v>5067</v>
      </c>
      <c r="G2508" s="45" t="s">
        <v>5073</v>
      </c>
      <c r="H2508" s="46" t="s">
        <v>5074</v>
      </c>
      <c r="I2508" s="47" t="s">
        <v>5075</v>
      </c>
      <c r="J2508" s="48"/>
      <c r="K2508" s="45" t="s">
        <v>5070</v>
      </c>
      <c r="L2508" s="49" t="s">
        <v>5076</v>
      </c>
    </row>
    <row r="2509" spans="1:12" ht="36">
      <c r="A2509" s="1">
        <v>24</v>
      </c>
      <c r="B2509" s="1">
        <v>24</v>
      </c>
      <c r="C2509" s="21">
        <v>84</v>
      </c>
      <c r="D2509" s="44" t="s">
        <v>33</v>
      </c>
      <c r="E2509" s="45" t="s">
        <v>5077</v>
      </c>
      <c r="F2509" s="45" t="s">
        <v>5067</v>
      </c>
      <c r="G2509" s="45" t="s">
        <v>5078</v>
      </c>
      <c r="H2509" s="46" t="s">
        <v>5074</v>
      </c>
      <c r="I2509" s="47" t="s">
        <v>5075</v>
      </c>
      <c r="J2509" s="48"/>
      <c r="K2509" s="45" t="s">
        <v>5070</v>
      </c>
      <c r="L2509" s="49" t="s">
        <v>5079</v>
      </c>
    </row>
    <row r="2510" spans="1:12" ht="36">
      <c r="A2510" s="1">
        <v>24</v>
      </c>
      <c r="B2510" s="1">
        <v>24</v>
      </c>
      <c r="C2510" s="21">
        <v>85</v>
      </c>
      <c r="D2510" s="44" t="s">
        <v>33</v>
      </c>
      <c r="E2510" s="45" t="s">
        <v>5080</v>
      </c>
      <c r="F2510" s="45" t="s">
        <v>5067</v>
      </c>
      <c r="G2510" s="45" t="s">
        <v>5078</v>
      </c>
      <c r="H2510" s="46">
        <v>46176</v>
      </c>
      <c r="I2510" s="47" t="s">
        <v>4176</v>
      </c>
      <c r="J2510" s="48"/>
      <c r="K2510" s="45" t="s">
        <v>5081</v>
      </c>
      <c r="L2510" s="49" t="s">
        <v>5082</v>
      </c>
    </row>
    <row r="2511" spans="1:12">
      <c r="A2511" s="1">
        <v>24</v>
      </c>
      <c r="B2511" s="1">
        <v>24</v>
      </c>
      <c r="C2511" s="21">
        <v>86</v>
      </c>
      <c r="D2511" s="44" t="s">
        <v>33</v>
      </c>
      <c r="E2511" s="45" t="s">
        <v>720</v>
      </c>
      <c r="F2511" s="45" t="s">
        <v>5083</v>
      </c>
      <c r="G2511" s="45" t="s">
        <v>5084</v>
      </c>
      <c r="H2511" s="46" t="s">
        <v>5085</v>
      </c>
      <c r="I2511" s="47"/>
      <c r="J2511" s="48"/>
      <c r="K2511" s="45" t="s">
        <v>5086</v>
      </c>
      <c r="L2511" s="49" t="s">
        <v>5087</v>
      </c>
    </row>
    <row r="2512" spans="1:12" ht="36">
      <c r="A2512" s="1">
        <v>24</v>
      </c>
      <c r="B2512" s="1">
        <v>24</v>
      </c>
      <c r="C2512" s="21">
        <v>87</v>
      </c>
      <c r="D2512" s="44" t="s">
        <v>33</v>
      </c>
      <c r="E2512" s="45" t="s">
        <v>5088</v>
      </c>
      <c r="F2512" s="45" t="s">
        <v>5089</v>
      </c>
      <c r="G2512" s="45" t="s">
        <v>5090</v>
      </c>
      <c r="H2512" s="46" t="s">
        <v>5091</v>
      </c>
      <c r="I2512" s="47" t="s">
        <v>5092</v>
      </c>
      <c r="J2512" s="48"/>
      <c r="K2512" s="45" t="s">
        <v>5093</v>
      </c>
      <c r="L2512" s="49" t="s">
        <v>5094</v>
      </c>
    </row>
    <row r="2513" spans="1:12" ht="48">
      <c r="A2513" s="1">
        <v>24</v>
      </c>
      <c r="B2513" s="1">
        <v>24</v>
      </c>
      <c r="C2513" s="21">
        <v>88</v>
      </c>
      <c r="D2513" s="44" t="s">
        <v>33</v>
      </c>
      <c r="E2513" s="45" t="s">
        <v>4628</v>
      </c>
      <c r="F2513" s="45" t="s">
        <v>5095</v>
      </c>
      <c r="G2513" s="45" t="s">
        <v>5096</v>
      </c>
      <c r="H2513" s="46" t="s">
        <v>5097</v>
      </c>
      <c r="I2513" s="47" t="s">
        <v>5098</v>
      </c>
      <c r="J2513" s="48"/>
      <c r="K2513" s="45" t="s">
        <v>5099</v>
      </c>
      <c r="L2513" s="49" t="s">
        <v>5100</v>
      </c>
    </row>
    <row r="2514" spans="1:12" ht="48">
      <c r="A2514" s="1">
        <v>24</v>
      </c>
      <c r="B2514" s="1">
        <v>24</v>
      </c>
      <c r="C2514" s="21">
        <v>89</v>
      </c>
      <c r="D2514" s="44" t="s">
        <v>33</v>
      </c>
      <c r="E2514" s="45" t="s">
        <v>5101</v>
      </c>
      <c r="F2514" s="45" t="s">
        <v>5102</v>
      </c>
      <c r="G2514" s="45" t="s">
        <v>5103</v>
      </c>
      <c r="H2514" s="68" t="s">
        <v>5104</v>
      </c>
      <c r="I2514" s="47"/>
      <c r="J2514" s="48"/>
      <c r="K2514" s="45" t="s">
        <v>5099</v>
      </c>
      <c r="L2514" s="49" t="s">
        <v>5105</v>
      </c>
    </row>
    <row r="2515" spans="1:12" ht="48">
      <c r="A2515" s="1">
        <v>24</v>
      </c>
      <c r="B2515" s="1">
        <v>24</v>
      </c>
      <c r="C2515" s="21">
        <v>90</v>
      </c>
      <c r="D2515" s="44" t="s">
        <v>33</v>
      </c>
      <c r="E2515" s="45" t="s">
        <v>5106</v>
      </c>
      <c r="F2515" s="45" t="s">
        <v>5107</v>
      </c>
      <c r="G2515" s="45" t="s">
        <v>5108</v>
      </c>
      <c r="H2515" s="46" t="s">
        <v>5109</v>
      </c>
      <c r="I2515" s="47"/>
      <c r="J2515" s="48"/>
      <c r="K2515" s="45" t="s">
        <v>5099</v>
      </c>
      <c r="L2515" s="49" t="s">
        <v>5110</v>
      </c>
    </row>
    <row r="2516" spans="1:12" ht="48">
      <c r="A2516" s="1">
        <v>24</v>
      </c>
      <c r="B2516" s="1">
        <v>24</v>
      </c>
      <c r="C2516" s="21">
        <v>91</v>
      </c>
      <c r="D2516" s="44" t="s">
        <v>33</v>
      </c>
      <c r="E2516" s="45" t="s">
        <v>5111</v>
      </c>
      <c r="F2516" s="45" t="s">
        <v>5112</v>
      </c>
      <c r="G2516" s="45" t="s">
        <v>5113</v>
      </c>
      <c r="H2516" s="46" t="s">
        <v>5114</v>
      </c>
      <c r="I2516" s="47" t="s">
        <v>2333</v>
      </c>
      <c r="J2516" s="48"/>
      <c r="K2516" s="45" t="s">
        <v>5115</v>
      </c>
      <c r="L2516" s="49" t="s">
        <v>5116</v>
      </c>
    </row>
    <row r="2517" spans="1:12" ht="48">
      <c r="A2517" s="1">
        <v>24</v>
      </c>
      <c r="B2517" s="1">
        <v>24</v>
      </c>
      <c r="C2517" s="21">
        <v>92</v>
      </c>
      <c r="D2517" s="44" t="s">
        <v>33</v>
      </c>
      <c r="E2517" s="45" t="s">
        <v>5111</v>
      </c>
      <c r="F2517" s="45" t="s">
        <v>5112</v>
      </c>
      <c r="G2517" s="45" t="s">
        <v>5117</v>
      </c>
      <c r="H2517" s="46" t="s">
        <v>5114</v>
      </c>
      <c r="I2517" s="47" t="s">
        <v>2333</v>
      </c>
      <c r="J2517" s="48"/>
      <c r="K2517" s="45" t="s">
        <v>5115</v>
      </c>
      <c r="L2517" s="49" t="s">
        <v>5118</v>
      </c>
    </row>
    <row r="2518" spans="1:12" ht="48">
      <c r="A2518" s="1">
        <v>24</v>
      </c>
      <c r="B2518" s="1">
        <v>24</v>
      </c>
      <c r="C2518" s="21">
        <v>93</v>
      </c>
      <c r="D2518" s="44" t="s">
        <v>33</v>
      </c>
      <c r="E2518" s="45" t="s">
        <v>5111</v>
      </c>
      <c r="F2518" s="45" t="s">
        <v>5112</v>
      </c>
      <c r="G2518" s="45" t="s">
        <v>5119</v>
      </c>
      <c r="H2518" s="46" t="s">
        <v>5114</v>
      </c>
      <c r="I2518" s="47" t="s">
        <v>2333</v>
      </c>
      <c r="J2518" s="48"/>
      <c r="K2518" s="45" t="s">
        <v>5115</v>
      </c>
      <c r="L2518" s="49" t="s">
        <v>5120</v>
      </c>
    </row>
    <row r="2519" spans="1:12" ht="60">
      <c r="A2519" s="1">
        <v>24</v>
      </c>
      <c r="B2519" s="1">
        <v>24</v>
      </c>
      <c r="C2519" s="21">
        <v>94</v>
      </c>
      <c r="D2519" s="44" t="s">
        <v>33</v>
      </c>
      <c r="E2519" s="45" t="s">
        <v>4628</v>
      </c>
      <c r="F2519" s="45" t="s">
        <v>5121</v>
      </c>
      <c r="G2519" s="45" t="s">
        <v>5122</v>
      </c>
      <c r="H2519" s="46" t="s">
        <v>5123</v>
      </c>
      <c r="I2519" s="47" t="s">
        <v>5124</v>
      </c>
      <c r="J2519" s="48"/>
      <c r="K2519" s="45" t="s">
        <v>5125</v>
      </c>
      <c r="L2519" s="49" t="s">
        <v>5126</v>
      </c>
    </row>
    <row r="2520" spans="1:12" ht="24">
      <c r="A2520" s="1">
        <v>24</v>
      </c>
      <c r="B2520" s="1">
        <v>24</v>
      </c>
      <c r="C2520" s="21">
        <v>95</v>
      </c>
      <c r="D2520" s="44" t="s">
        <v>33</v>
      </c>
      <c r="E2520" s="45" t="s">
        <v>5127</v>
      </c>
      <c r="F2520" s="45" t="s">
        <v>5128</v>
      </c>
      <c r="G2520" s="45" t="s">
        <v>5129</v>
      </c>
      <c r="H2520" s="46" t="s">
        <v>5130</v>
      </c>
      <c r="I2520" s="47" t="s">
        <v>114</v>
      </c>
      <c r="J2520" s="48"/>
      <c r="K2520" s="63" t="s">
        <v>5131</v>
      </c>
      <c r="L2520" s="67" t="s">
        <v>5132</v>
      </c>
    </row>
    <row r="2521" spans="1:12" ht="24">
      <c r="A2521" s="1">
        <v>24</v>
      </c>
      <c r="B2521" s="1">
        <v>24</v>
      </c>
      <c r="C2521" s="21">
        <v>96</v>
      </c>
      <c r="D2521" s="44" t="s">
        <v>33</v>
      </c>
      <c r="E2521" s="45" t="s">
        <v>5101</v>
      </c>
      <c r="F2521" s="45" t="s">
        <v>5128</v>
      </c>
      <c r="G2521" s="45" t="s">
        <v>5133</v>
      </c>
      <c r="H2521" s="46" t="s">
        <v>5134</v>
      </c>
      <c r="I2521" s="69" t="s">
        <v>5135</v>
      </c>
      <c r="J2521" s="48"/>
      <c r="K2521" s="63" t="s">
        <v>5131</v>
      </c>
      <c r="L2521" s="67" t="s">
        <v>5136</v>
      </c>
    </row>
    <row r="2522" spans="1:12" ht="48">
      <c r="A2522" s="1">
        <v>24</v>
      </c>
      <c r="B2522" s="1">
        <v>24</v>
      </c>
      <c r="C2522" s="21">
        <v>97</v>
      </c>
      <c r="D2522" s="44" t="s">
        <v>33</v>
      </c>
      <c r="E2522" s="45" t="s">
        <v>5137</v>
      </c>
      <c r="F2522" s="45" t="s">
        <v>5138</v>
      </c>
      <c r="G2522" s="45" t="s">
        <v>5139</v>
      </c>
      <c r="H2522" s="46" t="s">
        <v>2030</v>
      </c>
      <c r="I2522" s="47" t="s">
        <v>4260</v>
      </c>
      <c r="J2522" s="48"/>
      <c r="K2522" s="45" t="s">
        <v>5140</v>
      </c>
      <c r="L2522" s="49" t="s">
        <v>5141</v>
      </c>
    </row>
    <row r="2523" spans="1:12">
      <c r="A2523" s="1">
        <v>24</v>
      </c>
      <c r="B2523" s="1">
        <v>24</v>
      </c>
      <c r="C2523" s="21">
        <v>98</v>
      </c>
      <c r="D2523" s="44" t="s">
        <v>33</v>
      </c>
      <c r="E2523" s="45" t="s">
        <v>5142</v>
      </c>
      <c r="F2523" s="45" t="s">
        <v>5143</v>
      </c>
      <c r="G2523" s="45" t="s">
        <v>5144</v>
      </c>
      <c r="H2523" s="46" t="s">
        <v>2604</v>
      </c>
      <c r="I2523" s="47" t="s">
        <v>67</v>
      </c>
      <c r="J2523" s="48" t="s">
        <v>1576</v>
      </c>
      <c r="K2523" s="45" t="s">
        <v>5145</v>
      </c>
      <c r="L2523" s="49" t="s">
        <v>5146</v>
      </c>
    </row>
    <row r="2524" spans="1:12">
      <c r="A2524" s="1">
        <v>24</v>
      </c>
      <c r="B2524" s="1">
        <v>24</v>
      </c>
      <c r="C2524" s="21">
        <v>99</v>
      </c>
      <c r="D2524" s="44" t="s">
        <v>33</v>
      </c>
      <c r="E2524" s="45" t="s">
        <v>5101</v>
      </c>
      <c r="F2524" s="45" t="s">
        <v>5143</v>
      </c>
      <c r="G2524" s="45" t="s">
        <v>5147</v>
      </c>
      <c r="H2524" s="46">
        <v>46170</v>
      </c>
      <c r="I2524" s="47" t="s">
        <v>5148</v>
      </c>
      <c r="J2524" s="48" t="s">
        <v>1576</v>
      </c>
      <c r="K2524" s="45" t="s">
        <v>5145</v>
      </c>
      <c r="L2524" s="49" t="s">
        <v>5149</v>
      </c>
    </row>
    <row r="2525" spans="1:12" ht="24">
      <c r="A2525" s="1">
        <v>24</v>
      </c>
      <c r="B2525" s="1">
        <v>24</v>
      </c>
      <c r="C2525" s="21">
        <v>100</v>
      </c>
      <c r="D2525" s="44" t="s">
        <v>33</v>
      </c>
      <c r="E2525" s="45" t="s">
        <v>5150</v>
      </c>
      <c r="F2525" s="45" t="s">
        <v>5143</v>
      </c>
      <c r="G2525" s="45" t="s">
        <v>5151</v>
      </c>
      <c r="H2525" s="46" t="s">
        <v>104</v>
      </c>
      <c r="I2525" s="47" t="s">
        <v>67</v>
      </c>
      <c r="J2525" s="48" t="s">
        <v>1576</v>
      </c>
      <c r="K2525" s="45" t="s">
        <v>5143</v>
      </c>
      <c r="L2525" s="49" t="s">
        <v>5152</v>
      </c>
    </row>
    <row r="2526" spans="1:12" ht="36">
      <c r="A2526" s="1">
        <v>24</v>
      </c>
      <c r="B2526" s="1">
        <v>24</v>
      </c>
      <c r="C2526" s="21">
        <v>101</v>
      </c>
      <c r="D2526" s="44" t="s">
        <v>33</v>
      </c>
      <c r="E2526" s="45" t="s">
        <v>5153</v>
      </c>
      <c r="F2526" s="45" t="s">
        <v>5154</v>
      </c>
      <c r="G2526" s="45" t="s">
        <v>5155</v>
      </c>
      <c r="H2526" s="46" t="s">
        <v>5156</v>
      </c>
      <c r="I2526" s="47" t="s">
        <v>67</v>
      </c>
      <c r="J2526" s="48" t="s">
        <v>1576</v>
      </c>
      <c r="K2526" s="45" t="s">
        <v>5157</v>
      </c>
      <c r="L2526" s="49" t="s">
        <v>5158</v>
      </c>
    </row>
    <row r="2527" spans="1:12" ht="36">
      <c r="A2527" s="1">
        <v>24</v>
      </c>
      <c r="B2527" s="1">
        <v>24</v>
      </c>
      <c r="C2527" s="21">
        <v>102</v>
      </c>
      <c r="D2527" s="44" t="s">
        <v>33</v>
      </c>
      <c r="E2527" s="45" t="s">
        <v>5159</v>
      </c>
      <c r="F2527" s="45" t="s">
        <v>5160</v>
      </c>
      <c r="G2527" s="45" t="s">
        <v>5161</v>
      </c>
      <c r="H2527" s="46" t="s">
        <v>5162</v>
      </c>
      <c r="I2527" s="47"/>
      <c r="J2527" s="48"/>
      <c r="K2527" s="45" t="s">
        <v>5163</v>
      </c>
      <c r="L2527" s="49" t="s">
        <v>5164</v>
      </c>
    </row>
    <row r="2528" spans="1:12" ht="36">
      <c r="A2528" s="1">
        <v>24</v>
      </c>
      <c r="B2528" s="1">
        <v>24</v>
      </c>
      <c r="C2528" s="21">
        <v>103</v>
      </c>
      <c r="D2528" s="44" t="s">
        <v>33</v>
      </c>
      <c r="E2528" s="45" t="s">
        <v>5136</v>
      </c>
      <c r="F2528" s="45" t="s">
        <v>5160</v>
      </c>
      <c r="G2528" s="45" t="s">
        <v>5165</v>
      </c>
      <c r="H2528" s="46" t="s">
        <v>1180</v>
      </c>
      <c r="I2528" s="47"/>
      <c r="J2528" s="48"/>
      <c r="K2528" s="45" t="s">
        <v>5163</v>
      </c>
      <c r="L2528" s="49" t="s">
        <v>5166</v>
      </c>
    </row>
    <row r="2529" spans="1:12" ht="33.75">
      <c r="A2529" s="1">
        <v>25</v>
      </c>
      <c r="B2529" s="1">
        <v>25</v>
      </c>
      <c r="C2529" s="21">
        <v>1</v>
      </c>
      <c r="D2529" s="535" t="s">
        <v>16632</v>
      </c>
      <c r="E2529" s="531" t="s">
        <v>1742</v>
      </c>
      <c r="F2529" s="531" t="s">
        <v>16633</v>
      </c>
      <c r="G2529" s="531" t="s">
        <v>16634</v>
      </c>
      <c r="H2529" s="536" t="s">
        <v>16635</v>
      </c>
      <c r="I2529" s="532"/>
      <c r="J2529" s="533"/>
      <c r="K2529" s="537" t="s">
        <v>16636</v>
      </c>
      <c r="L2529" s="534" t="s">
        <v>16637</v>
      </c>
    </row>
    <row r="2530" spans="1:12" ht="33.75">
      <c r="A2530" s="1">
        <v>25</v>
      </c>
      <c r="B2530" s="1">
        <v>25</v>
      </c>
      <c r="C2530" s="21">
        <v>2</v>
      </c>
      <c r="D2530" s="535" t="s">
        <v>34</v>
      </c>
      <c r="E2530" s="537" t="s">
        <v>16638</v>
      </c>
      <c r="F2530" s="537" t="s">
        <v>16639</v>
      </c>
      <c r="G2530" s="537" t="s">
        <v>16640</v>
      </c>
      <c r="H2530" s="602" t="s">
        <v>7327</v>
      </c>
      <c r="I2530" s="538"/>
      <c r="J2530" s="539"/>
      <c r="K2530" s="537" t="s">
        <v>16636</v>
      </c>
      <c r="L2530" s="540" t="s">
        <v>16641</v>
      </c>
    </row>
    <row r="2531" spans="1:12" ht="33.75">
      <c r="A2531" s="1">
        <v>25</v>
      </c>
      <c r="B2531" s="1">
        <v>25</v>
      </c>
      <c r="C2531" s="21">
        <v>4</v>
      </c>
      <c r="D2531" s="535" t="s">
        <v>34</v>
      </c>
      <c r="E2531" s="537" t="s">
        <v>16642</v>
      </c>
      <c r="F2531" s="537" t="s">
        <v>16633</v>
      </c>
      <c r="G2531" s="537" t="s">
        <v>16643</v>
      </c>
      <c r="H2531" s="536" t="s">
        <v>10570</v>
      </c>
      <c r="I2531" s="538"/>
      <c r="J2531" s="539"/>
      <c r="K2531" s="537" t="s">
        <v>16636</v>
      </c>
      <c r="L2531" s="540" t="s">
        <v>16644</v>
      </c>
    </row>
    <row r="2532" spans="1:12" ht="33.75">
      <c r="A2532" s="1">
        <v>25</v>
      </c>
      <c r="B2532" s="1">
        <v>25</v>
      </c>
      <c r="C2532" s="21">
        <v>5</v>
      </c>
      <c r="D2532" s="535" t="s">
        <v>34</v>
      </c>
      <c r="E2532" s="537" t="s">
        <v>16645</v>
      </c>
      <c r="F2532" s="537" t="s">
        <v>16633</v>
      </c>
      <c r="G2532" s="537" t="s">
        <v>16646</v>
      </c>
      <c r="H2532" s="536" t="s">
        <v>7327</v>
      </c>
      <c r="I2532" s="538"/>
      <c r="J2532" s="539"/>
      <c r="K2532" s="537" t="s">
        <v>16636</v>
      </c>
      <c r="L2532" s="540" t="s">
        <v>16647</v>
      </c>
    </row>
    <row r="2533" spans="1:12" ht="33.75">
      <c r="A2533" s="1">
        <v>25</v>
      </c>
      <c r="B2533" s="1">
        <v>25</v>
      </c>
      <c r="C2533" s="21">
        <v>6</v>
      </c>
      <c r="D2533" s="535" t="s">
        <v>34</v>
      </c>
      <c r="E2533" s="537" t="s">
        <v>16648</v>
      </c>
      <c r="F2533" s="537" t="s">
        <v>16649</v>
      </c>
      <c r="G2533" s="537" t="s">
        <v>16650</v>
      </c>
      <c r="H2533" s="536" t="s">
        <v>7327</v>
      </c>
      <c r="I2533" s="538"/>
      <c r="J2533" s="539"/>
      <c r="K2533" s="537" t="s">
        <v>16636</v>
      </c>
      <c r="L2533" s="540" t="s">
        <v>16651</v>
      </c>
    </row>
    <row r="2534" spans="1:12" ht="33.75">
      <c r="A2534" s="1">
        <v>25</v>
      </c>
      <c r="B2534" s="1">
        <v>25</v>
      </c>
      <c r="C2534" s="21">
        <v>7</v>
      </c>
      <c r="D2534" s="535" t="s">
        <v>34</v>
      </c>
      <c r="E2534" s="537" t="s">
        <v>16652</v>
      </c>
      <c r="F2534" s="537" t="s">
        <v>16653</v>
      </c>
      <c r="G2534" s="537" t="s">
        <v>16654</v>
      </c>
      <c r="H2534" s="536" t="s">
        <v>16655</v>
      </c>
      <c r="I2534" s="538"/>
      <c r="J2534" s="539"/>
      <c r="K2534" s="537" t="s">
        <v>16636</v>
      </c>
      <c r="L2534" s="540" t="s">
        <v>16656</v>
      </c>
    </row>
    <row r="2535" spans="1:12" ht="42">
      <c r="A2535" s="1">
        <v>25</v>
      </c>
      <c r="B2535" s="1">
        <v>25</v>
      </c>
      <c r="C2535" s="21">
        <v>8</v>
      </c>
      <c r="D2535" s="535" t="s">
        <v>34</v>
      </c>
      <c r="E2535" s="531" t="s">
        <v>16657</v>
      </c>
      <c r="F2535" s="531" t="s">
        <v>16633</v>
      </c>
      <c r="G2535" s="541" t="s">
        <v>16658</v>
      </c>
      <c r="H2535" s="536"/>
      <c r="I2535" s="532"/>
      <c r="J2535" s="533"/>
      <c r="K2535" s="537" t="s">
        <v>16636</v>
      </c>
      <c r="L2535" s="534" t="s">
        <v>16659</v>
      </c>
    </row>
    <row r="2536" spans="1:12" ht="22.5">
      <c r="A2536" s="1">
        <v>25</v>
      </c>
      <c r="B2536" s="1">
        <v>25</v>
      </c>
      <c r="C2536" s="21">
        <v>9</v>
      </c>
      <c r="D2536" s="535" t="s">
        <v>34</v>
      </c>
      <c r="E2536" s="542" t="s">
        <v>16660</v>
      </c>
      <c r="F2536" s="542" t="s">
        <v>16661</v>
      </c>
      <c r="G2536" s="542" t="s">
        <v>16662</v>
      </c>
      <c r="H2536" s="543" t="s">
        <v>16663</v>
      </c>
      <c r="I2536" s="544">
        <v>46177</v>
      </c>
      <c r="J2536" s="545" t="s">
        <v>16664</v>
      </c>
      <c r="K2536" s="542" t="s">
        <v>16665</v>
      </c>
      <c r="L2536" s="546" t="s">
        <v>16666</v>
      </c>
    </row>
    <row r="2537" spans="1:12" ht="45">
      <c r="A2537" s="1">
        <v>25</v>
      </c>
      <c r="B2537" s="1">
        <v>25</v>
      </c>
      <c r="C2537" s="21">
        <v>10</v>
      </c>
      <c r="D2537" s="535" t="s">
        <v>34</v>
      </c>
      <c r="E2537" s="542" t="s">
        <v>16101</v>
      </c>
      <c r="F2537" s="542" t="s">
        <v>16667</v>
      </c>
      <c r="G2537" s="542" t="s">
        <v>16668</v>
      </c>
      <c r="H2537" s="543" t="s">
        <v>16669</v>
      </c>
      <c r="I2537" s="544" t="s">
        <v>479</v>
      </c>
      <c r="J2537" s="545"/>
      <c r="K2537" s="542" t="s">
        <v>16670</v>
      </c>
      <c r="L2537" s="546" t="s">
        <v>16671</v>
      </c>
    </row>
    <row r="2538" spans="1:12" ht="33.75">
      <c r="A2538" s="1">
        <v>25</v>
      </c>
      <c r="B2538" s="1">
        <v>25</v>
      </c>
      <c r="C2538" s="21">
        <v>11</v>
      </c>
      <c r="D2538" s="535" t="s">
        <v>34</v>
      </c>
      <c r="E2538" s="542" t="s">
        <v>16672</v>
      </c>
      <c r="F2538" s="542" t="s">
        <v>16667</v>
      </c>
      <c r="G2538" s="542" t="s">
        <v>16673</v>
      </c>
      <c r="H2538" s="543" t="s">
        <v>16674</v>
      </c>
      <c r="I2538" s="544" t="s">
        <v>479</v>
      </c>
      <c r="J2538" s="545"/>
      <c r="K2538" s="542" t="s">
        <v>16670</v>
      </c>
      <c r="L2538" s="546" t="s">
        <v>16675</v>
      </c>
    </row>
    <row r="2539" spans="1:12" ht="33.75">
      <c r="A2539" s="1">
        <v>25</v>
      </c>
      <c r="B2539" s="1">
        <v>25</v>
      </c>
      <c r="C2539" s="306">
        <v>12</v>
      </c>
      <c r="D2539" s="589" t="s">
        <v>34</v>
      </c>
      <c r="E2539" s="542" t="s">
        <v>16676</v>
      </c>
      <c r="F2539" s="542" t="s">
        <v>16677</v>
      </c>
      <c r="G2539" s="542" t="s">
        <v>16678</v>
      </c>
      <c r="H2539" s="543" t="s">
        <v>3669</v>
      </c>
      <c r="I2539" s="544" t="s">
        <v>760</v>
      </c>
      <c r="J2539" s="545" t="s">
        <v>2534</v>
      </c>
      <c r="K2539" s="542" t="s">
        <v>16679</v>
      </c>
      <c r="L2539" s="546" t="s">
        <v>16680</v>
      </c>
    </row>
    <row r="2540" spans="1:12" ht="33.75">
      <c r="A2540" s="1">
        <v>25</v>
      </c>
      <c r="B2540" s="1">
        <v>25</v>
      </c>
      <c r="C2540" s="21">
        <v>13</v>
      </c>
      <c r="D2540" s="588" t="s">
        <v>34</v>
      </c>
      <c r="E2540" s="542" t="s">
        <v>16676</v>
      </c>
      <c r="F2540" s="542" t="s">
        <v>16677</v>
      </c>
      <c r="G2540" s="542" t="s">
        <v>16681</v>
      </c>
      <c r="H2540" s="543">
        <v>46172</v>
      </c>
      <c r="I2540" s="544" t="s">
        <v>760</v>
      </c>
      <c r="J2540" s="545" t="s">
        <v>2534</v>
      </c>
      <c r="K2540" s="542" t="s">
        <v>16679</v>
      </c>
      <c r="L2540" s="546" t="s">
        <v>16682</v>
      </c>
    </row>
    <row r="2541" spans="1:12" ht="45">
      <c r="A2541" s="1">
        <v>25</v>
      </c>
      <c r="B2541" s="1">
        <v>25</v>
      </c>
      <c r="C2541" s="21">
        <v>14</v>
      </c>
      <c r="D2541" s="588" t="s">
        <v>34</v>
      </c>
      <c r="E2541" s="542" t="s">
        <v>16683</v>
      </c>
      <c r="F2541" s="542" t="s">
        <v>16667</v>
      </c>
      <c r="G2541" s="542" t="s">
        <v>16684</v>
      </c>
      <c r="H2541" s="543" t="s">
        <v>16685</v>
      </c>
      <c r="I2541" s="544" t="s">
        <v>479</v>
      </c>
      <c r="J2541" s="545"/>
      <c r="K2541" s="542" t="s">
        <v>16686</v>
      </c>
      <c r="L2541" s="546" t="s">
        <v>16671</v>
      </c>
    </row>
    <row r="2542" spans="1:12" ht="33.75">
      <c r="A2542" s="1">
        <v>25</v>
      </c>
      <c r="B2542" s="1">
        <v>25</v>
      </c>
      <c r="C2542" s="21">
        <v>15</v>
      </c>
      <c r="D2542" s="588" t="s">
        <v>34</v>
      </c>
      <c r="E2542" s="548" t="s">
        <v>16687</v>
      </c>
      <c r="F2542" s="548" t="s">
        <v>16667</v>
      </c>
      <c r="G2542" s="548" t="s">
        <v>16688</v>
      </c>
      <c r="H2542" s="549" t="s">
        <v>16689</v>
      </c>
      <c r="I2542" s="550" t="s">
        <v>479</v>
      </c>
      <c r="J2542" s="647"/>
      <c r="K2542" s="548" t="s">
        <v>16686</v>
      </c>
      <c r="L2542" s="642" t="s">
        <v>16675</v>
      </c>
    </row>
    <row r="2543" spans="1:12" ht="33.75">
      <c r="A2543" s="1">
        <v>25</v>
      </c>
      <c r="B2543" s="1">
        <v>25</v>
      </c>
      <c r="C2543" s="21">
        <v>16</v>
      </c>
      <c r="D2543" s="588" t="s">
        <v>34</v>
      </c>
      <c r="E2543" s="542" t="s">
        <v>16690</v>
      </c>
      <c r="F2543" s="542" t="s">
        <v>16691</v>
      </c>
      <c r="G2543" s="542"/>
      <c r="H2543" s="542" t="s">
        <v>3412</v>
      </c>
      <c r="I2543" s="542"/>
      <c r="J2543" s="542"/>
      <c r="K2543" s="542" t="s">
        <v>16692</v>
      </c>
      <c r="L2543" s="546" t="s">
        <v>16693</v>
      </c>
    </row>
    <row r="2544" spans="1:12" ht="22.5">
      <c r="A2544" s="1">
        <v>25</v>
      </c>
      <c r="B2544" s="1">
        <v>25</v>
      </c>
      <c r="C2544" s="21">
        <v>17</v>
      </c>
      <c r="D2544" s="588" t="s">
        <v>34</v>
      </c>
      <c r="E2544" s="542" t="s">
        <v>16694</v>
      </c>
      <c r="F2544" s="542" t="s">
        <v>16691</v>
      </c>
      <c r="G2544" s="542"/>
      <c r="H2544" s="542"/>
      <c r="I2544" s="542"/>
      <c r="J2544" s="542"/>
      <c r="K2544" s="542" t="s">
        <v>16692</v>
      </c>
      <c r="L2544" s="546" t="s">
        <v>16695</v>
      </c>
    </row>
    <row r="2545" spans="1:12" ht="33.75">
      <c r="A2545" s="1">
        <v>25</v>
      </c>
      <c r="B2545" s="1">
        <v>25</v>
      </c>
      <c r="C2545" s="21">
        <v>18</v>
      </c>
      <c r="D2545" s="588" t="s">
        <v>34</v>
      </c>
      <c r="E2545" s="5" t="s">
        <v>16696</v>
      </c>
      <c r="F2545" s="5" t="s">
        <v>16697</v>
      </c>
      <c r="G2545" s="5" t="s">
        <v>16698</v>
      </c>
      <c r="H2545" s="11" t="s">
        <v>16699</v>
      </c>
      <c r="I2545" s="8" t="s">
        <v>16700</v>
      </c>
      <c r="J2545" s="12"/>
      <c r="K2545" s="5" t="s">
        <v>16701</v>
      </c>
      <c r="L2545" s="22" t="s">
        <v>16702</v>
      </c>
    </row>
    <row r="2546" spans="1:12" ht="33.75">
      <c r="A2546" s="1">
        <v>25</v>
      </c>
      <c r="B2546" s="1">
        <v>25</v>
      </c>
      <c r="C2546" s="21">
        <v>19</v>
      </c>
      <c r="D2546" s="588" t="s">
        <v>34</v>
      </c>
      <c r="E2546" s="542" t="s">
        <v>16703</v>
      </c>
      <c r="F2546" s="542" t="s">
        <v>16704</v>
      </c>
      <c r="G2546" s="542" t="s">
        <v>16705</v>
      </c>
      <c r="H2546" s="543" t="s">
        <v>16706</v>
      </c>
      <c r="I2546" s="544" t="s">
        <v>16707</v>
      </c>
      <c r="J2546" s="547"/>
      <c r="K2546" s="542" t="s">
        <v>16708</v>
      </c>
      <c r="L2546" s="546" t="s">
        <v>16709</v>
      </c>
    </row>
    <row r="2547" spans="1:12" ht="22.5">
      <c r="A2547" s="1">
        <v>25</v>
      </c>
      <c r="B2547" s="1">
        <v>25</v>
      </c>
      <c r="C2547" s="21">
        <v>20</v>
      </c>
      <c r="D2547" s="588" t="s">
        <v>34</v>
      </c>
      <c r="E2547" s="542" t="s">
        <v>16710</v>
      </c>
      <c r="F2547" s="542" t="s">
        <v>16711</v>
      </c>
      <c r="G2547" s="646" t="s">
        <v>17095</v>
      </c>
      <c r="H2547" s="543" t="s">
        <v>81</v>
      </c>
      <c r="I2547" s="544" t="s">
        <v>7982</v>
      </c>
      <c r="J2547" s="545"/>
      <c r="K2547" s="542" t="s">
        <v>16711</v>
      </c>
      <c r="L2547" s="546" t="s">
        <v>16712</v>
      </c>
    </row>
    <row r="2548" spans="1:12" ht="22.5">
      <c r="A2548" s="1">
        <v>25</v>
      </c>
      <c r="B2548" s="1">
        <v>25</v>
      </c>
      <c r="C2548" s="21">
        <v>21</v>
      </c>
      <c r="D2548" s="588" t="s">
        <v>34</v>
      </c>
      <c r="E2548" s="542" t="s">
        <v>16713</v>
      </c>
      <c r="F2548" s="542" t="s">
        <v>16711</v>
      </c>
      <c r="G2548" s="542" t="s">
        <v>16714</v>
      </c>
      <c r="H2548" s="543" t="s">
        <v>16715</v>
      </c>
      <c r="I2548" s="544" t="s">
        <v>4554</v>
      </c>
      <c r="J2548" s="618"/>
      <c r="K2548" s="542" t="s">
        <v>16711</v>
      </c>
      <c r="L2548" s="546" t="s">
        <v>16716</v>
      </c>
    </row>
    <row r="2549" spans="1:12" ht="45">
      <c r="A2549" s="1">
        <v>25</v>
      </c>
      <c r="B2549" s="1">
        <v>25</v>
      </c>
      <c r="C2549" s="21">
        <v>22</v>
      </c>
      <c r="D2549" s="535" t="s">
        <v>34</v>
      </c>
      <c r="E2549" s="542" t="s">
        <v>16717</v>
      </c>
      <c r="F2549" s="542" t="s">
        <v>16718</v>
      </c>
      <c r="G2549" s="542" t="s">
        <v>16719</v>
      </c>
      <c r="H2549" s="543" t="s">
        <v>16720</v>
      </c>
      <c r="I2549" s="544" t="s">
        <v>67</v>
      </c>
      <c r="J2549" s="545"/>
      <c r="K2549" s="542" t="s">
        <v>16721</v>
      </c>
      <c r="L2549" s="546" t="s">
        <v>16722</v>
      </c>
    </row>
    <row r="2550" spans="1:12" ht="45">
      <c r="A2550" s="1">
        <v>25</v>
      </c>
      <c r="B2550" s="1">
        <v>25</v>
      </c>
      <c r="C2550" s="21">
        <v>23</v>
      </c>
      <c r="D2550" s="535" t="s">
        <v>34</v>
      </c>
      <c r="E2550" s="542" t="s">
        <v>16723</v>
      </c>
      <c r="F2550" s="542" t="s">
        <v>16718</v>
      </c>
      <c r="G2550" s="598" t="s">
        <v>16724</v>
      </c>
      <c r="H2550" s="543">
        <v>46180</v>
      </c>
      <c r="I2550" s="544" t="s">
        <v>67</v>
      </c>
      <c r="J2550" s="545"/>
      <c r="K2550" s="542" t="s">
        <v>16721</v>
      </c>
      <c r="L2550" s="546" t="s">
        <v>16725</v>
      </c>
    </row>
    <row r="2551" spans="1:12" ht="45">
      <c r="A2551" s="1">
        <v>25</v>
      </c>
      <c r="B2551" s="1">
        <v>25</v>
      </c>
      <c r="C2551" s="21">
        <v>24</v>
      </c>
      <c r="D2551" s="535" t="s">
        <v>34</v>
      </c>
      <c r="E2551" s="542" t="s">
        <v>16726</v>
      </c>
      <c r="F2551" s="542" t="s">
        <v>16718</v>
      </c>
      <c r="G2551" s="542" t="s">
        <v>16727</v>
      </c>
      <c r="H2551" s="543" t="s">
        <v>1017</v>
      </c>
      <c r="I2551" s="544" t="s">
        <v>67</v>
      </c>
      <c r="J2551" s="545"/>
      <c r="K2551" s="542" t="s">
        <v>16721</v>
      </c>
      <c r="L2551" s="546" t="s">
        <v>16728</v>
      </c>
    </row>
    <row r="2552" spans="1:12" ht="22.5">
      <c r="A2552" s="1">
        <v>25</v>
      </c>
      <c r="B2552" s="1">
        <v>25</v>
      </c>
      <c r="C2552" s="21">
        <v>25</v>
      </c>
      <c r="D2552" s="535" t="s">
        <v>34</v>
      </c>
      <c r="E2552" s="542" t="s">
        <v>16729</v>
      </c>
      <c r="F2552" s="542" t="s">
        <v>16730</v>
      </c>
      <c r="G2552" s="542" t="s">
        <v>16731</v>
      </c>
      <c r="H2552" s="543" t="s">
        <v>16732</v>
      </c>
      <c r="I2552" s="544" t="s">
        <v>16733</v>
      </c>
      <c r="J2552" s="631"/>
      <c r="K2552" s="542" t="s">
        <v>16734</v>
      </c>
      <c r="L2552" s="546" t="s">
        <v>16735</v>
      </c>
    </row>
    <row r="2553" spans="1:12" ht="22.5">
      <c r="A2553" s="1">
        <v>25</v>
      </c>
      <c r="B2553" s="1">
        <v>25</v>
      </c>
      <c r="C2553" s="21">
        <v>26</v>
      </c>
      <c r="D2553" s="535" t="s">
        <v>34</v>
      </c>
      <c r="E2553" s="542"/>
      <c r="F2553" s="542" t="s">
        <v>16736</v>
      </c>
      <c r="G2553" s="542" t="s">
        <v>16737</v>
      </c>
      <c r="H2553" s="543" t="s">
        <v>16738</v>
      </c>
      <c r="I2553" s="544" t="s">
        <v>16739</v>
      </c>
      <c r="J2553" s="545"/>
      <c r="K2553" s="542" t="s">
        <v>16734</v>
      </c>
      <c r="L2553" s="546" t="s">
        <v>16740</v>
      </c>
    </row>
    <row r="2554" spans="1:12" ht="56.25">
      <c r="A2554" s="1">
        <v>25</v>
      </c>
      <c r="B2554" s="1">
        <v>25</v>
      </c>
      <c r="C2554" s="21">
        <v>27</v>
      </c>
      <c r="D2554" s="535" t="s">
        <v>34</v>
      </c>
      <c r="E2554" s="542" t="s">
        <v>16741</v>
      </c>
      <c r="F2554" s="542" t="s">
        <v>16742</v>
      </c>
      <c r="G2554" s="542" t="s">
        <v>16731</v>
      </c>
      <c r="H2554" s="543" t="s">
        <v>16743</v>
      </c>
      <c r="I2554" s="544"/>
      <c r="J2554" s="545"/>
      <c r="K2554" s="542" t="s">
        <v>16734</v>
      </c>
      <c r="L2554" s="546" t="s">
        <v>16744</v>
      </c>
    </row>
    <row r="2555" spans="1:12" ht="45">
      <c r="A2555" s="1">
        <v>25</v>
      </c>
      <c r="B2555" s="1">
        <v>25</v>
      </c>
      <c r="C2555" s="21">
        <v>28</v>
      </c>
      <c r="D2555" s="535" t="s">
        <v>34</v>
      </c>
      <c r="E2555" s="542" t="s">
        <v>16745</v>
      </c>
      <c r="F2555" s="542" t="s">
        <v>16742</v>
      </c>
      <c r="G2555" s="542" t="s">
        <v>16731</v>
      </c>
      <c r="H2555" s="543" t="s">
        <v>16746</v>
      </c>
      <c r="I2555" s="544"/>
      <c r="J2555" s="545"/>
      <c r="K2555" s="542" t="s">
        <v>16734</v>
      </c>
      <c r="L2555" s="546" t="s">
        <v>16747</v>
      </c>
    </row>
    <row r="2556" spans="1:12" ht="54">
      <c r="A2556" s="1">
        <v>25</v>
      </c>
      <c r="B2556" s="1">
        <v>25</v>
      </c>
      <c r="C2556" s="21">
        <v>29</v>
      </c>
      <c r="D2556" s="535" t="s">
        <v>34</v>
      </c>
      <c r="E2556" s="542" t="s">
        <v>16748</v>
      </c>
      <c r="F2556" s="542" t="s">
        <v>16749</v>
      </c>
      <c r="G2556" s="542" t="s">
        <v>16750</v>
      </c>
      <c r="H2556" s="551" t="s">
        <v>16751</v>
      </c>
      <c r="I2556" s="544"/>
      <c r="J2556" s="510" t="s">
        <v>16764</v>
      </c>
      <c r="K2556" s="552" t="s">
        <v>16752</v>
      </c>
      <c r="L2556" s="546" t="s">
        <v>16753</v>
      </c>
    </row>
    <row r="2557" spans="1:12" ht="33.75">
      <c r="A2557" s="1">
        <v>25</v>
      </c>
      <c r="B2557" s="1">
        <v>25</v>
      </c>
      <c r="C2557" s="21">
        <v>30</v>
      </c>
      <c r="D2557" s="535" t="s">
        <v>34</v>
      </c>
      <c r="E2557" s="542" t="s">
        <v>16754</v>
      </c>
      <c r="F2557" s="542" t="s">
        <v>16749</v>
      </c>
      <c r="G2557" s="542" t="s">
        <v>16750</v>
      </c>
      <c r="H2557" s="551" t="s">
        <v>16755</v>
      </c>
      <c r="I2557" s="544"/>
      <c r="J2557" s="545"/>
      <c r="K2557" s="552" t="s">
        <v>16752</v>
      </c>
      <c r="L2557" s="546" t="s">
        <v>16756</v>
      </c>
    </row>
    <row r="2558" spans="1:12" ht="33.75">
      <c r="A2558" s="1">
        <v>25</v>
      </c>
      <c r="B2558" s="1">
        <v>25</v>
      </c>
      <c r="C2558" s="21">
        <v>31</v>
      </c>
      <c r="D2558" s="535" t="s">
        <v>34</v>
      </c>
      <c r="E2558" s="542" t="s">
        <v>16757</v>
      </c>
      <c r="F2558" s="542" t="s">
        <v>16749</v>
      </c>
      <c r="G2558" s="542" t="s">
        <v>16758</v>
      </c>
      <c r="H2558" s="543" t="s">
        <v>16759</v>
      </c>
      <c r="I2558" s="544"/>
      <c r="J2558" s="545"/>
      <c r="K2558" s="552" t="s">
        <v>16752</v>
      </c>
      <c r="L2558" s="546" t="s">
        <v>16760</v>
      </c>
    </row>
    <row r="2559" spans="1:12" ht="33.75">
      <c r="A2559" s="1">
        <v>25</v>
      </c>
      <c r="B2559" s="1">
        <v>25</v>
      </c>
      <c r="C2559" s="21">
        <v>32</v>
      </c>
      <c r="D2559" s="535" t="s">
        <v>34</v>
      </c>
      <c r="E2559" s="542" t="s">
        <v>16761</v>
      </c>
      <c r="F2559" s="542" t="s">
        <v>16749</v>
      </c>
      <c r="G2559" s="542" t="s">
        <v>16762</v>
      </c>
      <c r="H2559" s="543">
        <v>46171</v>
      </c>
      <c r="I2559" s="544"/>
      <c r="J2559" s="545"/>
      <c r="K2559" s="542" t="s">
        <v>16752</v>
      </c>
      <c r="L2559" s="546" t="s">
        <v>16763</v>
      </c>
    </row>
    <row r="2560" spans="1:12" ht="36">
      <c r="A2560" s="1">
        <v>25</v>
      </c>
      <c r="B2560" s="1">
        <v>94</v>
      </c>
      <c r="C2560" s="21">
        <v>1</v>
      </c>
      <c r="D2560" s="31" t="s">
        <v>15408</v>
      </c>
      <c r="E2560" s="77" t="s">
        <v>15409</v>
      </c>
      <c r="F2560" s="77" t="s">
        <v>15410</v>
      </c>
      <c r="G2560" s="77"/>
      <c r="H2560" s="78"/>
      <c r="I2560" s="79"/>
      <c r="J2560" s="82" t="s">
        <v>15443</v>
      </c>
      <c r="K2560" s="77" t="s">
        <v>15411</v>
      </c>
      <c r="L2560" s="81" t="s">
        <v>15412</v>
      </c>
    </row>
    <row r="2561" spans="1:12" ht="24">
      <c r="A2561" s="1">
        <v>25</v>
      </c>
      <c r="B2561" s="1">
        <v>94</v>
      </c>
      <c r="C2561" s="21">
        <v>2</v>
      </c>
      <c r="D2561" s="31" t="s">
        <v>15408</v>
      </c>
      <c r="E2561" s="77" t="s">
        <v>15413</v>
      </c>
      <c r="F2561" s="77" t="s">
        <v>15410</v>
      </c>
      <c r="G2561" s="77"/>
      <c r="H2561" s="78"/>
      <c r="I2561" s="79"/>
      <c r="J2561" s="80"/>
      <c r="K2561" s="77" t="s">
        <v>15411</v>
      </c>
      <c r="L2561" s="81" t="s">
        <v>15414</v>
      </c>
    </row>
    <row r="2562" spans="1:12" ht="84">
      <c r="A2562" s="1">
        <v>26</v>
      </c>
      <c r="B2562" s="1">
        <v>26</v>
      </c>
      <c r="C2562" s="21">
        <v>1</v>
      </c>
      <c r="D2562" s="31" t="s">
        <v>12726</v>
      </c>
      <c r="E2562" s="77" t="s">
        <v>12727</v>
      </c>
      <c r="F2562" s="77" t="s">
        <v>12728</v>
      </c>
      <c r="G2562" s="77" t="s">
        <v>12729</v>
      </c>
      <c r="H2562" s="78" t="s">
        <v>12730</v>
      </c>
      <c r="I2562" s="79" t="s">
        <v>12731</v>
      </c>
      <c r="J2562" s="80" t="s">
        <v>12732</v>
      </c>
      <c r="K2562" s="77" t="s">
        <v>12733</v>
      </c>
      <c r="L2562" s="81" t="s">
        <v>12734</v>
      </c>
    </row>
    <row r="2563" spans="1:12" ht="24">
      <c r="A2563" s="1">
        <v>26</v>
      </c>
      <c r="B2563" s="1">
        <v>26</v>
      </c>
      <c r="C2563" s="21">
        <v>2</v>
      </c>
      <c r="D2563" s="31" t="s">
        <v>12726</v>
      </c>
      <c r="E2563" s="77" t="s">
        <v>12735</v>
      </c>
      <c r="F2563" s="77" t="s">
        <v>12736</v>
      </c>
      <c r="G2563" s="77" t="s">
        <v>12737</v>
      </c>
      <c r="H2563" s="320" t="s">
        <v>12738</v>
      </c>
      <c r="I2563" s="79"/>
      <c r="J2563" s="80"/>
      <c r="K2563" s="77" t="s">
        <v>12739</v>
      </c>
      <c r="L2563" s="81" t="s">
        <v>12740</v>
      </c>
    </row>
    <row r="2564" spans="1:12" ht="24">
      <c r="A2564" s="1">
        <v>26</v>
      </c>
      <c r="B2564" s="1">
        <v>26</v>
      </c>
      <c r="C2564" s="21">
        <v>3</v>
      </c>
      <c r="D2564" s="31" t="s">
        <v>12726</v>
      </c>
      <c r="E2564" s="77" t="s">
        <v>12735</v>
      </c>
      <c r="F2564" s="77" t="s">
        <v>12736</v>
      </c>
      <c r="G2564" s="77" t="s">
        <v>12737</v>
      </c>
      <c r="H2564" s="78" t="s">
        <v>12741</v>
      </c>
      <c r="I2564" s="79"/>
      <c r="J2564" s="80"/>
      <c r="K2564" s="77" t="s">
        <v>12739</v>
      </c>
      <c r="L2564" s="81" t="s">
        <v>12742</v>
      </c>
    </row>
    <row r="2565" spans="1:12" ht="24">
      <c r="A2565" s="1">
        <v>26</v>
      </c>
      <c r="B2565" s="1">
        <v>26</v>
      </c>
      <c r="C2565" s="21">
        <v>4</v>
      </c>
      <c r="D2565" s="31" t="s">
        <v>12726</v>
      </c>
      <c r="E2565" s="77" t="s">
        <v>12735</v>
      </c>
      <c r="F2565" s="77" t="s">
        <v>12736</v>
      </c>
      <c r="G2565" s="77" t="s">
        <v>12737</v>
      </c>
      <c r="H2565" s="78">
        <v>45807</v>
      </c>
      <c r="I2565" s="79"/>
      <c r="J2565" s="80"/>
      <c r="K2565" s="77" t="s">
        <v>12739</v>
      </c>
      <c r="L2565" s="81" t="s">
        <v>12743</v>
      </c>
    </row>
    <row r="2566" spans="1:12" ht="24">
      <c r="A2566" s="1">
        <v>26</v>
      </c>
      <c r="B2566" s="1">
        <v>26</v>
      </c>
      <c r="C2566" s="21">
        <v>5</v>
      </c>
      <c r="D2566" s="31" t="s">
        <v>12744</v>
      </c>
      <c r="E2566" s="77" t="s">
        <v>12745</v>
      </c>
      <c r="F2566" s="77" t="s">
        <v>12746</v>
      </c>
      <c r="G2566" s="77" t="s">
        <v>12747</v>
      </c>
      <c r="H2566" s="78" t="s">
        <v>10370</v>
      </c>
      <c r="I2566" s="79" t="s">
        <v>67</v>
      </c>
      <c r="J2566" s="80"/>
      <c r="K2566" s="77" t="s">
        <v>12748</v>
      </c>
      <c r="L2566" s="81" t="s">
        <v>12749</v>
      </c>
    </row>
    <row r="2567" spans="1:12" ht="24">
      <c r="A2567" s="1">
        <v>26</v>
      </c>
      <c r="B2567" s="1">
        <v>26</v>
      </c>
      <c r="C2567" s="21">
        <v>6</v>
      </c>
      <c r="D2567" s="31" t="s">
        <v>12744</v>
      </c>
      <c r="E2567" s="77" t="s">
        <v>12750</v>
      </c>
      <c r="F2567" s="77" t="s">
        <v>12751</v>
      </c>
      <c r="G2567" s="77" t="s">
        <v>12752</v>
      </c>
      <c r="H2567" s="78" t="s">
        <v>12753</v>
      </c>
      <c r="I2567" s="79"/>
      <c r="J2567" s="80"/>
      <c r="K2567" s="77" t="s">
        <v>12748</v>
      </c>
      <c r="L2567" s="81" t="s">
        <v>12754</v>
      </c>
    </row>
    <row r="2568" spans="1:12" ht="24">
      <c r="A2568" s="1">
        <v>26</v>
      </c>
      <c r="B2568" s="1">
        <v>26</v>
      </c>
      <c r="C2568" s="21">
        <v>7</v>
      </c>
      <c r="D2568" s="31" t="s">
        <v>12744</v>
      </c>
      <c r="E2568" s="77" t="s">
        <v>12745</v>
      </c>
      <c r="F2568" s="77" t="s">
        <v>12755</v>
      </c>
      <c r="G2568" s="77" t="s">
        <v>12756</v>
      </c>
      <c r="H2568" s="78">
        <v>45807</v>
      </c>
      <c r="I2568" s="79" t="s">
        <v>12757</v>
      </c>
      <c r="J2568" s="80"/>
      <c r="K2568" s="77" t="s">
        <v>12758</v>
      </c>
      <c r="L2568" s="81" t="s">
        <v>12759</v>
      </c>
    </row>
    <row r="2569" spans="1:12" ht="36">
      <c r="A2569" s="1">
        <v>26</v>
      </c>
      <c r="B2569" s="1">
        <v>26</v>
      </c>
      <c r="C2569" s="21">
        <v>8</v>
      </c>
      <c r="D2569" s="31" t="s">
        <v>12744</v>
      </c>
      <c r="E2569" s="77" t="s">
        <v>12745</v>
      </c>
      <c r="F2569" s="77" t="s">
        <v>12760</v>
      </c>
      <c r="G2569" s="77" t="s">
        <v>12761</v>
      </c>
      <c r="H2569" s="78">
        <v>45821</v>
      </c>
      <c r="I2569" s="79" t="s">
        <v>12762</v>
      </c>
      <c r="J2569" s="80"/>
      <c r="K2569" s="77" t="s">
        <v>12763</v>
      </c>
      <c r="L2569" s="81" t="s">
        <v>12759</v>
      </c>
    </row>
    <row r="2570" spans="1:12" ht="36">
      <c r="A2570" s="1">
        <v>26</v>
      </c>
      <c r="B2570" s="1">
        <v>26</v>
      </c>
      <c r="C2570" s="21">
        <v>9</v>
      </c>
      <c r="D2570" s="31" t="s">
        <v>12764</v>
      </c>
      <c r="E2570" s="99" t="s">
        <v>12765</v>
      </c>
      <c r="F2570" s="99" t="s">
        <v>12766</v>
      </c>
      <c r="G2570" s="99" t="s">
        <v>12767</v>
      </c>
      <c r="H2570" s="194" t="s">
        <v>12768</v>
      </c>
      <c r="I2570" s="195" t="s">
        <v>67</v>
      </c>
      <c r="J2570" s="82"/>
      <c r="K2570" s="99" t="s">
        <v>12769</v>
      </c>
      <c r="L2570" s="197" t="s">
        <v>12770</v>
      </c>
    </row>
    <row r="2571" spans="1:12" ht="48">
      <c r="A2571" s="1">
        <v>26</v>
      </c>
      <c r="B2571" s="1">
        <v>26</v>
      </c>
      <c r="C2571" s="21">
        <v>10</v>
      </c>
      <c r="D2571" s="31" t="s">
        <v>12764</v>
      </c>
      <c r="E2571" s="99" t="s">
        <v>12771</v>
      </c>
      <c r="F2571" s="99" t="s">
        <v>12766</v>
      </c>
      <c r="G2571" s="99" t="s">
        <v>12772</v>
      </c>
      <c r="H2571" s="194" t="s">
        <v>12773</v>
      </c>
      <c r="I2571" s="195" t="s">
        <v>12774</v>
      </c>
      <c r="J2571" s="80"/>
      <c r="K2571" s="99" t="s">
        <v>12769</v>
      </c>
      <c r="L2571" s="197" t="s">
        <v>12775</v>
      </c>
    </row>
    <row r="2572" spans="1:12" ht="48">
      <c r="A2572" s="1">
        <v>26</v>
      </c>
      <c r="B2572" s="1">
        <v>26</v>
      </c>
      <c r="C2572" s="21">
        <v>11</v>
      </c>
      <c r="D2572" s="31" t="s">
        <v>12776</v>
      </c>
      <c r="E2572" s="77" t="s">
        <v>12777</v>
      </c>
      <c r="F2572" s="77" t="s">
        <v>12778</v>
      </c>
      <c r="G2572" s="77" t="s">
        <v>12779</v>
      </c>
      <c r="H2572" s="78" t="s">
        <v>12780</v>
      </c>
      <c r="I2572" s="79"/>
      <c r="J2572" s="114" t="s">
        <v>12781</v>
      </c>
      <c r="K2572" s="77" t="s">
        <v>12782</v>
      </c>
      <c r="L2572" s="81" t="s">
        <v>12783</v>
      </c>
    </row>
    <row r="2573" spans="1:12" ht="36">
      <c r="A2573" s="1">
        <v>26</v>
      </c>
      <c r="B2573" s="1">
        <v>26</v>
      </c>
      <c r="C2573" s="21">
        <v>12</v>
      </c>
      <c r="D2573" s="31" t="s">
        <v>12776</v>
      </c>
      <c r="E2573" s="77" t="s">
        <v>12784</v>
      </c>
      <c r="F2573" s="77" t="s">
        <v>12778</v>
      </c>
      <c r="G2573" s="77" t="s">
        <v>12785</v>
      </c>
      <c r="H2573" s="78" t="s">
        <v>8298</v>
      </c>
      <c r="I2573" s="79"/>
      <c r="J2573" s="114" t="s">
        <v>12781</v>
      </c>
      <c r="K2573" s="77" t="s">
        <v>12782</v>
      </c>
      <c r="L2573" s="81" t="s">
        <v>12786</v>
      </c>
    </row>
    <row r="2574" spans="1:12" ht="48">
      <c r="A2574" s="1">
        <v>26</v>
      </c>
      <c r="B2574" s="1">
        <v>26</v>
      </c>
      <c r="C2574" s="21">
        <v>13</v>
      </c>
      <c r="D2574" s="31" t="s">
        <v>12776</v>
      </c>
      <c r="E2574" s="77" t="s">
        <v>12787</v>
      </c>
      <c r="F2574" s="77" t="s">
        <v>12788</v>
      </c>
      <c r="G2574" s="77" t="s">
        <v>12789</v>
      </c>
      <c r="H2574" s="78" t="s">
        <v>12790</v>
      </c>
      <c r="I2574" s="79"/>
      <c r="J2574" s="80" t="s">
        <v>12791</v>
      </c>
      <c r="K2574" s="77" t="s">
        <v>12792</v>
      </c>
      <c r="L2574" s="81" t="s">
        <v>12793</v>
      </c>
    </row>
    <row r="2575" spans="1:12" ht="36">
      <c r="A2575" s="1">
        <v>26</v>
      </c>
      <c r="B2575" s="1">
        <v>26</v>
      </c>
      <c r="C2575" s="21">
        <v>14</v>
      </c>
      <c r="D2575" s="31" t="s">
        <v>12794</v>
      </c>
      <c r="E2575" s="77" t="s">
        <v>12795</v>
      </c>
      <c r="F2575" s="77" t="s">
        <v>12796</v>
      </c>
      <c r="G2575" s="77" t="s">
        <v>12797</v>
      </c>
      <c r="H2575" s="78" t="s">
        <v>12798</v>
      </c>
      <c r="I2575" s="79" t="s">
        <v>12799</v>
      </c>
      <c r="J2575" s="82" t="s">
        <v>12800</v>
      </c>
      <c r="K2575" s="77" t="s">
        <v>12801</v>
      </c>
      <c r="L2575" s="81" t="s">
        <v>12802</v>
      </c>
    </row>
    <row r="2576" spans="1:12" ht="36">
      <c r="A2576" s="1">
        <v>26</v>
      </c>
      <c r="B2576" s="1">
        <v>26</v>
      </c>
      <c r="C2576" s="21">
        <v>15</v>
      </c>
      <c r="D2576" s="31" t="s">
        <v>12794</v>
      </c>
      <c r="E2576" s="77" t="s">
        <v>12803</v>
      </c>
      <c r="F2576" s="77"/>
      <c r="G2576" s="77" t="s">
        <v>12804</v>
      </c>
      <c r="H2576" s="78" t="s">
        <v>12805</v>
      </c>
      <c r="I2576" s="79"/>
      <c r="J2576" s="80"/>
      <c r="K2576" s="77" t="s">
        <v>12806</v>
      </c>
      <c r="L2576" s="81" t="s">
        <v>12807</v>
      </c>
    </row>
    <row r="2577" spans="1:12" ht="60">
      <c r="A2577" s="1">
        <v>26</v>
      </c>
      <c r="B2577" s="1">
        <v>26</v>
      </c>
      <c r="C2577" s="21">
        <v>16</v>
      </c>
      <c r="D2577" s="31" t="s">
        <v>12808</v>
      </c>
      <c r="E2577" s="45" t="s">
        <v>12809</v>
      </c>
      <c r="F2577" s="45" t="s">
        <v>12810</v>
      </c>
      <c r="G2577" s="45" t="s">
        <v>12811</v>
      </c>
      <c r="H2577" s="46" t="s">
        <v>12812</v>
      </c>
      <c r="I2577" s="47"/>
      <c r="J2577" s="48" t="s">
        <v>1678</v>
      </c>
      <c r="K2577" s="45" t="s">
        <v>12813</v>
      </c>
      <c r="L2577" s="197" t="s">
        <v>12814</v>
      </c>
    </row>
    <row r="2578" spans="1:12" ht="36">
      <c r="A2578" s="1">
        <v>26</v>
      </c>
      <c r="B2578" s="1">
        <v>26</v>
      </c>
      <c r="C2578" s="21">
        <v>17</v>
      </c>
      <c r="D2578" s="31" t="s">
        <v>12815</v>
      </c>
      <c r="E2578" s="77" t="s">
        <v>12816</v>
      </c>
      <c r="F2578" s="77" t="s">
        <v>12817</v>
      </c>
      <c r="G2578" s="77" t="s">
        <v>12818</v>
      </c>
      <c r="H2578" s="78" t="s">
        <v>12819</v>
      </c>
      <c r="I2578" s="79" t="s">
        <v>1493</v>
      </c>
      <c r="J2578" s="80"/>
      <c r="K2578" s="77" t="s">
        <v>12817</v>
      </c>
      <c r="L2578" s="81" t="s">
        <v>12820</v>
      </c>
    </row>
    <row r="2579" spans="1:12" ht="36">
      <c r="A2579" s="1">
        <v>26</v>
      </c>
      <c r="B2579" s="1">
        <v>26</v>
      </c>
      <c r="C2579" s="21">
        <v>18</v>
      </c>
      <c r="D2579" s="31" t="s">
        <v>12821</v>
      </c>
      <c r="E2579" s="77" t="s">
        <v>12822</v>
      </c>
      <c r="F2579" s="77" t="s">
        <v>12823</v>
      </c>
      <c r="G2579" s="77" t="s">
        <v>12824</v>
      </c>
      <c r="H2579" s="78" t="s">
        <v>12825</v>
      </c>
      <c r="I2579" s="79" t="s">
        <v>12826</v>
      </c>
      <c r="J2579" s="80"/>
      <c r="K2579" s="77" t="s">
        <v>12827</v>
      </c>
      <c r="L2579" s="81" t="s">
        <v>12828</v>
      </c>
    </row>
    <row r="2580" spans="1:12" ht="84">
      <c r="A2580" s="1">
        <v>26</v>
      </c>
      <c r="B2580" s="1">
        <v>26</v>
      </c>
      <c r="C2580" s="21">
        <v>19</v>
      </c>
      <c r="D2580" s="31" t="s">
        <v>12829</v>
      </c>
      <c r="E2580" s="77" t="s">
        <v>12830</v>
      </c>
      <c r="F2580" s="77" t="s">
        <v>12831</v>
      </c>
      <c r="G2580" s="77" t="s">
        <v>12729</v>
      </c>
      <c r="H2580" s="78" t="s">
        <v>12832</v>
      </c>
      <c r="I2580" s="79" t="s">
        <v>12833</v>
      </c>
      <c r="J2580" s="80" t="s">
        <v>12834</v>
      </c>
      <c r="K2580" s="77" t="s">
        <v>12733</v>
      </c>
      <c r="L2580" s="81" t="s">
        <v>12835</v>
      </c>
    </row>
    <row r="2581" spans="1:12">
      <c r="A2581" s="1">
        <v>26</v>
      </c>
      <c r="B2581" s="1">
        <v>26</v>
      </c>
      <c r="C2581" s="21">
        <v>20</v>
      </c>
      <c r="D2581" s="31" t="s">
        <v>12829</v>
      </c>
      <c r="E2581" s="77" t="s">
        <v>4287</v>
      </c>
      <c r="F2581" s="77"/>
      <c r="G2581" s="77" t="s">
        <v>12836</v>
      </c>
      <c r="H2581" s="78" t="s">
        <v>669</v>
      </c>
      <c r="I2581" s="79"/>
      <c r="J2581" s="80" t="s">
        <v>1576</v>
      </c>
      <c r="K2581" s="77" t="s">
        <v>12837</v>
      </c>
      <c r="L2581" s="81" t="s">
        <v>11430</v>
      </c>
    </row>
    <row r="2582" spans="1:12" ht="48">
      <c r="A2582" s="1">
        <v>26</v>
      </c>
      <c r="B2582" s="1">
        <v>26</v>
      </c>
      <c r="C2582" s="21">
        <v>21</v>
      </c>
      <c r="D2582" s="31" t="s">
        <v>12829</v>
      </c>
      <c r="E2582" s="77" t="s">
        <v>12838</v>
      </c>
      <c r="F2582" s="77" t="s">
        <v>12839</v>
      </c>
      <c r="G2582" s="77" t="s">
        <v>12836</v>
      </c>
      <c r="H2582" s="78" t="s">
        <v>81</v>
      </c>
      <c r="I2582" s="79"/>
      <c r="J2582" s="80" t="s">
        <v>1576</v>
      </c>
      <c r="K2582" s="77" t="s">
        <v>12837</v>
      </c>
      <c r="L2582" s="213" t="s">
        <v>12840</v>
      </c>
    </row>
    <row r="2583" spans="1:12" ht="48">
      <c r="A2583" s="1">
        <v>26</v>
      </c>
      <c r="B2583" s="1">
        <v>26</v>
      </c>
      <c r="C2583" s="21">
        <v>22</v>
      </c>
      <c r="D2583" s="31" t="s">
        <v>12841</v>
      </c>
      <c r="E2583" s="77" t="s">
        <v>12842</v>
      </c>
      <c r="F2583" s="77" t="s">
        <v>12843</v>
      </c>
      <c r="G2583" s="77" t="s">
        <v>12844</v>
      </c>
      <c r="H2583" s="78" t="s">
        <v>12845</v>
      </c>
      <c r="I2583" s="79"/>
      <c r="J2583" s="80" t="s">
        <v>1576</v>
      </c>
      <c r="K2583" s="77" t="s">
        <v>12846</v>
      </c>
      <c r="L2583" s="81" t="s">
        <v>12847</v>
      </c>
    </row>
    <row r="2584" spans="1:12" ht="48">
      <c r="A2584" s="1">
        <v>26</v>
      </c>
      <c r="B2584" s="1">
        <v>26</v>
      </c>
      <c r="C2584" s="21">
        <v>23</v>
      </c>
      <c r="D2584" s="31" t="s">
        <v>12848</v>
      </c>
      <c r="E2584" s="77" t="s">
        <v>12849</v>
      </c>
      <c r="F2584" s="77" t="s">
        <v>12850</v>
      </c>
      <c r="G2584" s="77" t="s">
        <v>12851</v>
      </c>
      <c r="H2584" s="78" t="s">
        <v>1211</v>
      </c>
      <c r="I2584" s="79"/>
      <c r="J2584" s="80" t="s">
        <v>1576</v>
      </c>
      <c r="K2584" s="77" t="s">
        <v>12852</v>
      </c>
      <c r="L2584" s="81" t="s">
        <v>12853</v>
      </c>
    </row>
    <row r="2585" spans="1:12" ht="60">
      <c r="A2585" s="1">
        <v>26</v>
      </c>
      <c r="B2585" s="1">
        <v>26</v>
      </c>
      <c r="C2585" s="21">
        <v>24</v>
      </c>
      <c r="D2585" s="31" t="s">
        <v>12854</v>
      </c>
      <c r="E2585" s="77" t="s">
        <v>12855</v>
      </c>
      <c r="F2585" s="77" t="s">
        <v>12856</v>
      </c>
      <c r="G2585" s="77" t="s">
        <v>12857</v>
      </c>
      <c r="H2585" s="78">
        <v>46178</v>
      </c>
      <c r="I2585" s="79" t="s">
        <v>12858</v>
      </c>
      <c r="J2585" s="80"/>
      <c r="K2585" s="77" t="s">
        <v>12856</v>
      </c>
      <c r="L2585" s="81" t="s">
        <v>12859</v>
      </c>
    </row>
    <row r="2586" spans="1:12" ht="24">
      <c r="A2586" s="1">
        <v>26</v>
      </c>
      <c r="B2586" s="1">
        <v>26</v>
      </c>
      <c r="C2586" s="21">
        <v>25</v>
      </c>
      <c r="D2586" s="31" t="s">
        <v>12860</v>
      </c>
      <c r="E2586" s="77" t="s">
        <v>12861</v>
      </c>
      <c r="F2586" s="77" t="s">
        <v>12862</v>
      </c>
      <c r="G2586" s="77" t="s">
        <v>12863</v>
      </c>
      <c r="H2586" s="78" t="s">
        <v>12864</v>
      </c>
      <c r="I2586" s="79"/>
      <c r="J2586" s="268" t="s">
        <v>12865</v>
      </c>
      <c r="K2586" s="77" t="s">
        <v>12866</v>
      </c>
      <c r="L2586" s="81" t="s">
        <v>12867</v>
      </c>
    </row>
    <row r="2587" spans="1:12" ht="24">
      <c r="A2587" s="1">
        <v>26</v>
      </c>
      <c r="B2587" s="1">
        <v>26</v>
      </c>
      <c r="C2587" s="21">
        <v>26</v>
      </c>
      <c r="D2587" s="31" t="s">
        <v>12868</v>
      </c>
      <c r="E2587" s="77" t="s">
        <v>12869</v>
      </c>
      <c r="F2587" s="77" t="s">
        <v>12870</v>
      </c>
      <c r="G2587" s="77" t="s">
        <v>12871</v>
      </c>
      <c r="H2587" s="78" t="s">
        <v>104</v>
      </c>
      <c r="I2587" s="79"/>
      <c r="J2587" s="80"/>
      <c r="K2587" s="77" t="s">
        <v>12872</v>
      </c>
      <c r="L2587" s="81" t="s">
        <v>12873</v>
      </c>
    </row>
    <row r="2588" spans="1:12" ht="24">
      <c r="A2588" s="1">
        <v>26</v>
      </c>
      <c r="B2588" s="1">
        <v>26</v>
      </c>
      <c r="C2588" s="21">
        <v>27</v>
      </c>
      <c r="D2588" s="31" t="s">
        <v>12874</v>
      </c>
      <c r="E2588" s="99" t="s">
        <v>12875</v>
      </c>
      <c r="F2588" s="99" t="s">
        <v>12876</v>
      </c>
      <c r="G2588" s="99" t="s">
        <v>12877</v>
      </c>
      <c r="H2588" s="194" t="s">
        <v>12878</v>
      </c>
      <c r="I2588" s="195" t="s">
        <v>432</v>
      </c>
      <c r="J2588" s="102" t="s">
        <v>4800</v>
      </c>
      <c r="K2588" s="388" t="s">
        <v>12879</v>
      </c>
      <c r="L2588" s="197" t="s">
        <v>12548</v>
      </c>
    </row>
    <row r="2589" spans="1:12" ht="24">
      <c r="A2589" s="1">
        <v>26</v>
      </c>
      <c r="B2589" s="1">
        <v>26</v>
      </c>
      <c r="C2589" s="21">
        <v>28</v>
      </c>
      <c r="D2589" s="31" t="s">
        <v>12874</v>
      </c>
      <c r="E2589" s="99" t="s">
        <v>12880</v>
      </c>
      <c r="F2589" s="99" t="s">
        <v>12876</v>
      </c>
      <c r="G2589" s="99" t="s">
        <v>12877</v>
      </c>
      <c r="H2589" s="194" t="s">
        <v>3994</v>
      </c>
      <c r="I2589" s="195"/>
      <c r="J2589" s="488" t="s">
        <v>4800</v>
      </c>
      <c r="K2589" s="388" t="s">
        <v>12879</v>
      </c>
      <c r="L2589" s="197" t="s">
        <v>12548</v>
      </c>
    </row>
    <row r="2590" spans="1:12" ht="24">
      <c r="A2590" s="1">
        <v>26</v>
      </c>
      <c r="B2590" s="1">
        <v>26</v>
      </c>
      <c r="C2590" s="21">
        <v>29</v>
      </c>
      <c r="D2590" s="31" t="s">
        <v>12874</v>
      </c>
      <c r="E2590" s="99" t="s">
        <v>12881</v>
      </c>
      <c r="F2590" s="99" t="s">
        <v>12876</v>
      </c>
      <c r="G2590" s="99" t="s">
        <v>12877</v>
      </c>
      <c r="H2590" s="194">
        <v>46173</v>
      </c>
      <c r="I2590" s="195"/>
      <c r="J2590" s="488" t="s">
        <v>4800</v>
      </c>
      <c r="K2590" s="388" t="s">
        <v>12879</v>
      </c>
      <c r="L2590" s="197" t="s">
        <v>12548</v>
      </c>
    </row>
    <row r="2591" spans="1:12" ht="60">
      <c r="A2591" s="1">
        <v>26</v>
      </c>
      <c r="B2591" s="1">
        <v>26</v>
      </c>
      <c r="C2591" s="21">
        <v>30</v>
      </c>
      <c r="D2591" s="31" t="s">
        <v>12874</v>
      </c>
      <c r="E2591" s="99" t="s">
        <v>787</v>
      </c>
      <c r="F2591" s="99" t="s">
        <v>12876</v>
      </c>
      <c r="G2591" s="99" t="s">
        <v>12877</v>
      </c>
      <c r="H2591" s="194">
        <v>46177</v>
      </c>
      <c r="I2591" s="195" t="s">
        <v>12882</v>
      </c>
      <c r="J2591" s="209" t="s">
        <v>12883</v>
      </c>
      <c r="K2591" s="99" t="s">
        <v>12879</v>
      </c>
      <c r="L2591" s="197" t="s">
        <v>12884</v>
      </c>
    </row>
    <row r="2592" spans="1:12" ht="48">
      <c r="A2592" s="1">
        <v>26</v>
      </c>
      <c r="B2592" s="1">
        <v>26</v>
      </c>
      <c r="C2592" s="21">
        <v>31</v>
      </c>
      <c r="D2592" s="31" t="s">
        <v>12874</v>
      </c>
      <c r="E2592" s="99" t="s">
        <v>12885</v>
      </c>
      <c r="F2592" s="99" t="s">
        <v>12886</v>
      </c>
      <c r="G2592" s="102" t="s">
        <v>4800</v>
      </c>
      <c r="H2592" s="194"/>
      <c r="I2592" s="195"/>
      <c r="J2592" s="488" t="s">
        <v>4800</v>
      </c>
      <c r="K2592" s="99" t="s">
        <v>12887</v>
      </c>
      <c r="L2592" s="197" t="s">
        <v>12888</v>
      </c>
    </row>
    <row r="2593" spans="1:12" ht="24">
      <c r="A2593" s="1">
        <v>26</v>
      </c>
      <c r="B2593" s="1">
        <v>26</v>
      </c>
      <c r="C2593" s="21">
        <v>32</v>
      </c>
      <c r="D2593" s="31" t="s">
        <v>12889</v>
      </c>
      <c r="E2593" s="77" t="s">
        <v>70</v>
      </c>
      <c r="F2593" s="77" t="s">
        <v>12890</v>
      </c>
      <c r="G2593" s="77" t="s">
        <v>12891</v>
      </c>
      <c r="H2593" s="78" t="s">
        <v>81</v>
      </c>
      <c r="I2593" s="79"/>
      <c r="J2593" s="80"/>
      <c r="K2593" s="77" t="s">
        <v>12892</v>
      </c>
      <c r="L2593" s="81" t="s">
        <v>70</v>
      </c>
    </row>
    <row r="2594" spans="1:12" ht="36">
      <c r="A2594" s="1">
        <v>26</v>
      </c>
      <c r="B2594" s="1">
        <v>26</v>
      </c>
      <c r="C2594" s="21">
        <v>33</v>
      </c>
      <c r="D2594" s="31" t="s">
        <v>12893</v>
      </c>
      <c r="E2594" s="77" t="s">
        <v>12894</v>
      </c>
      <c r="F2594" s="77" t="s">
        <v>12895</v>
      </c>
      <c r="G2594" s="77" t="s">
        <v>12896</v>
      </c>
      <c r="H2594" s="78" t="s">
        <v>12897</v>
      </c>
      <c r="I2594" s="79" t="s">
        <v>6025</v>
      </c>
      <c r="J2594" s="80"/>
      <c r="K2594" s="77" t="s">
        <v>12898</v>
      </c>
      <c r="L2594" s="81" t="s">
        <v>12899</v>
      </c>
    </row>
    <row r="2595" spans="1:12" ht="24">
      <c r="A2595" s="1">
        <v>26</v>
      </c>
      <c r="B2595" s="1">
        <v>26</v>
      </c>
      <c r="C2595" s="21">
        <v>34</v>
      </c>
      <c r="D2595" s="31" t="s">
        <v>12893</v>
      </c>
      <c r="E2595" s="77" t="s">
        <v>347</v>
      </c>
      <c r="F2595" s="77" t="s">
        <v>12895</v>
      </c>
      <c r="G2595" s="77"/>
      <c r="H2595" s="78">
        <v>38504</v>
      </c>
      <c r="I2595" s="79"/>
      <c r="J2595" s="80"/>
      <c r="K2595" s="77" t="s">
        <v>12900</v>
      </c>
      <c r="L2595" s="81" t="s">
        <v>12901</v>
      </c>
    </row>
    <row r="2596" spans="1:12" ht="36">
      <c r="A2596" s="1">
        <v>26</v>
      </c>
      <c r="B2596" s="1">
        <v>26</v>
      </c>
      <c r="C2596" s="21">
        <v>35</v>
      </c>
      <c r="D2596" s="31" t="s">
        <v>12902</v>
      </c>
      <c r="E2596" s="77" t="s">
        <v>70</v>
      </c>
      <c r="F2596" s="77" t="s">
        <v>12903</v>
      </c>
      <c r="G2596" s="77" t="s">
        <v>12904</v>
      </c>
      <c r="H2596" s="78"/>
      <c r="I2596" s="79"/>
      <c r="J2596" s="80"/>
      <c r="K2596" s="77"/>
      <c r="L2596" s="81" t="s">
        <v>12905</v>
      </c>
    </row>
    <row r="2597" spans="1:12" ht="36">
      <c r="A2597" s="1">
        <v>26</v>
      </c>
      <c r="B2597" s="1">
        <v>26</v>
      </c>
      <c r="C2597" s="21">
        <v>36</v>
      </c>
      <c r="D2597" s="31" t="s">
        <v>12906</v>
      </c>
      <c r="E2597" s="77" t="s">
        <v>12907</v>
      </c>
      <c r="F2597" s="77" t="s">
        <v>12908</v>
      </c>
      <c r="G2597" s="77" t="s">
        <v>12909</v>
      </c>
      <c r="H2597" s="78" t="s">
        <v>12910</v>
      </c>
      <c r="I2597" s="79" t="s">
        <v>12911</v>
      </c>
      <c r="J2597" s="80" t="s">
        <v>1576</v>
      </c>
      <c r="K2597" s="77" t="s">
        <v>12912</v>
      </c>
      <c r="L2597" s="81" t="s">
        <v>12913</v>
      </c>
    </row>
    <row r="2598" spans="1:12" ht="60">
      <c r="A2598" s="1">
        <v>26</v>
      </c>
      <c r="B2598" s="1">
        <v>26</v>
      </c>
      <c r="C2598" s="21">
        <v>37</v>
      </c>
      <c r="D2598" s="31" t="s">
        <v>12914</v>
      </c>
      <c r="E2598" s="77" t="s">
        <v>12915</v>
      </c>
      <c r="F2598" s="77" t="s">
        <v>12916</v>
      </c>
      <c r="G2598" s="77" t="s">
        <v>12917</v>
      </c>
      <c r="H2598" s="78" t="s">
        <v>12918</v>
      </c>
      <c r="I2598" s="79" t="s">
        <v>12919</v>
      </c>
      <c r="J2598" s="80"/>
      <c r="K2598" s="77" t="s">
        <v>12920</v>
      </c>
      <c r="L2598" s="81" t="s">
        <v>12921</v>
      </c>
    </row>
    <row r="2599" spans="1:12" ht="36">
      <c r="A2599" s="1">
        <v>26</v>
      </c>
      <c r="B2599" s="1">
        <v>26</v>
      </c>
      <c r="C2599" s="21">
        <v>38</v>
      </c>
      <c r="D2599" s="31" t="s">
        <v>12914</v>
      </c>
      <c r="E2599" s="77" t="s">
        <v>12922</v>
      </c>
      <c r="F2599" s="77" t="s">
        <v>12916</v>
      </c>
      <c r="G2599" s="77" t="s">
        <v>12923</v>
      </c>
      <c r="H2599" s="78" t="s">
        <v>12924</v>
      </c>
      <c r="I2599" s="79"/>
      <c r="J2599" s="82" t="s">
        <v>12925</v>
      </c>
      <c r="K2599" s="77" t="s">
        <v>12920</v>
      </c>
      <c r="L2599" s="81" t="s">
        <v>12926</v>
      </c>
    </row>
    <row r="2600" spans="1:12" ht="24">
      <c r="A2600" s="1">
        <v>26</v>
      </c>
      <c r="B2600" s="1">
        <v>26</v>
      </c>
      <c r="C2600" s="21">
        <v>39</v>
      </c>
      <c r="D2600" s="333" t="s">
        <v>12927</v>
      </c>
      <c r="E2600" s="156" t="s">
        <v>12928</v>
      </c>
      <c r="F2600" s="156" t="s">
        <v>12929</v>
      </c>
      <c r="G2600" s="156"/>
      <c r="H2600" s="157">
        <v>46174</v>
      </c>
      <c r="I2600" s="158"/>
      <c r="J2600" s="159"/>
      <c r="K2600" s="156" t="s">
        <v>12930</v>
      </c>
      <c r="L2600" s="160" t="s">
        <v>12931</v>
      </c>
    </row>
    <row r="2601" spans="1:12" ht="36">
      <c r="A2601" s="1">
        <v>26</v>
      </c>
      <c r="B2601" s="1">
        <v>26</v>
      </c>
      <c r="C2601" s="21">
        <v>40</v>
      </c>
      <c r="D2601" s="333" t="s">
        <v>12927</v>
      </c>
      <c r="E2601" s="156" t="s">
        <v>12932</v>
      </c>
      <c r="F2601" s="156" t="s">
        <v>12929</v>
      </c>
      <c r="G2601" s="156"/>
      <c r="H2601" s="157">
        <v>46174</v>
      </c>
      <c r="I2601" s="158"/>
      <c r="J2601" s="159"/>
      <c r="K2601" s="156" t="s">
        <v>12930</v>
      </c>
      <c r="L2601" s="160" t="s">
        <v>12933</v>
      </c>
    </row>
    <row r="2602" spans="1:12" ht="24">
      <c r="A2602" s="1">
        <v>26</v>
      </c>
      <c r="B2602" s="1">
        <v>26</v>
      </c>
      <c r="C2602" s="21">
        <v>41</v>
      </c>
      <c r="D2602" s="333" t="s">
        <v>12927</v>
      </c>
      <c r="E2602" s="156" t="s">
        <v>12934</v>
      </c>
      <c r="F2602" s="156" t="s">
        <v>12935</v>
      </c>
      <c r="G2602" s="156" t="s">
        <v>12936</v>
      </c>
      <c r="H2602" s="157" t="s">
        <v>1913</v>
      </c>
      <c r="I2602" s="158"/>
      <c r="J2602" s="629"/>
      <c r="K2602" s="156" t="s">
        <v>12937</v>
      </c>
      <c r="L2602" s="160" t="s">
        <v>12938</v>
      </c>
    </row>
    <row r="2603" spans="1:12" ht="36">
      <c r="A2603" s="1">
        <v>26</v>
      </c>
      <c r="B2603" s="1">
        <v>26</v>
      </c>
      <c r="C2603" s="21">
        <v>42</v>
      </c>
      <c r="D2603" s="333" t="s">
        <v>12927</v>
      </c>
      <c r="E2603" s="156" t="s">
        <v>12939</v>
      </c>
      <c r="F2603" s="156" t="s">
        <v>12940</v>
      </c>
      <c r="G2603" s="156"/>
      <c r="H2603" s="157" t="s">
        <v>1913</v>
      </c>
      <c r="I2603" s="158"/>
      <c r="J2603" s="429" t="s">
        <v>12941</v>
      </c>
      <c r="K2603" s="156" t="s">
        <v>12930</v>
      </c>
      <c r="L2603" s="160" t="s">
        <v>12942</v>
      </c>
    </row>
    <row r="2604" spans="1:12" ht="24">
      <c r="A2604" s="1">
        <v>26</v>
      </c>
      <c r="B2604" s="1">
        <v>26</v>
      </c>
      <c r="C2604" s="21">
        <v>43</v>
      </c>
      <c r="D2604" s="333" t="s">
        <v>12927</v>
      </c>
      <c r="E2604" s="232" t="s">
        <v>12943</v>
      </c>
      <c r="F2604" s="232" t="s">
        <v>12944</v>
      </c>
      <c r="G2604" s="232" t="s">
        <v>12945</v>
      </c>
      <c r="H2604" s="233" t="s">
        <v>12946</v>
      </c>
      <c r="I2604" s="234"/>
      <c r="J2604" s="235"/>
      <c r="K2604" s="232" t="s">
        <v>12930</v>
      </c>
      <c r="L2604" s="236" t="s">
        <v>12947</v>
      </c>
    </row>
    <row r="2605" spans="1:12" ht="24">
      <c r="A2605" s="1">
        <v>26</v>
      </c>
      <c r="B2605" s="1">
        <v>26</v>
      </c>
      <c r="C2605" s="21">
        <v>44</v>
      </c>
      <c r="D2605" s="333" t="s">
        <v>12927</v>
      </c>
      <c r="E2605" s="156" t="s">
        <v>12948</v>
      </c>
      <c r="F2605" s="156" t="s">
        <v>12949</v>
      </c>
      <c r="G2605" s="156" t="s">
        <v>12950</v>
      </c>
      <c r="H2605" s="157" t="s">
        <v>12951</v>
      </c>
      <c r="I2605" s="158"/>
      <c r="J2605" s="159"/>
      <c r="K2605" s="156" t="s">
        <v>12952</v>
      </c>
      <c r="L2605" s="160" t="s">
        <v>12953</v>
      </c>
    </row>
    <row r="2606" spans="1:12" ht="24">
      <c r="A2606" s="1">
        <v>26</v>
      </c>
      <c r="B2606" s="1">
        <v>26</v>
      </c>
      <c r="C2606" s="21">
        <v>45</v>
      </c>
      <c r="D2606" s="31" t="s">
        <v>12954</v>
      </c>
      <c r="E2606" s="77" t="s">
        <v>12955</v>
      </c>
      <c r="F2606" s="77" t="s">
        <v>12956</v>
      </c>
      <c r="G2606" s="77"/>
      <c r="H2606" s="78" t="s">
        <v>12957</v>
      </c>
      <c r="I2606" s="79"/>
      <c r="J2606" s="82" t="s">
        <v>12958</v>
      </c>
      <c r="K2606" s="77" t="s">
        <v>12959</v>
      </c>
      <c r="L2606" s="81" t="s">
        <v>12960</v>
      </c>
    </row>
    <row r="2607" spans="1:12" ht="36">
      <c r="A2607" s="1">
        <v>26</v>
      </c>
      <c r="B2607" s="1">
        <v>26</v>
      </c>
      <c r="C2607" s="21">
        <v>46</v>
      </c>
      <c r="D2607" s="31" t="s">
        <v>12954</v>
      </c>
      <c r="E2607" s="77" t="s">
        <v>12961</v>
      </c>
      <c r="F2607" s="77" t="s">
        <v>12956</v>
      </c>
      <c r="G2607" s="77"/>
      <c r="H2607" s="78">
        <v>46171</v>
      </c>
      <c r="I2607" s="172">
        <v>0.375</v>
      </c>
      <c r="J2607" s="136" t="s">
        <v>12962</v>
      </c>
      <c r="K2607" s="77" t="s">
        <v>12959</v>
      </c>
      <c r="L2607" s="81" t="s">
        <v>12963</v>
      </c>
    </row>
    <row r="2608" spans="1:12" ht="60">
      <c r="A2608" s="1">
        <v>26</v>
      </c>
      <c r="B2608" s="1">
        <v>26</v>
      </c>
      <c r="C2608" s="21">
        <v>47</v>
      </c>
      <c r="D2608" s="31" t="s">
        <v>12954</v>
      </c>
      <c r="E2608" s="77" t="s">
        <v>12964</v>
      </c>
      <c r="F2608" s="77" t="s">
        <v>12956</v>
      </c>
      <c r="G2608" s="77" t="s">
        <v>12965</v>
      </c>
      <c r="H2608" s="78" t="s">
        <v>12966</v>
      </c>
      <c r="I2608" s="79"/>
      <c r="J2608" s="82"/>
      <c r="K2608" s="77" t="s">
        <v>12959</v>
      </c>
      <c r="L2608" s="81" t="s">
        <v>12967</v>
      </c>
    </row>
    <row r="2609" spans="1:12" ht="24">
      <c r="A2609" s="1">
        <v>26</v>
      </c>
      <c r="B2609" s="1">
        <v>26</v>
      </c>
      <c r="C2609" s="21">
        <v>48</v>
      </c>
      <c r="D2609" s="31" t="s">
        <v>12968</v>
      </c>
      <c r="E2609" s="77" t="s">
        <v>488</v>
      </c>
      <c r="F2609" s="77" t="s">
        <v>12969</v>
      </c>
      <c r="G2609" s="77" t="s">
        <v>12970</v>
      </c>
      <c r="H2609" s="78" t="s">
        <v>12971</v>
      </c>
      <c r="I2609" s="79"/>
      <c r="J2609" s="80"/>
      <c r="K2609" s="77" t="s">
        <v>12969</v>
      </c>
      <c r="L2609" s="81" t="s">
        <v>70</v>
      </c>
    </row>
    <row r="2610" spans="1:12" ht="24">
      <c r="A2610" s="1">
        <v>26</v>
      </c>
      <c r="B2610" s="1">
        <v>26</v>
      </c>
      <c r="C2610" s="21">
        <v>49</v>
      </c>
      <c r="D2610" s="31" t="s">
        <v>12968</v>
      </c>
      <c r="E2610" s="77" t="s">
        <v>12972</v>
      </c>
      <c r="F2610" s="77" t="s">
        <v>12973</v>
      </c>
      <c r="G2610" s="77" t="s">
        <v>12974</v>
      </c>
      <c r="H2610" s="78" t="s">
        <v>81</v>
      </c>
      <c r="I2610" s="79"/>
      <c r="J2610" s="80"/>
      <c r="K2610" s="77" t="s">
        <v>12973</v>
      </c>
      <c r="L2610" s="81" t="s">
        <v>12975</v>
      </c>
    </row>
    <row r="2611" spans="1:12" ht="24">
      <c r="A2611" s="1">
        <v>26</v>
      </c>
      <c r="B2611" s="1">
        <v>26</v>
      </c>
      <c r="C2611" s="21">
        <v>50</v>
      </c>
      <c r="D2611" s="31" t="s">
        <v>12968</v>
      </c>
      <c r="E2611" s="77" t="s">
        <v>12976</v>
      </c>
      <c r="F2611" s="77" t="s">
        <v>12969</v>
      </c>
      <c r="G2611" s="77" t="s">
        <v>12977</v>
      </c>
      <c r="H2611" s="78" t="s">
        <v>81</v>
      </c>
      <c r="I2611" s="79"/>
      <c r="J2611" s="80"/>
      <c r="K2611" s="77" t="s">
        <v>12973</v>
      </c>
      <c r="L2611" s="81" t="s">
        <v>70</v>
      </c>
    </row>
    <row r="2612" spans="1:12" ht="36">
      <c r="A2612" s="1">
        <v>26</v>
      </c>
      <c r="B2612" s="1">
        <v>26</v>
      </c>
      <c r="C2612" s="21">
        <v>51</v>
      </c>
      <c r="D2612" s="31" t="s">
        <v>12968</v>
      </c>
      <c r="E2612" s="77" t="s">
        <v>7670</v>
      </c>
      <c r="F2612" s="77" t="s">
        <v>12969</v>
      </c>
      <c r="G2612" s="77" t="s">
        <v>12978</v>
      </c>
      <c r="H2612" s="78" t="s">
        <v>81</v>
      </c>
      <c r="I2612" s="79"/>
      <c r="J2612" s="80"/>
      <c r="K2612" s="77" t="s">
        <v>12973</v>
      </c>
      <c r="L2612" s="81" t="s">
        <v>12979</v>
      </c>
    </row>
    <row r="2613" spans="1:12">
      <c r="A2613" s="1">
        <v>26</v>
      </c>
      <c r="B2613" s="1">
        <v>26</v>
      </c>
      <c r="C2613" s="21">
        <v>52</v>
      </c>
      <c r="D2613" s="31" t="s">
        <v>12968</v>
      </c>
      <c r="E2613" s="77" t="s">
        <v>12980</v>
      </c>
      <c r="F2613" s="77" t="s">
        <v>12969</v>
      </c>
      <c r="G2613" s="77"/>
      <c r="H2613" s="78">
        <v>45807</v>
      </c>
      <c r="I2613" s="79"/>
      <c r="J2613" s="80"/>
      <c r="K2613" s="77" t="s">
        <v>12969</v>
      </c>
      <c r="L2613" s="81" t="s">
        <v>12981</v>
      </c>
    </row>
    <row r="2614" spans="1:12" ht="48">
      <c r="A2614" s="1">
        <v>26</v>
      </c>
      <c r="B2614" s="1">
        <v>26</v>
      </c>
      <c r="C2614" s="21">
        <v>53</v>
      </c>
      <c r="D2614" s="31" t="s">
        <v>12968</v>
      </c>
      <c r="E2614" s="77" t="s">
        <v>12982</v>
      </c>
      <c r="F2614" s="77" t="s">
        <v>12969</v>
      </c>
      <c r="G2614" s="77" t="s">
        <v>12983</v>
      </c>
      <c r="H2614" s="78" t="s">
        <v>12984</v>
      </c>
      <c r="I2614" s="79" t="s">
        <v>4180</v>
      </c>
      <c r="J2614" s="401" t="s">
        <v>12985</v>
      </c>
      <c r="K2614" s="77" t="s">
        <v>12969</v>
      </c>
      <c r="L2614" s="81" t="s">
        <v>12986</v>
      </c>
    </row>
    <row r="2615" spans="1:12" ht="84">
      <c r="A2615" s="1">
        <v>26</v>
      </c>
      <c r="B2615" s="1">
        <v>26</v>
      </c>
      <c r="C2615" s="21">
        <v>54</v>
      </c>
      <c r="D2615" s="333" t="s">
        <v>12987</v>
      </c>
      <c r="E2615" s="156" t="s">
        <v>12988</v>
      </c>
      <c r="F2615" s="156" t="s">
        <v>12989</v>
      </c>
      <c r="G2615" s="156" t="s">
        <v>12990</v>
      </c>
      <c r="H2615" s="157" t="s">
        <v>12991</v>
      </c>
      <c r="I2615" s="158"/>
      <c r="J2615" s="159"/>
      <c r="K2615" s="156" t="s">
        <v>12992</v>
      </c>
      <c r="L2615" s="160" t="s">
        <v>12993</v>
      </c>
    </row>
    <row r="2616" spans="1:12" ht="24">
      <c r="A2616" s="1">
        <v>26</v>
      </c>
      <c r="B2616" s="1">
        <v>26</v>
      </c>
      <c r="C2616" s="21">
        <v>55</v>
      </c>
      <c r="D2616" s="31" t="s">
        <v>12994</v>
      </c>
      <c r="E2616" s="77" t="s">
        <v>12995</v>
      </c>
      <c r="F2616" s="77" t="s">
        <v>12996</v>
      </c>
      <c r="G2616" s="77" t="s">
        <v>12997</v>
      </c>
      <c r="H2616" s="192">
        <v>46173</v>
      </c>
      <c r="I2616" s="79">
        <v>46179</v>
      </c>
      <c r="J2616" s="80"/>
      <c r="K2616" s="77" t="s">
        <v>12998</v>
      </c>
      <c r="L2616" s="81" t="s">
        <v>12999</v>
      </c>
    </row>
    <row r="2617" spans="1:12" ht="60">
      <c r="A2617" s="1">
        <v>26</v>
      </c>
      <c r="B2617" s="1">
        <v>26</v>
      </c>
      <c r="C2617" s="21">
        <v>56</v>
      </c>
      <c r="D2617" s="31" t="s">
        <v>13000</v>
      </c>
      <c r="E2617" s="77" t="s">
        <v>13001</v>
      </c>
      <c r="F2617" s="77" t="s">
        <v>13002</v>
      </c>
      <c r="G2617" s="77" t="s">
        <v>13003</v>
      </c>
      <c r="H2617" s="78" t="s">
        <v>13004</v>
      </c>
      <c r="I2617" s="202" t="s">
        <v>13005</v>
      </c>
      <c r="J2617" s="80"/>
      <c r="K2617" s="77" t="s">
        <v>13006</v>
      </c>
      <c r="L2617" s="81" t="s">
        <v>13007</v>
      </c>
    </row>
    <row r="2618" spans="1:12" ht="24">
      <c r="A2618" s="1">
        <v>26</v>
      </c>
      <c r="B2618" s="1">
        <v>26</v>
      </c>
      <c r="C2618" s="21">
        <v>57</v>
      </c>
      <c r="D2618" s="31" t="s">
        <v>13000</v>
      </c>
      <c r="E2618" s="77" t="s">
        <v>70</v>
      </c>
      <c r="F2618" s="77" t="s">
        <v>13002</v>
      </c>
      <c r="G2618" s="77" t="s">
        <v>7236</v>
      </c>
      <c r="H2618" s="78" t="s">
        <v>13008</v>
      </c>
      <c r="I2618" s="79"/>
      <c r="J2618" s="80"/>
      <c r="K2618" s="77" t="s">
        <v>13006</v>
      </c>
      <c r="L2618" s="81" t="s">
        <v>13009</v>
      </c>
    </row>
    <row r="2619" spans="1:12" ht="48">
      <c r="A2619" s="1">
        <v>26</v>
      </c>
      <c r="B2619" s="1">
        <v>26</v>
      </c>
      <c r="C2619" s="21">
        <v>58</v>
      </c>
      <c r="D2619" s="31" t="s">
        <v>13000</v>
      </c>
      <c r="E2619" s="77" t="s">
        <v>13010</v>
      </c>
      <c r="F2619" s="77" t="s">
        <v>13002</v>
      </c>
      <c r="G2619" s="77" t="s">
        <v>13003</v>
      </c>
      <c r="H2619" s="78" t="s">
        <v>13011</v>
      </c>
      <c r="I2619" s="79" t="s">
        <v>13012</v>
      </c>
      <c r="J2619" s="80"/>
      <c r="K2619" s="77" t="s">
        <v>13006</v>
      </c>
      <c r="L2619" s="81" t="s">
        <v>13013</v>
      </c>
    </row>
    <row r="2620" spans="1:12" ht="24">
      <c r="A2620" s="1">
        <v>26</v>
      </c>
      <c r="B2620" s="1">
        <v>26</v>
      </c>
      <c r="C2620" s="21">
        <v>59</v>
      </c>
      <c r="D2620" s="31" t="s">
        <v>13014</v>
      </c>
      <c r="E2620" s="77" t="s">
        <v>70</v>
      </c>
      <c r="F2620" s="77" t="s">
        <v>13015</v>
      </c>
      <c r="G2620" s="77" t="s">
        <v>367</v>
      </c>
      <c r="H2620" s="78" t="s">
        <v>104</v>
      </c>
      <c r="I2620" s="79" t="s">
        <v>67</v>
      </c>
      <c r="J2620" s="80"/>
      <c r="K2620" s="77" t="s">
        <v>13016</v>
      </c>
      <c r="L2620" s="81" t="s">
        <v>13017</v>
      </c>
    </row>
    <row r="2621" spans="1:12" ht="24">
      <c r="A2621" s="1">
        <v>26</v>
      </c>
      <c r="B2621" s="1">
        <v>26</v>
      </c>
      <c r="C2621" s="21">
        <v>60</v>
      </c>
      <c r="D2621" s="31" t="s">
        <v>13018</v>
      </c>
      <c r="E2621" s="77" t="s">
        <v>5088</v>
      </c>
      <c r="F2621" s="77" t="s">
        <v>13019</v>
      </c>
      <c r="G2621" s="77" t="s">
        <v>13020</v>
      </c>
      <c r="H2621" s="78"/>
      <c r="I2621" s="79"/>
      <c r="J2621" s="80"/>
      <c r="K2621" s="77" t="s">
        <v>13021</v>
      </c>
      <c r="L2621" s="81" t="s">
        <v>13022</v>
      </c>
    </row>
    <row r="2622" spans="1:12" ht="36">
      <c r="A2622" s="1">
        <v>26</v>
      </c>
      <c r="B2622" s="1">
        <v>26</v>
      </c>
      <c r="C2622" s="21">
        <v>61</v>
      </c>
      <c r="D2622" s="333" t="s">
        <v>13023</v>
      </c>
      <c r="E2622" s="156" t="s">
        <v>13024</v>
      </c>
      <c r="F2622" s="156" t="s">
        <v>13025</v>
      </c>
      <c r="G2622" s="156" t="s">
        <v>13026</v>
      </c>
      <c r="H2622" s="157"/>
      <c r="I2622" s="158"/>
      <c r="J2622" s="159"/>
      <c r="K2622" s="156" t="s">
        <v>13027</v>
      </c>
      <c r="L2622" s="160" t="s">
        <v>101</v>
      </c>
    </row>
    <row r="2623" spans="1:12" ht="36">
      <c r="A2623" s="1">
        <v>26</v>
      </c>
      <c r="B2623" s="1">
        <v>26</v>
      </c>
      <c r="C2623" s="21">
        <v>62</v>
      </c>
      <c r="D2623" s="333" t="s">
        <v>13023</v>
      </c>
      <c r="E2623" s="156" t="s">
        <v>13028</v>
      </c>
      <c r="F2623" s="156" t="s">
        <v>13025</v>
      </c>
      <c r="G2623" s="156" t="s">
        <v>13029</v>
      </c>
      <c r="H2623" s="157"/>
      <c r="I2623" s="158"/>
      <c r="J2623" s="159"/>
      <c r="K2623" s="156" t="s">
        <v>13027</v>
      </c>
      <c r="L2623" s="160" t="s">
        <v>13030</v>
      </c>
    </row>
    <row r="2624" spans="1:12" ht="60">
      <c r="A2624" s="1">
        <v>26</v>
      </c>
      <c r="B2624" s="1">
        <v>26</v>
      </c>
      <c r="C2624" s="21">
        <v>63</v>
      </c>
      <c r="D2624" s="333" t="s">
        <v>13023</v>
      </c>
      <c r="E2624" s="592" t="s">
        <v>13031</v>
      </c>
      <c r="F2624" s="156" t="s">
        <v>13025</v>
      </c>
      <c r="G2624" s="156" t="s">
        <v>13029</v>
      </c>
      <c r="H2624" s="157"/>
      <c r="I2624" s="158"/>
      <c r="J2624" s="159"/>
      <c r="K2624" s="156" t="s">
        <v>13027</v>
      </c>
      <c r="L2624" s="160" t="s">
        <v>13032</v>
      </c>
    </row>
    <row r="2625" spans="1:12" ht="48">
      <c r="A2625" s="1">
        <v>26</v>
      </c>
      <c r="B2625" s="1">
        <v>26</v>
      </c>
      <c r="C2625" s="21">
        <v>64</v>
      </c>
      <c r="D2625" s="31" t="s">
        <v>13033</v>
      </c>
      <c r="E2625" s="77" t="s">
        <v>3044</v>
      </c>
      <c r="F2625" s="77" t="s">
        <v>13034</v>
      </c>
      <c r="G2625" s="77" t="s">
        <v>13035</v>
      </c>
      <c r="H2625" s="78" t="s">
        <v>13036</v>
      </c>
      <c r="I2625" s="79"/>
      <c r="J2625" s="80"/>
      <c r="K2625" s="77" t="s">
        <v>13037</v>
      </c>
      <c r="L2625" s="81" t="s">
        <v>482</v>
      </c>
    </row>
    <row r="2626" spans="1:12" ht="36">
      <c r="A2626" s="1">
        <v>26</v>
      </c>
      <c r="B2626" s="1">
        <v>26</v>
      </c>
      <c r="C2626" s="21">
        <v>65</v>
      </c>
      <c r="D2626" s="31" t="s">
        <v>13038</v>
      </c>
      <c r="E2626" s="77" t="s">
        <v>13039</v>
      </c>
      <c r="F2626" s="77" t="s">
        <v>13040</v>
      </c>
      <c r="G2626" s="77" t="s">
        <v>13041</v>
      </c>
      <c r="H2626" s="78" t="s">
        <v>13042</v>
      </c>
      <c r="I2626" s="79" t="s">
        <v>67</v>
      </c>
      <c r="J2626" s="80" t="s">
        <v>1576</v>
      </c>
      <c r="K2626" s="77" t="s">
        <v>13043</v>
      </c>
      <c r="L2626" s="81" t="s">
        <v>13044</v>
      </c>
    </row>
    <row r="2627" spans="1:12" ht="60">
      <c r="A2627" s="1">
        <v>27</v>
      </c>
      <c r="B2627" s="1">
        <v>27</v>
      </c>
      <c r="C2627" s="21">
        <v>1</v>
      </c>
      <c r="D2627" s="31" t="s">
        <v>36</v>
      </c>
      <c r="E2627" s="99" t="s">
        <v>14681</v>
      </c>
      <c r="F2627" s="99" t="s">
        <v>14682</v>
      </c>
      <c r="G2627" s="99" t="s">
        <v>14683</v>
      </c>
      <c r="H2627" s="194" t="s">
        <v>742</v>
      </c>
      <c r="I2627" s="195" t="s">
        <v>14684</v>
      </c>
      <c r="J2627" s="196" t="s">
        <v>14685</v>
      </c>
      <c r="K2627" s="99" t="s">
        <v>14686</v>
      </c>
      <c r="L2627" s="197" t="s">
        <v>14687</v>
      </c>
    </row>
    <row r="2628" spans="1:12" ht="48">
      <c r="A2628" s="1">
        <v>27</v>
      </c>
      <c r="B2628" s="1">
        <v>27</v>
      </c>
      <c r="C2628" s="21">
        <v>2</v>
      </c>
      <c r="D2628" s="31" t="s">
        <v>36</v>
      </c>
      <c r="E2628" s="99" t="s">
        <v>14688</v>
      </c>
      <c r="F2628" s="99" t="s">
        <v>14689</v>
      </c>
      <c r="G2628" s="99" t="s">
        <v>14690</v>
      </c>
      <c r="H2628" s="194" t="s">
        <v>14691</v>
      </c>
      <c r="I2628" s="195" t="s">
        <v>1211</v>
      </c>
      <c r="J2628" s="196" t="s">
        <v>14685</v>
      </c>
      <c r="K2628" s="99" t="s">
        <v>14686</v>
      </c>
      <c r="L2628" s="197" t="s">
        <v>14692</v>
      </c>
    </row>
    <row r="2629" spans="1:12" ht="36">
      <c r="A2629" s="1">
        <v>27</v>
      </c>
      <c r="B2629" s="1">
        <v>27</v>
      </c>
      <c r="C2629" s="21">
        <v>3</v>
      </c>
      <c r="D2629" s="31" t="s">
        <v>36</v>
      </c>
      <c r="E2629" s="99" t="s">
        <v>14693</v>
      </c>
      <c r="F2629" s="99" t="s">
        <v>14694</v>
      </c>
      <c r="G2629" s="99" t="s">
        <v>14695</v>
      </c>
      <c r="H2629" s="194" t="s">
        <v>14696</v>
      </c>
      <c r="I2629" s="195" t="s">
        <v>4800</v>
      </c>
      <c r="J2629" s="196" t="s">
        <v>14697</v>
      </c>
      <c r="K2629" s="99" t="s">
        <v>14686</v>
      </c>
      <c r="L2629" s="197" t="s">
        <v>14698</v>
      </c>
    </row>
    <row r="2630" spans="1:12" ht="60">
      <c r="A2630" s="1">
        <v>27</v>
      </c>
      <c r="B2630" s="1">
        <v>27</v>
      </c>
      <c r="C2630" s="21">
        <v>4</v>
      </c>
      <c r="D2630" s="31" t="s">
        <v>36</v>
      </c>
      <c r="E2630" s="99" t="s">
        <v>14699</v>
      </c>
      <c r="F2630" s="99" t="s">
        <v>14682</v>
      </c>
      <c r="G2630" s="99" t="s">
        <v>14700</v>
      </c>
      <c r="H2630" s="194" t="s">
        <v>14701</v>
      </c>
      <c r="I2630" s="195" t="s">
        <v>14702</v>
      </c>
      <c r="J2630" s="196" t="s">
        <v>14685</v>
      </c>
      <c r="K2630" s="99" t="s">
        <v>14686</v>
      </c>
      <c r="L2630" s="197" t="s">
        <v>14703</v>
      </c>
    </row>
    <row r="2631" spans="1:12" ht="36">
      <c r="A2631" s="1">
        <v>27</v>
      </c>
      <c r="B2631" s="1">
        <v>27</v>
      </c>
      <c r="C2631" s="21">
        <v>5</v>
      </c>
      <c r="D2631" s="31" t="s">
        <v>36</v>
      </c>
      <c r="E2631" s="99" t="s">
        <v>14704</v>
      </c>
      <c r="F2631" s="99" t="s">
        <v>14694</v>
      </c>
      <c r="G2631" s="99" t="s">
        <v>14705</v>
      </c>
      <c r="H2631" s="194" t="s">
        <v>14706</v>
      </c>
      <c r="I2631" s="195" t="s">
        <v>4800</v>
      </c>
      <c r="J2631" s="196" t="s">
        <v>14685</v>
      </c>
      <c r="K2631" s="99" t="s">
        <v>14686</v>
      </c>
      <c r="L2631" s="197" t="s">
        <v>14707</v>
      </c>
    </row>
    <row r="2632" spans="1:12" ht="60">
      <c r="A2632" s="1">
        <v>27</v>
      </c>
      <c r="B2632" s="1">
        <v>27</v>
      </c>
      <c r="C2632" s="21">
        <v>6</v>
      </c>
      <c r="D2632" s="31" t="s">
        <v>36</v>
      </c>
      <c r="E2632" s="99" t="s">
        <v>14708</v>
      </c>
      <c r="F2632" s="99" t="s">
        <v>14709</v>
      </c>
      <c r="G2632" s="99" t="s">
        <v>14710</v>
      </c>
      <c r="H2632" s="194" t="s">
        <v>14711</v>
      </c>
      <c r="I2632" s="195"/>
      <c r="J2632" s="209" t="s">
        <v>15132</v>
      </c>
      <c r="K2632" s="99" t="s">
        <v>14712</v>
      </c>
      <c r="L2632" s="197" t="s">
        <v>14713</v>
      </c>
    </row>
    <row r="2633" spans="1:12" ht="36">
      <c r="A2633" s="1">
        <v>27</v>
      </c>
      <c r="B2633" s="1">
        <v>27</v>
      </c>
      <c r="C2633" s="21">
        <v>7</v>
      </c>
      <c r="D2633" s="31" t="s">
        <v>36</v>
      </c>
      <c r="E2633" s="99" t="s">
        <v>14714</v>
      </c>
      <c r="F2633" s="99" t="s">
        <v>14709</v>
      </c>
      <c r="G2633" s="99" t="s">
        <v>14715</v>
      </c>
      <c r="H2633" s="194" t="s">
        <v>14716</v>
      </c>
      <c r="I2633" s="195"/>
      <c r="J2633" s="196"/>
      <c r="K2633" s="388" t="s">
        <v>14717</v>
      </c>
      <c r="L2633" s="197" t="s">
        <v>14718</v>
      </c>
    </row>
    <row r="2634" spans="1:12" ht="84">
      <c r="A2634" s="1">
        <v>27</v>
      </c>
      <c r="B2634" s="1">
        <v>27</v>
      </c>
      <c r="C2634" s="21">
        <v>8</v>
      </c>
      <c r="D2634" s="31" t="s">
        <v>36</v>
      </c>
      <c r="E2634" s="99" t="s">
        <v>14719</v>
      </c>
      <c r="F2634" s="99" t="s">
        <v>14720</v>
      </c>
      <c r="G2634" s="99" t="s">
        <v>14721</v>
      </c>
      <c r="H2634" s="194">
        <v>46175</v>
      </c>
      <c r="I2634" s="195"/>
      <c r="J2634" s="196"/>
      <c r="K2634" s="388" t="s">
        <v>14717</v>
      </c>
      <c r="L2634" s="197" t="s">
        <v>14722</v>
      </c>
    </row>
    <row r="2635" spans="1:12" ht="24">
      <c r="A2635" s="1">
        <v>27</v>
      </c>
      <c r="B2635" s="1">
        <v>27</v>
      </c>
      <c r="C2635" s="21">
        <v>9</v>
      </c>
      <c r="D2635" s="31" t="s">
        <v>36</v>
      </c>
      <c r="E2635" s="99" t="s">
        <v>14723</v>
      </c>
      <c r="F2635" s="99" t="s">
        <v>14709</v>
      </c>
      <c r="G2635" s="99" t="s">
        <v>14724</v>
      </c>
      <c r="H2635" s="194" t="s">
        <v>14725</v>
      </c>
      <c r="I2635" s="195"/>
      <c r="J2635" s="196"/>
      <c r="K2635" s="388" t="s">
        <v>14717</v>
      </c>
      <c r="L2635" s="197" t="s">
        <v>14726</v>
      </c>
    </row>
    <row r="2636" spans="1:12" ht="24">
      <c r="A2636" s="1">
        <v>27</v>
      </c>
      <c r="B2636" s="1">
        <v>27</v>
      </c>
      <c r="C2636" s="21">
        <v>10</v>
      </c>
      <c r="D2636" s="31" t="s">
        <v>36</v>
      </c>
      <c r="E2636" s="99" t="s">
        <v>14727</v>
      </c>
      <c r="F2636" s="99" t="s">
        <v>14728</v>
      </c>
      <c r="G2636" s="99" t="s">
        <v>14729</v>
      </c>
      <c r="H2636" s="194">
        <v>46171</v>
      </c>
      <c r="I2636" s="195" t="s">
        <v>14730</v>
      </c>
      <c r="J2636" s="196"/>
      <c r="K2636" s="99" t="s">
        <v>14731</v>
      </c>
      <c r="L2636" s="197" t="s">
        <v>14732</v>
      </c>
    </row>
    <row r="2637" spans="1:12" ht="24">
      <c r="A2637" s="1">
        <v>27</v>
      </c>
      <c r="B2637" s="1">
        <v>27</v>
      </c>
      <c r="C2637" s="21">
        <v>11</v>
      </c>
      <c r="D2637" s="31" t="s">
        <v>36</v>
      </c>
      <c r="E2637" s="99" t="s">
        <v>14733</v>
      </c>
      <c r="F2637" s="99" t="s">
        <v>14728</v>
      </c>
      <c r="G2637" s="99" t="s">
        <v>14734</v>
      </c>
      <c r="H2637" s="194">
        <v>46171</v>
      </c>
      <c r="I2637" s="195" t="s">
        <v>14735</v>
      </c>
      <c r="J2637" s="196"/>
      <c r="K2637" s="99" t="s">
        <v>14731</v>
      </c>
      <c r="L2637" s="197" t="s">
        <v>14736</v>
      </c>
    </row>
    <row r="2638" spans="1:12" ht="24">
      <c r="A2638" s="1">
        <v>27</v>
      </c>
      <c r="B2638" s="1">
        <v>27</v>
      </c>
      <c r="C2638" s="21">
        <v>12</v>
      </c>
      <c r="D2638" s="31" t="s">
        <v>36</v>
      </c>
      <c r="E2638" s="99" t="s">
        <v>14737</v>
      </c>
      <c r="F2638" s="99" t="s">
        <v>14738</v>
      </c>
      <c r="G2638" s="99" t="s">
        <v>14739</v>
      </c>
      <c r="H2638" s="194">
        <v>46171</v>
      </c>
      <c r="I2638" s="195" t="s">
        <v>14740</v>
      </c>
      <c r="J2638" s="196"/>
      <c r="K2638" s="99" t="s">
        <v>14731</v>
      </c>
      <c r="L2638" s="197" t="s">
        <v>14741</v>
      </c>
    </row>
    <row r="2639" spans="1:12" ht="24">
      <c r="A2639" s="1">
        <v>27</v>
      </c>
      <c r="B2639" s="1">
        <v>27</v>
      </c>
      <c r="C2639" s="21">
        <v>13</v>
      </c>
      <c r="D2639" s="31" t="s">
        <v>36</v>
      </c>
      <c r="E2639" s="99" t="s">
        <v>14742</v>
      </c>
      <c r="F2639" s="99" t="s">
        <v>14743</v>
      </c>
      <c r="G2639" s="99" t="s">
        <v>14744</v>
      </c>
      <c r="H2639" s="194">
        <v>46174</v>
      </c>
      <c r="I2639" s="195"/>
      <c r="J2639" s="196" t="s">
        <v>1576</v>
      </c>
      <c r="K2639" s="99" t="s">
        <v>14745</v>
      </c>
      <c r="L2639" s="197" t="s">
        <v>14746</v>
      </c>
    </row>
    <row r="2640" spans="1:12" ht="48">
      <c r="A2640" s="1">
        <v>27</v>
      </c>
      <c r="B2640" s="1">
        <v>27</v>
      </c>
      <c r="C2640" s="21">
        <v>14</v>
      </c>
      <c r="D2640" s="31" t="s">
        <v>36</v>
      </c>
      <c r="E2640" s="99" t="s">
        <v>1588</v>
      </c>
      <c r="F2640" s="99" t="s">
        <v>14743</v>
      </c>
      <c r="G2640" s="99" t="s">
        <v>14747</v>
      </c>
      <c r="H2640" s="194" t="s">
        <v>5744</v>
      </c>
      <c r="I2640" s="195"/>
      <c r="J2640" s="196" t="s">
        <v>1576</v>
      </c>
      <c r="K2640" s="99" t="s">
        <v>14745</v>
      </c>
      <c r="L2640" s="197" t="s">
        <v>14748</v>
      </c>
    </row>
    <row r="2641" spans="1:12" ht="24">
      <c r="A2641" s="1">
        <v>27</v>
      </c>
      <c r="B2641" s="1">
        <v>27</v>
      </c>
      <c r="C2641" s="21">
        <v>15</v>
      </c>
      <c r="D2641" s="31" t="s">
        <v>36</v>
      </c>
      <c r="E2641" s="99" t="s">
        <v>1588</v>
      </c>
      <c r="F2641" s="99" t="s">
        <v>14743</v>
      </c>
      <c r="G2641" s="99" t="s">
        <v>14749</v>
      </c>
      <c r="H2641" s="194" t="s">
        <v>14750</v>
      </c>
      <c r="I2641" s="195"/>
      <c r="J2641" s="196" t="s">
        <v>1576</v>
      </c>
      <c r="K2641" s="99" t="s">
        <v>14745</v>
      </c>
      <c r="L2641" s="197" t="s">
        <v>14751</v>
      </c>
    </row>
    <row r="2642" spans="1:12" ht="24">
      <c r="A2642" s="1">
        <v>27</v>
      </c>
      <c r="B2642" s="1">
        <v>27</v>
      </c>
      <c r="C2642" s="21">
        <v>16</v>
      </c>
      <c r="D2642" s="31" t="s">
        <v>36</v>
      </c>
      <c r="E2642" s="99" t="s">
        <v>14752</v>
      </c>
      <c r="F2642" s="99" t="s">
        <v>14743</v>
      </c>
      <c r="G2642" s="99" t="s">
        <v>1576</v>
      </c>
      <c r="H2642" s="194">
        <v>46173</v>
      </c>
      <c r="I2642" s="195"/>
      <c r="J2642" s="196" t="s">
        <v>1576</v>
      </c>
      <c r="K2642" s="99" t="s">
        <v>14745</v>
      </c>
      <c r="L2642" s="197" t="s">
        <v>14753</v>
      </c>
    </row>
    <row r="2643" spans="1:12" ht="36">
      <c r="A2643" s="1">
        <v>27</v>
      </c>
      <c r="B2643" s="1">
        <v>27</v>
      </c>
      <c r="C2643" s="21">
        <v>17</v>
      </c>
      <c r="D2643" s="31" t="s">
        <v>36</v>
      </c>
      <c r="E2643" s="99" t="s">
        <v>14754</v>
      </c>
      <c r="F2643" s="99" t="s">
        <v>14755</v>
      </c>
      <c r="G2643" s="99" t="s">
        <v>14756</v>
      </c>
      <c r="H2643" s="194" t="s">
        <v>14757</v>
      </c>
      <c r="I2643" s="195"/>
      <c r="J2643" s="196"/>
      <c r="K2643" s="99" t="s">
        <v>14758</v>
      </c>
      <c r="L2643" s="197" t="s">
        <v>14759</v>
      </c>
    </row>
    <row r="2644" spans="1:12" ht="36">
      <c r="A2644" s="1">
        <v>27</v>
      </c>
      <c r="B2644" s="1">
        <v>27</v>
      </c>
      <c r="C2644" s="21">
        <v>18</v>
      </c>
      <c r="D2644" s="31" t="s">
        <v>36</v>
      </c>
      <c r="E2644" s="99" t="s">
        <v>14760</v>
      </c>
      <c r="F2644" s="99" t="s">
        <v>14755</v>
      </c>
      <c r="G2644" s="99" t="s">
        <v>14761</v>
      </c>
      <c r="H2644" s="194" t="s">
        <v>14762</v>
      </c>
      <c r="I2644" s="195"/>
      <c r="J2644" s="196"/>
      <c r="K2644" s="99" t="s">
        <v>14758</v>
      </c>
      <c r="L2644" s="197" t="s">
        <v>14763</v>
      </c>
    </row>
    <row r="2645" spans="1:12" ht="36">
      <c r="A2645" s="1">
        <v>27</v>
      </c>
      <c r="B2645" s="1">
        <v>27</v>
      </c>
      <c r="C2645" s="21">
        <v>19</v>
      </c>
      <c r="D2645" s="31" t="s">
        <v>36</v>
      </c>
      <c r="E2645" s="99" t="s">
        <v>14760</v>
      </c>
      <c r="F2645" s="99" t="s">
        <v>14755</v>
      </c>
      <c r="G2645" s="99" t="s">
        <v>14764</v>
      </c>
      <c r="H2645" s="194" t="s">
        <v>14765</v>
      </c>
      <c r="I2645" s="195"/>
      <c r="J2645" s="196"/>
      <c r="K2645" s="99" t="s">
        <v>14758</v>
      </c>
      <c r="L2645" s="197" t="s">
        <v>14766</v>
      </c>
    </row>
    <row r="2646" spans="1:12" ht="24">
      <c r="A2646" s="1">
        <v>27</v>
      </c>
      <c r="B2646" s="1">
        <v>27</v>
      </c>
      <c r="C2646" s="21">
        <v>20</v>
      </c>
      <c r="D2646" s="31" t="s">
        <v>36</v>
      </c>
      <c r="E2646" s="99" t="s">
        <v>6564</v>
      </c>
      <c r="F2646" s="99" t="s">
        <v>14767</v>
      </c>
      <c r="G2646" s="99" t="s">
        <v>14768</v>
      </c>
      <c r="H2646" s="194" t="s">
        <v>14769</v>
      </c>
      <c r="I2646" s="195"/>
      <c r="J2646" s="196" t="s">
        <v>1576</v>
      </c>
      <c r="K2646" s="99" t="s">
        <v>14770</v>
      </c>
      <c r="L2646" s="197" t="s">
        <v>14771</v>
      </c>
    </row>
    <row r="2647" spans="1:12" ht="24">
      <c r="A2647" s="1">
        <v>27</v>
      </c>
      <c r="B2647" s="1">
        <v>27</v>
      </c>
      <c r="C2647" s="21">
        <v>21</v>
      </c>
      <c r="D2647" s="31" t="s">
        <v>36</v>
      </c>
      <c r="E2647" s="99" t="s">
        <v>1588</v>
      </c>
      <c r="F2647" s="99" t="s">
        <v>14772</v>
      </c>
      <c r="G2647" s="99" t="s">
        <v>1576</v>
      </c>
      <c r="H2647" s="194" t="s">
        <v>14769</v>
      </c>
      <c r="I2647" s="195"/>
      <c r="J2647" s="196" t="s">
        <v>1576</v>
      </c>
      <c r="K2647" s="99" t="s">
        <v>14770</v>
      </c>
      <c r="L2647" s="197" t="s">
        <v>14773</v>
      </c>
    </row>
    <row r="2648" spans="1:12" ht="24">
      <c r="A2648" s="1">
        <v>27</v>
      </c>
      <c r="B2648" s="1">
        <v>27</v>
      </c>
      <c r="C2648" s="21">
        <v>22</v>
      </c>
      <c r="D2648" s="31" t="s">
        <v>36</v>
      </c>
      <c r="E2648" s="99" t="s">
        <v>14774</v>
      </c>
      <c r="F2648" s="99" t="s">
        <v>14772</v>
      </c>
      <c r="G2648" s="99" t="s">
        <v>14775</v>
      </c>
      <c r="H2648" s="194" t="s">
        <v>14769</v>
      </c>
      <c r="I2648" s="195"/>
      <c r="J2648" s="196" t="s">
        <v>1576</v>
      </c>
      <c r="K2648" s="99" t="s">
        <v>14770</v>
      </c>
      <c r="L2648" s="197" t="s">
        <v>14776</v>
      </c>
    </row>
    <row r="2649" spans="1:12">
      <c r="A2649" s="1">
        <v>27</v>
      </c>
      <c r="B2649" s="1">
        <v>27</v>
      </c>
      <c r="C2649" s="21">
        <v>23</v>
      </c>
      <c r="D2649" s="31" t="s">
        <v>36</v>
      </c>
      <c r="E2649" s="99" t="s">
        <v>6564</v>
      </c>
      <c r="F2649" s="99" t="s">
        <v>14777</v>
      </c>
      <c r="G2649" s="99" t="s">
        <v>14777</v>
      </c>
      <c r="H2649" s="194" t="s">
        <v>6673</v>
      </c>
      <c r="I2649" s="195" t="s">
        <v>14778</v>
      </c>
      <c r="J2649" s="196"/>
      <c r="K2649" s="99" t="s">
        <v>14779</v>
      </c>
      <c r="L2649" s="197" t="s">
        <v>14780</v>
      </c>
    </row>
    <row r="2650" spans="1:12" ht="36">
      <c r="A2650" s="1">
        <v>27</v>
      </c>
      <c r="B2650" s="1">
        <v>27</v>
      </c>
      <c r="C2650" s="21">
        <v>24</v>
      </c>
      <c r="D2650" s="31" t="s">
        <v>36</v>
      </c>
      <c r="E2650" s="99" t="s">
        <v>70</v>
      </c>
      <c r="F2650" s="99" t="s">
        <v>14777</v>
      </c>
      <c r="G2650" s="99" t="s">
        <v>14781</v>
      </c>
      <c r="H2650" s="194" t="s">
        <v>14782</v>
      </c>
      <c r="I2650" s="195"/>
      <c r="J2650" s="196"/>
      <c r="K2650" s="99" t="s">
        <v>14779</v>
      </c>
      <c r="L2650" s="197" t="s">
        <v>14783</v>
      </c>
    </row>
    <row r="2651" spans="1:12" ht="24">
      <c r="A2651" s="1">
        <v>27</v>
      </c>
      <c r="B2651" s="1">
        <v>27</v>
      </c>
      <c r="C2651" s="21">
        <v>25</v>
      </c>
      <c r="D2651" s="31" t="s">
        <v>36</v>
      </c>
      <c r="E2651" s="99" t="s">
        <v>14784</v>
      </c>
      <c r="F2651" s="99" t="s">
        <v>14785</v>
      </c>
      <c r="G2651" s="99" t="s">
        <v>14786</v>
      </c>
      <c r="H2651" s="194" t="s">
        <v>14782</v>
      </c>
      <c r="I2651" s="195"/>
      <c r="J2651" s="196"/>
      <c r="K2651" s="99" t="s">
        <v>14779</v>
      </c>
      <c r="L2651" s="197" t="s">
        <v>14787</v>
      </c>
    </row>
    <row r="2652" spans="1:12" ht="60">
      <c r="A2652" s="1">
        <v>27</v>
      </c>
      <c r="B2652" s="1">
        <v>27</v>
      </c>
      <c r="C2652" s="21">
        <v>26</v>
      </c>
      <c r="D2652" s="31" t="s">
        <v>36</v>
      </c>
      <c r="E2652" s="99" t="s">
        <v>14788</v>
      </c>
      <c r="F2652" s="99" t="s">
        <v>14789</v>
      </c>
      <c r="G2652" s="99" t="s">
        <v>14790</v>
      </c>
      <c r="H2652" s="194">
        <v>46176</v>
      </c>
      <c r="I2652" s="195" t="s">
        <v>14791</v>
      </c>
      <c r="J2652" s="196"/>
      <c r="K2652" s="99" t="s">
        <v>14792</v>
      </c>
      <c r="L2652" s="197" t="s">
        <v>14793</v>
      </c>
    </row>
    <row r="2653" spans="1:12" ht="36">
      <c r="A2653" s="1">
        <v>27</v>
      </c>
      <c r="B2653" s="1">
        <v>27</v>
      </c>
      <c r="C2653" s="21">
        <v>27</v>
      </c>
      <c r="D2653" s="31" t="s">
        <v>36</v>
      </c>
      <c r="E2653" s="99" t="s">
        <v>14794</v>
      </c>
      <c r="F2653" s="99" t="s">
        <v>14795</v>
      </c>
      <c r="G2653" s="99" t="s">
        <v>14796</v>
      </c>
      <c r="H2653" s="194" t="s">
        <v>13416</v>
      </c>
      <c r="I2653" s="195" t="s">
        <v>14797</v>
      </c>
      <c r="J2653" s="196" t="s">
        <v>1576</v>
      </c>
      <c r="K2653" s="99" t="s">
        <v>14798</v>
      </c>
      <c r="L2653" s="197" t="s">
        <v>14799</v>
      </c>
    </row>
    <row r="2654" spans="1:12" ht="36">
      <c r="A2654" s="1">
        <v>27</v>
      </c>
      <c r="B2654" s="1">
        <v>27</v>
      </c>
      <c r="C2654" s="21">
        <v>28</v>
      </c>
      <c r="D2654" s="31" t="s">
        <v>36</v>
      </c>
      <c r="E2654" s="99" t="s">
        <v>14800</v>
      </c>
      <c r="F2654" s="99" t="s">
        <v>14795</v>
      </c>
      <c r="G2654" s="99" t="s">
        <v>14801</v>
      </c>
      <c r="H2654" s="194">
        <v>46175</v>
      </c>
      <c r="I2654" s="195" t="s">
        <v>12762</v>
      </c>
      <c r="J2654" s="196" t="s">
        <v>1576</v>
      </c>
      <c r="K2654" s="99" t="s">
        <v>14798</v>
      </c>
      <c r="L2654" s="197" t="s">
        <v>14802</v>
      </c>
    </row>
    <row r="2655" spans="1:12" ht="36">
      <c r="A2655" s="1">
        <v>27</v>
      </c>
      <c r="B2655" s="1">
        <v>27</v>
      </c>
      <c r="C2655" s="21">
        <v>29</v>
      </c>
      <c r="D2655" s="31" t="s">
        <v>36</v>
      </c>
      <c r="E2655" s="99" t="s">
        <v>14803</v>
      </c>
      <c r="F2655" s="99" t="s">
        <v>14795</v>
      </c>
      <c r="G2655" s="99" t="s">
        <v>14804</v>
      </c>
      <c r="H2655" s="194" t="s">
        <v>14805</v>
      </c>
      <c r="I2655" s="195"/>
      <c r="J2655" s="196" t="s">
        <v>1576</v>
      </c>
      <c r="K2655" s="99" t="s">
        <v>14798</v>
      </c>
      <c r="L2655" s="197" t="s">
        <v>14806</v>
      </c>
    </row>
    <row r="2656" spans="1:12" ht="24">
      <c r="A2656" s="1">
        <v>27</v>
      </c>
      <c r="B2656" s="1">
        <v>27</v>
      </c>
      <c r="C2656" s="21">
        <v>30</v>
      </c>
      <c r="D2656" s="31" t="s">
        <v>36</v>
      </c>
      <c r="E2656" s="99" t="s">
        <v>14807</v>
      </c>
      <c r="F2656" s="99" t="s">
        <v>14808</v>
      </c>
      <c r="G2656" s="99" t="s">
        <v>14809</v>
      </c>
      <c r="H2656" s="194">
        <v>46174</v>
      </c>
      <c r="I2656" s="195" t="s">
        <v>14810</v>
      </c>
      <c r="J2656" s="196"/>
      <c r="K2656" s="99" t="s">
        <v>14811</v>
      </c>
      <c r="L2656" s="197" t="s">
        <v>14812</v>
      </c>
    </row>
    <row r="2657" spans="1:12" ht="36">
      <c r="A2657" s="1">
        <v>27</v>
      </c>
      <c r="B2657" s="1">
        <v>27</v>
      </c>
      <c r="C2657" s="21">
        <v>31</v>
      </c>
      <c r="D2657" s="31" t="s">
        <v>36</v>
      </c>
      <c r="E2657" s="99" t="s">
        <v>14813</v>
      </c>
      <c r="F2657" s="99" t="s">
        <v>14808</v>
      </c>
      <c r="G2657" s="99" t="s">
        <v>14814</v>
      </c>
      <c r="H2657" s="194" t="s">
        <v>14815</v>
      </c>
      <c r="I2657" s="195"/>
      <c r="J2657" s="196"/>
      <c r="K2657" s="99" t="s">
        <v>14811</v>
      </c>
      <c r="L2657" s="197" t="s">
        <v>14816</v>
      </c>
    </row>
    <row r="2658" spans="1:12" ht="24">
      <c r="A2658" s="1">
        <v>27</v>
      </c>
      <c r="B2658" s="1">
        <v>27</v>
      </c>
      <c r="C2658" s="21">
        <v>32</v>
      </c>
      <c r="D2658" s="31" t="s">
        <v>36</v>
      </c>
      <c r="E2658" s="99" t="s">
        <v>14817</v>
      </c>
      <c r="F2658" s="99" t="s">
        <v>14808</v>
      </c>
      <c r="G2658" s="99" t="s">
        <v>14818</v>
      </c>
      <c r="H2658" s="194" t="s">
        <v>81</v>
      </c>
      <c r="I2658" s="195" t="s">
        <v>14819</v>
      </c>
      <c r="J2658" s="196"/>
      <c r="K2658" s="99" t="s">
        <v>14811</v>
      </c>
      <c r="L2658" s="197" t="s">
        <v>14820</v>
      </c>
    </row>
    <row r="2659" spans="1:12" ht="24">
      <c r="A2659" s="1">
        <v>27</v>
      </c>
      <c r="B2659" s="1">
        <v>27</v>
      </c>
      <c r="C2659" s="21">
        <v>33</v>
      </c>
      <c r="D2659" s="31" t="s">
        <v>36</v>
      </c>
      <c r="E2659" s="77" t="s">
        <v>70</v>
      </c>
      <c r="F2659" s="77" t="s">
        <v>14821</v>
      </c>
      <c r="G2659" s="77" t="s">
        <v>14822</v>
      </c>
      <c r="H2659" s="78" t="s">
        <v>14823</v>
      </c>
      <c r="I2659" s="79"/>
      <c r="J2659" s="80"/>
      <c r="K2659" s="77" t="s">
        <v>14824</v>
      </c>
      <c r="L2659" s="81" t="s">
        <v>14825</v>
      </c>
    </row>
    <row r="2660" spans="1:12">
      <c r="A2660" s="1">
        <v>27</v>
      </c>
      <c r="B2660" s="1">
        <v>27</v>
      </c>
      <c r="C2660" s="21">
        <v>34</v>
      </c>
      <c r="D2660" s="31" t="s">
        <v>36</v>
      </c>
      <c r="E2660" s="99" t="s">
        <v>14826</v>
      </c>
      <c r="F2660" s="99"/>
      <c r="G2660" s="99"/>
      <c r="H2660" s="194" t="s">
        <v>12165</v>
      </c>
      <c r="I2660" s="195"/>
      <c r="J2660" s="196"/>
      <c r="K2660" s="99" t="s">
        <v>14827</v>
      </c>
      <c r="L2660" s="197" t="s">
        <v>14828</v>
      </c>
    </row>
    <row r="2661" spans="1:12" ht="36">
      <c r="A2661" s="1">
        <v>27</v>
      </c>
      <c r="B2661" s="1">
        <v>27</v>
      </c>
      <c r="C2661" s="21">
        <v>35</v>
      </c>
      <c r="D2661" s="31" t="s">
        <v>36</v>
      </c>
      <c r="E2661" s="99" t="s">
        <v>14829</v>
      </c>
      <c r="F2661" s="99" t="s">
        <v>14830</v>
      </c>
      <c r="G2661" s="99" t="s">
        <v>14831</v>
      </c>
      <c r="H2661" s="194" t="s">
        <v>104</v>
      </c>
      <c r="I2661" s="195"/>
      <c r="J2661" s="196"/>
      <c r="K2661" s="99" t="s">
        <v>14832</v>
      </c>
      <c r="L2661" s="197" t="s">
        <v>14833</v>
      </c>
    </row>
    <row r="2662" spans="1:12" ht="36">
      <c r="A2662" s="1">
        <v>27</v>
      </c>
      <c r="B2662" s="1">
        <v>27</v>
      </c>
      <c r="C2662" s="21">
        <v>36</v>
      </c>
      <c r="D2662" s="31" t="s">
        <v>36</v>
      </c>
      <c r="E2662" s="99" t="s">
        <v>14834</v>
      </c>
      <c r="F2662" s="99" t="s">
        <v>14830</v>
      </c>
      <c r="G2662" s="99" t="s">
        <v>14835</v>
      </c>
      <c r="H2662" s="194" t="s">
        <v>104</v>
      </c>
      <c r="I2662" s="195"/>
      <c r="J2662" s="196"/>
      <c r="K2662" s="99" t="s">
        <v>14836</v>
      </c>
      <c r="L2662" s="197" t="s">
        <v>14837</v>
      </c>
    </row>
    <row r="2663" spans="1:12" ht="36">
      <c r="A2663" s="1">
        <v>27</v>
      </c>
      <c r="B2663" s="1">
        <v>27</v>
      </c>
      <c r="C2663" s="21">
        <v>37</v>
      </c>
      <c r="D2663" s="31" t="s">
        <v>36</v>
      </c>
      <c r="E2663" s="99" t="s">
        <v>14838</v>
      </c>
      <c r="F2663" s="99" t="s">
        <v>14839</v>
      </c>
      <c r="G2663" s="99" t="s">
        <v>14840</v>
      </c>
      <c r="H2663" s="194" t="s">
        <v>2614</v>
      </c>
      <c r="I2663" s="195" t="s">
        <v>67</v>
      </c>
      <c r="J2663" s="196"/>
      <c r="K2663" s="99" t="s">
        <v>14841</v>
      </c>
      <c r="L2663" s="197" t="s">
        <v>14842</v>
      </c>
    </row>
    <row r="2664" spans="1:12" ht="36">
      <c r="A2664" s="1">
        <v>27</v>
      </c>
      <c r="B2664" s="1">
        <v>27</v>
      </c>
      <c r="C2664" s="21">
        <v>38</v>
      </c>
      <c r="D2664" s="31" t="s">
        <v>36</v>
      </c>
      <c r="E2664" s="99" t="s">
        <v>393</v>
      </c>
      <c r="F2664" s="99" t="s">
        <v>14839</v>
      </c>
      <c r="G2664" s="99" t="s">
        <v>14840</v>
      </c>
      <c r="H2664" s="194" t="s">
        <v>2614</v>
      </c>
      <c r="I2664" s="195" t="s">
        <v>67</v>
      </c>
      <c r="J2664" s="196"/>
      <c r="K2664" s="99" t="s">
        <v>14841</v>
      </c>
      <c r="L2664" s="197" t="s">
        <v>14843</v>
      </c>
    </row>
    <row r="2665" spans="1:12" ht="36">
      <c r="A2665" s="1">
        <v>27</v>
      </c>
      <c r="B2665" s="1">
        <v>27</v>
      </c>
      <c r="C2665" s="21">
        <v>39</v>
      </c>
      <c r="D2665" s="31" t="s">
        <v>36</v>
      </c>
      <c r="E2665" s="99" t="s">
        <v>14844</v>
      </c>
      <c r="F2665" s="99" t="s">
        <v>14839</v>
      </c>
      <c r="G2665" s="99" t="s">
        <v>14840</v>
      </c>
      <c r="H2665" s="194" t="s">
        <v>2614</v>
      </c>
      <c r="I2665" s="195" t="s">
        <v>67</v>
      </c>
      <c r="J2665" s="196"/>
      <c r="K2665" s="99" t="s">
        <v>14841</v>
      </c>
      <c r="L2665" s="197" t="s">
        <v>14845</v>
      </c>
    </row>
    <row r="2666" spans="1:12" ht="36">
      <c r="A2666" s="1">
        <v>27</v>
      </c>
      <c r="B2666" s="1">
        <v>27</v>
      </c>
      <c r="C2666" s="21">
        <v>40</v>
      </c>
      <c r="D2666" s="31" t="s">
        <v>36</v>
      </c>
      <c r="E2666" s="99" t="s">
        <v>14846</v>
      </c>
      <c r="F2666" s="99" t="s">
        <v>14839</v>
      </c>
      <c r="G2666" s="99" t="s">
        <v>14840</v>
      </c>
      <c r="H2666" s="194" t="s">
        <v>2614</v>
      </c>
      <c r="I2666" s="195" t="s">
        <v>67</v>
      </c>
      <c r="J2666" s="196"/>
      <c r="K2666" s="99" t="s">
        <v>14841</v>
      </c>
      <c r="L2666" s="197" t="s">
        <v>14847</v>
      </c>
    </row>
    <row r="2667" spans="1:12" ht="72">
      <c r="A2667" s="1">
        <v>27</v>
      </c>
      <c r="B2667" s="1">
        <v>27</v>
      </c>
      <c r="C2667" s="21">
        <v>41</v>
      </c>
      <c r="D2667" s="31" t="s">
        <v>36</v>
      </c>
      <c r="E2667" s="99" t="s">
        <v>14848</v>
      </c>
      <c r="F2667" s="99" t="s">
        <v>14849</v>
      </c>
      <c r="G2667" s="99"/>
      <c r="H2667" s="194" t="s">
        <v>884</v>
      </c>
      <c r="I2667" s="195"/>
      <c r="J2667" s="196" t="s">
        <v>14850</v>
      </c>
      <c r="K2667" s="99" t="s">
        <v>14851</v>
      </c>
      <c r="L2667" s="197" t="s">
        <v>14852</v>
      </c>
    </row>
    <row r="2668" spans="1:12" ht="48">
      <c r="A2668" s="1">
        <v>27</v>
      </c>
      <c r="B2668" s="1">
        <v>27</v>
      </c>
      <c r="C2668" s="21">
        <v>42</v>
      </c>
      <c r="D2668" s="31" t="s">
        <v>36</v>
      </c>
      <c r="E2668" s="99" t="s">
        <v>14853</v>
      </c>
      <c r="F2668" s="99" t="s">
        <v>14849</v>
      </c>
      <c r="G2668" s="99" t="s">
        <v>14854</v>
      </c>
      <c r="H2668" s="194">
        <v>46171</v>
      </c>
      <c r="I2668" s="195" t="s">
        <v>4554</v>
      </c>
      <c r="J2668" s="196"/>
      <c r="K2668" s="99" t="s">
        <v>14851</v>
      </c>
      <c r="L2668" s="197" t="s">
        <v>14855</v>
      </c>
    </row>
    <row r="2669" spans="1:12" ht="24">
      <c r="A2669" s="1">
        <v>27</v>
      </c>
      <c r="B2669" s="1">
        <v>27</v>
      </c>
      <c r="C2669" s="21">
        <v>43</v>
      </c>
      <c r="D2669" s="31" t="s">
        <v>36</v>
      </c>
      <c r="E2669" s="99" t="s">
        <v>14856</v>
      </c>
      <c r="F2669" s="99" t="s">
        <v>14857</v>
      </c>
      <c r="G2669" s="99" t="s">
        <v>14858</v>
      </c>
      <c r="H2669" s="194" t="s">
        <v>14859</v>
      </c>
      <c r="I2669" s="195"/>
      <c r="J2669" s="196"/>
      <c r="K2669" s="99" t="s">
        <v>14860</v>
      </c>
      <c r="L2669" s="197" t="s">
        <v>14861</v>
      </c>
    </row>
    <row r="2670" spans="1:12" ht="36">
      <c r="A2670" s="1">
        <v>27</v>
      </c>
      <c r="B2670" s="1">
        <v>27</v>
      </c>
      <c r="C2670" s="21">
        <v>44</v>
      </c>
      <c r="D2670" s="31" t="s">
        <v>36</v>
      </c>
      <c r="E2670" s="99" t="s">
        <v>14862</v>
      </c>
      <c r="F2670" s="99" t="s">
        <v>14857</v>
      </c>
      <c r="G2670" s="99" t="s">
        <v>14863</v>
      </c>
      <c r="H2670" s="194" t="s">
        <v>14864</v>
      </c>
      <c r="I2670" s="195"/>
      <c r="J2670" s="196"/>
      <c r="K2670" s="99" t="s">
        <v>14860</v>
      </c>
      <c r="L2670" s="197" t="s">
        <v>14865</v>
      </c>
    </row>
    <row r="2671" spans="1:12" ht="24">
      <c r="A2671" s="1">
        <v>27</v>
      </c>
      <c r="B2671" s="1">
        <v>27</v>
      </c>
      <c r="C2671" s="21">
        <v>45</v>
      </c>
      <c r="D2671" s="31" t="s">
        <v>36</v>
      </c>
      <c r="E2671" s="99" t="s">
        <v>14866</v>
      </c>
      <c r="F2671" s="99" t="s">
        <v>14857</v>
      </c>
      <c r="G2671" s="99" t="s">
        <v>14867</v>
      </c>
      <c r="H2671" s="194" t="s">
        <v>14868</v>
      </c>
      <c r="I2671" s="195"/>
      <c r="J2671" s="196"/>
      <c r="K2671" s="99" t="s">
        <v>14860</v>
      </c>
      <c r="L2671" s="197" t="s">
        <v>14869</v>
      </c>
    </row>
    <row r="2672" spans="1:12" ht="36">
      <c r="A2672" s="1">
        <v>27</v>
      </c>
      <c r="B2672" s="1">
        <v>27</v>
      </c>
      <c r="C2672" s="21">
        <v>46</v>
      </c>
      <c r="D2672" s="31" t="s">
        <v>36</v>
      </c>
      <c r="E2672" s="99" t="s">
        <v>14870</v>
      </c>
      <c r="F2672" s="99" t="s">
        <v>14871</v>
      </c>
      <c r="G2672" s="99" t="s">
        <v>14872</v>
      </c>
      <c r="H2672" s="194" t="s">
        <v>81</v>
      </c>
      <c r="I2672" s="195"/>
      <c r="J2672" s="209" t="s">
        <v>15133</v>
      </c>
      <c r="K2672" s="99" t="s">
        <v>14873</v>
      </c>
      <c r="L2672" s="197" t="s">
        <v>14874</v>
      </c>
    </row>
    <row r="2673" spans="1:12" ht="72">
      <c r="A2673" s="1">
        <v>27</v>
      </c>
      <c r="B2673" s="1">
        <v>27</v>
      </c>
      <c r="C2673" s="21">
        <v>47</v>
      </c>
      <c r="D2673" s="31" t="s">
        <v>36</v>
      </c>
      <c r="E2673" s="99" t="s">
        <v>14875</v>
      </c>
      <c r="F2673" s="99" t="s">
        <v>14876</v>
      </c>
      <c r="G2673" s="99" t="s">
        <v>14877</v>
      </c>
      <c r="H2673" s="194" t="s">
        <v>81</v>
      </c>
      <c r="I2673" s="195"/>
      <c r="J2673" s="196" t="s">
        <v>14878</v>
      </c>
      <c r="K2673" s="99" t="s">
        <v>14879</v>
      </c>
      <c r="L2673" s="197" t="s">
        <v>14880</v>
      </c>
    </row>
    <row r="2674" spans="1:12" ht="36">
      <c r="A2674" s="1">
        <v>27</v>
      </c>
      <c r="B2674" s="1">
        <v>27</v>
      </c>
      <c r="C2674" s="21">
        <v>48</v>
      </c>
      <c r="D2674" s="31" t="s">
        <v>36</v>
      </c>
      <c r="E2674" s="99" t="s">
        <v>70</v>
      </c>
      <c r="F2674" s="99" t="s">
        <v>14881</v>
      </c>
      <c r="G2674" s="99" t="s">
        <v>14872</v>
      </c>
      <c r="H2674" s="194" t="s">
        <v>81</v>
      </c>
      <c r="I2674" s="195"/>
      <c r="J2674" s="196"/>
      <c r="K2674" s="99" t="s">
        <v>14882</v>
      </c>
      <c r="L2674" s="197" t="s">
        <v>14883</v>
      </c>
    </row>
    <row r="2675" spans="1:12" ht="108">
      <c r="A2675" s="1">
        <v>27</v>
      </c>
      <c r="B2675" s="1">
        <v>27</v>
      </c>
      <c r="C2675" s="21">
        <v>49</v>
      </c>
      <c r="D2675" s="31" t="s">
        <v>36</v>
      </c>
      <c r="E2675" s="99" t="s">
        <v>14884</v>
      </c>
      <c r="F2675" s="99" t="s">
        <v>14885</v>
      </c>
      <c r="G2675" s="99" t="s">
        <v>14872</v>
      </c>
      <c r="H2675" s="194" t="s">
        <v>81</v>
      </c>
      <c r="I2675" s="195"/>
      <c r="J2675" s="196" t="s">
        <v>14886</v>
      </c>
      <c r="K2675" s="99" t="s">
        <v>14887</v>
      </c>
      <c r="L2675" s="197" t="s">
        <v>14888</v>
      </c>
    </row>
    <row r="2676" spans="1:12" ht="24">
      <c r="A2676" s="1">
        <v>27</v>
      </c>
      <c r="B2676" s="1">
        <v>27</v>
      </c>
      <c r="C2676" s="21">
        <v>50</v>
      </c>
      <c r="D2676" s="31" t="s">
        <v>36</v>
      </c>
      <c r="E2676" s="99" t="s">
        <v>14889</v>
      </c>
      <c r="F2676" s="99" t="s">
        <v>14890</v>
      </c>
      <c r="G2676" s="99" t="s">
        <v>14872</v>
      </c>
      <c r="H2676" s="194" t="s">
        <v>884</v>
      </c>
      <c r="I2676" s="195"/>
      <c r="J2676" s="196"/>
      <c r="K2676" s="99" t="s">
        <v>14891</v>
      </c>
      <c r="L2676" s="197" t="s">
        <v>14892</v>
      </c>
    </row>
    <row r="2677" spans="1:12" ht="24">
      <c r="A2677" s="1">
        <v>27</v>
      </c>
      <c r="B2677" s="1">
        <v>27</v>
      </c>
      <c r="C2677" s="21">
        <v>51</v>
      </c>
      <c r="D2677" s="31" t="s">
        <v>36</v>
      </c>
      <c r="E2677" s="99" t="s">
        <v>14893</v>
      </c>
      <c r="F2677" s="99" t="s">
        <v>14894</v>
      </c>
      <c r="G2677" s="99" t="s">
        <v>14895</v>
      </c>
      <c r="H2677" s="194" t="s">
        <v>1431</v>
      </c>
      <c r="I2677" s="195" t="s">
        <v>14896</v>
      </c>
      <c r="J2677" s="196"/>
      <c r="K2677" s="99" t="s">
        <v>14897</v>
      </c>
      <c r="L2677" s="197" t="s">
        <v>14898</v>
      </c>
    </row>
    <row r="2678" spans="1:12" ht="24">
      <c r="A2678" s="1">
        <v>27</v>
      </c>
      <c r="B2678" s="1">
        <v>27</v>
      </c>
      <c r="C2678" s="21">
        <v>52</v>
      </c>
      <c r="D2678" s="31" t="s">
        <v>36</v>
      </c>
      <c r="E2678" s="99" t="s">
        <v>14899</v>
      </c>
      <c r="F2678" s="99" t="s">
        <v>14894</v>
      </c>
      <c r="G2678" s="99" t="s">
        <v>14895</v>
      </c>
      <c r="H2678" s="194" t="s">
        <v>1431</v>
      </c>
      <c r="I2678" s="195" t="s">
        <v>11966</v>
      </c>
      <c r="J2678" s="196"/>
      <c r="K2678" s="99" t="s">
        <v>14900</v>
      </c>
      <c r="L2678" s="197" t="s">
        <v>14901</v>
      </c>
    </row>
    <row r="2679" spans="1:12" ht="24">
      <c r="A2679" s="1">
        <v>27</v>
      </c>
      <c r="B2679" s="1">
        <v>27</v>
      </c>
      <c r="C2679" s="21">
        <v>53</v>
      </c>
      <c r="D2679" s="31" t="s">
        <v>36</v>
      </c>
      <c r="E2679" s="99" t="s">
        <v>2465</v>
      </c>
      <c r="F2679" s="99" t="s">
        <v>14894</v>
      </c>
      <c r="G2679" s="99"/>
      <c r="H2679" s="194" t="s">
        <v>14902</v>
      </c>
      <c r="I2679" s="195"/>
      <c r="J2679" s="196"/>
      <c r="K2679" s="99" t="s">
        <v>14903</v>
      </c>
      <c r="L2679" s="197" t="s">
        <v>14904</v>
      </c>
    </row>
    <row r="2680" spans="1:12" ht="48">
      <c r="A2680" s="1">
        <v>27</v>
      </c>
      <c r="B2680" s="1">
        <v>27</v>
      </c>
      <c r="C2680" s="21">
        <v>54</v>
      </c>
      <c r="D2680" s="31" t="s">
        <v>36</v>
      </c>
      <c r="E2680" s="99" t="s">
        <v>14905</v>
      </c>
      <c r="F2680" s="99" t="s">
        <v>14906</v>
      </c>
      <c r="G2680" s="99"/>
      <c r="H2680" s="194" t="s">
        <v>104</v>
      </c>
      <c r="I2680" s="195"/>
      <c r="J2680" s="209" t="s">
        <v>15134</v>
      </c>
      <c r="K2680" s="99" t="s">
        <v>14907</v>
      </c>
      <c r="L2680" s="197" t="s">
        <v>14908</v>
      </c>
    </row>
    <row r="2681" spans="1:12" ht="48">
      <c r="A2681" s="1">
        <v>27</v>
      </c>
      <c r="B2681" s="1">
        <v>27</v>
      </c>
      <c r="C2681" s="21">
        <v>55</v>
      </c>
      <c r="D2681" s="31" t="s">
        <v>36</v>
      </c>
      <c r="E2681" s="99" t="s">
        <v>14909</v>
      </c>
      <c r="F2681" s="99" t="s">
        <v>14910</v>
      </c>
      <c r="G2681" s="99" t="s">
        <v>14911</v>
      </c>
      <c r="H2681" s="194"/>
      <c r="I2681" s="195"/>
      <c r="J2681" s="209" t="s">
        <v>15136</v>
      </c>
      <c r="K2681" s="99" t="s">
        <v>14912</v>
      </c>
      <c r="L2681" s="197" t="s">
        <v>14913</v>
      </c>
    </row>
    <row r="2682" spans="1:12" ht="36">
      <c r="A2682" s="1">
        <v>27</v>
      </c>
      <c r="B2682" s="1">
        <v>27</v>
      </c>
      <c r="C2682" s="21">
        <v>56</v>
      </c>
      <c r="D2682" s="31" t="s">
        <v>36</v>
      </c>
      <c r="E2682" s="99" t="s">
        <v>14909</v>
      </c>
      <c r="F2682" s="99" t="s">
        <v>14910</v>
      </c>
      <c r="G2682" s="99" t="s">
        <v>14911</v>
      </c>
      <c r="H2682" s="194"/>
      <c r="I2682" s="195"/>
      <c r="J2682" s="209" t="s">
        <v>15135</v>
      </c>
      <c r="K2682" s="99" t="s">
        <v>14912</v>
      </c>
      <c r="L2682" s="197" t="s">
        <v>14914</v>
      </c>
    </row>
    <row r="2683" spans="1:12" ht="36">
      <c r="A2683" s="1">
        <v>27</v>
      </c>
      <c r="B2683" s="1">
        <v>27</v>
      </c>
      <c r="C2683" s="21">
        <v>57</v>
      </c>
      <c r="D2683" s="31" t="s">
        <v>36</v>
      </c>
      <c r="E2683" s="99" t="s">
        <v>14909</v>
      </c>
      <c r="F2683" s="99" t="s">
        <v>14910</v>
      </c>
      <c r="G2683" s="99" t="s">
        <v>14911</v>
      </c>
      <c r="H2683" s="194"/>
      <c r="I2683" s="195"/>
      <c r="J2683" s="209" t="s">
        <v>15137</v>
      </c>
      <c r="K2683" s="99" t="s">
        <v>14912</v>
      </c>
      <c r="L2683" s="197" t="s">
        <v>14915</v>
      </c>
    </row>
    <row r="2684" spans="1:12" ht="24">
      <c r="A2684" s="1">
        <v>27</v>
      </c>
      <c r="B2684" s="1">
        <v>27</v>
      </c>
      <c r="C2684" s="21">
        <v>58</v>
      </c>
      <c r="D2684" s="31" t="s">
        <v>36</v>
      </c>
      <c r="E2684" s="99" t="s">
        <v>14916</v>
      </c>
      <c r="F2684" s="99" t="s">
        <v>14917</v>
      </c>
      <c r="G2684" s="99" t="s">
        <v>14918</v>
      </c>
      <c r="H2684" s="194" t="s">
        <v>14919</v>
      </c>
      <c r="I2684" s="195"/>
      <c r="J2684" s="196"/>
      <c r="K2684" s="99" t="s">
        <v>14912</v>
      </c>
      <c r="L2684" s="197" t="s">
        <v>14920</v>
      </c>
    </row>
    <row r="2685" spans="1:12" ht="24">
      <c r="A2685" s="1">
        <v>27</v>
      </c>
      <c r="B2685" s="1">
        <v>27</v>
      </c>
      <c r="C2685" s="21">
        <v>59</v>
      </c>
      <c r="D2685" s="31" t="s">
        <v>36</v>
      </c>
      <c r="E2685" s="99" t="s">
        <v>14921</v>
      </c>
      <c r="F2685" s="99" t="s">
        <v>14917</v>
      </c>
      <c r="G2685" s="99"/>
      <c r="H2685" s="194" t="s">
        <v>14922</v>
      </c>
      <c r="I2685" s="195"/>
      <c r="J2685" s="209" t="s">
        <v>15138</v>
      </c>
      <c r="K2685" s="99" t="s">
        <v>14912</v>
      </c>
      <c r="L2685" s="197" t="s">
        <v>14923</v>
      </c>
    </row>
    <row r="2686" spans="1:12" ht="24">
      <c r="A2686" s="1">
        <v>27</v>
      </c>
      <c r="B2686" s="1">
        <v>27</v>
      </c>
      <c r="C2686" s="21">
        <v>60</v>
      </c>
      <c r="D2686" s="31" t="s">
        <v>36</v>
      </c>
      <c r="E2686" s="99" t="s">
        <v>4628</v>
      </c>
      <c r="F2686" s="99" t="s">
        <v>14924</v>
      </c>
      <c r="G2686" s="99" t="s">
        <v>14925</v>
      </c>
      <c r="H2686" s="194" t="s">
        <v>14926</v>
      </c>
      <c r="I2686" s="195"/>
      <c r="J2686" s="196"/>
      <c r="K2686" s="99" t="s">
        <v>14924</v>
      </c>
      <c r="L2686" s="197" t="s">
        <v>14927</v>
      </c>
    </row>
    <row r="2687" spans="1:12" ht="24">
      <c r="A2687" s="1">
        <v>27</v>
      </c>
      <c r="B2687" s="1">
        <v>27</v>
      </c>
      <c r="C2687" s="21">
        <v>61</v>
      </c>
      <c r="D2687" s="31" t="s">
        <v>36</v>
      </c>
      <c r="E2687" s="99" t="s">
        <v>5016</v>
      </c>
      <c r="F2687" s="99" t="s">
        <v>14928</v>
      </c>
      <c r="G2687" s="99" t="s">
        <v>14925</v>
      </c>
      <c r="H2687" s="194" t="s">
        <v>14929</v>
      </c>
      <c r="I2687" s="195"/>
      <c r="J2687" s="209" t="s">
        <v>15139</v>
      </c>
      <c r="K2687" s="99" t="s">
        <v>14924</v>
      </c>
      <c r="L2687" s="197" t="s">
        <v>14930</v>
      </c>
    </row>
    <row r="2688" spans="1:12" ht="24">
      <c r="A2688" s="1">
        <v>27</v>
      </c>
      <c r="B2688" s="1">
        <v>27</v>
      </c>
      <c r="C2688" s="21">
        <v>62</v>
      </c>
      <c r="D2688" s="31" t="s">
        <v>36</v>
      </c>
      <c r="E2688" s="99" t="s">
        <v>5016</v>
      </c>
      <c r="F2688" s="99" t="s">
        <v>14928</v>
      </c>
      <c r="G2688" s="99" t="s">
        <v>14925</v>
      </c>
      <c r="H2688" s="194" t="s">
        <v>14926</v>
      </c>
      <c r="I2688" s="195"/>
      <c r="J2688" s="196"/>
      <c r="K2688" s="99" t="s">
        <v>14924</v>
      </c>
      <c r="L2688" s="197" t="s">
        <v>14931</v>
      </c>
    </row>
    <row r="2689" spans="1:12" ht="36">
      <c r="A2689" s="1">
        <v>27</v>
      </c>
      <c r="B2689" s="1">
        <v>27</v>
      </c>
      <c r="C2689" s="21">
        <v>63</v>
      </c>
      <c r="D2689" s="31" t="s">
        <v>36</v>
      </c>
      <c r="E2689" s="99" t="s">
        <v>14932</v>
      </c>
      <c r="F2689" s="99" t="s">
        <v>14933</v>
      </c>
      <c r="G2689" s="99" t="s">
        <v>14934</v>
      </c>
      <c r="H2689" s="194" t="s">
        <v>14935</v>
      </c>
      <c r="I2689" s="195"/>
      <c r="J2689" s="196"/>
      <c r="K2689" s="99" t="s">
        <v>14936</v>
      </c>
      <c r="L2689" s="197" t="s">
        <v>14937</v>
      </c>
    </row>
    <row r="2690" spans="1:12" ht="24">
      <c r="A2690" s="1">
        <v>27</v>
      </c>
      <c r="B2690" s="1">
        <v>27</v>
      </c>
      <c r="C2690" s="21">
        <v>64</v>
      </c>
      <c r="D2690" s="31" t="s">
        <v>36</v>
      </c>
      <c r="E2690" s="99" t="s">
        <v>14938</v>
      </c>
      <c r="F2690" s="99" t="s">
        <v>14933</v>
      </c>
      <c r="G2690" s="99" t="s">
        <v>14934</v>
      </c>
      <c r="H2690" s="194" t="s">
        <v>14939</v>
      </c>
      <c r="I2690" s="195"/>
      <c r="J2690" s="196"/>
      <c r="K2690" s="99" t="s">
        <v>14936</v>
      </c>
      <c r="L2690" s="197" t="s">
        <v>14940</v>
      </c>
    </row>
    <row r="2691" spans="1:12" ht="24">
      <c r="A2691" s="1">
        <v>27</v>
      </c>
      <c r="B2691" s="1">
        <v>27</v>
      </c>
      <c r="C2691" s="21">
        <v>65</v>
      </c>
      <c r="D2691" s="31" t="s">
        <v>36</v>
      </c>
      <c r="E2691" s="99" t="s">
        <v>14941</v>
      </c>
      <c r="F2691" s="99" t="s">
        <v>14933</v>
      </c>
      <c r="G2691" s="99" t="s">
        <v>14942</v>
      </c>
      <c r="H2691" s="194"/>
      <c r="I2691" s="195"/>
      <c r="J2691" s="196"/>
      <c r="K2691" s="99" t="s">
        <v>14936</v>
      </c>
      <c r="L2691" s="197" t="s">
        <v>14943</v>
      </c>
    </row>
    <row r="2692" spans="1:12" ht="24">
      <c r="A2692" s="1">
        <v>27</v>
      </c>
      <c r="B2692" s="1">
        <v>27</v>
      </c>
      <c r="C2692" s="21">
        <v>66</v>
      </c>
      <c r="D2692" s="31" t="s">
        <v>36</v>
      </c>
      <c r="E2692" s="99" t="s">
        <v>14944</v>
      </c>
      <c r="F2692" s="99" t="s">
        <v>14933</v>
      </c>
      <c r="G2692" s="99" t="s">
        <v>14942</v>
      </c>
      <c r="H2692" s="194"/>
      <c r="I2692" s="195"/>
      <c r="J2692" s="196"/>
      <c r="K2692" s="99" t="s">
        <v>14936</v>
      </c>
      <c r="L2692" s="197" t="s">
        <v>14945</v>
      </c>
    </row>
    <row r="2693" spans="1:12" ht="36">
      <c r="A2693" s="1">
        <v>27</v>
      </c>
      <c r="B2693" s="1">
        <v>27</v>
      </c>
      <c r="C2693" s="21">
        <v>67</v>
      </c>
      <c r="D2693" s="31" t="s">
        <v>36</v>
      </c>
      <c r="E2693" s="99" t="s">
        <v>14946</v>
      </c>
      <c r="F2693" s="99" t="s">
        <v>14933</v>
      </c>
      <c r="G2693" s="99" t="s">
        <v>14947</v>
      </c>
      <c r="H2693" s="194"/>
      <c r="I2693" s="195"/>
      <c r="J2693" s="196"/>
      <c r="K2693" s="99" t="s">
        <v>14936</v>
      </c>
      <c r="L2693" s="197" t="s">
        <v>14948</v>
      </c>
    </row>
    <row r="2694" spans="1:12" ht="48">
      <c r="A2694" s="1">
        <v>27</v>
      </c>
      <c r="B2694" s="1">
        <v>27</v>
      </c>
      <c r="C2694" s="21">
        <v>68</v>
      </c>
      <c r="D2694" s="31" t="s">
        <v>36</v>
      </c>
      <c r="E2694" s="99" t="s">
        <v>14949</v>
      </c>
      <c r="F2694" s="99" t="s">
        <v>14950</v>
      </c>
      <c r="G2694" s="99" t="s">
        <v>14951</v>
      </c>
      <c r="H2694" s="194" t="s">
        <v>2132</v>
      </c>
      <c r="I2694" s="195"/>
      <c r="J2694" s="209" t="s">
        <v>15140</v>
      </c>
      <c r="K2694" s="99" t="s">
        <v>14952</v>
      </c>
      <c r="L2694" s="197" t="s">
        <v>14953</v>
      </c>
    </row>
    <row r="2695" spans="1:12" ht="48">
      <c r="A2695" s="1">
        <v>27</v>
      </c>
      <c r="B2695" s="1">
        <v>27</v>
      </c>
      <c r="C2695" s="21">
        <v>69</v>
      </c>
      <c r="D2695" s="31" t="s">
        <v>36</v>
      </c>
      <c r="E2695" s="99" t="s">
        <v>14954</v>
      </c>
      <c r="F2695" s="99" t="s">
        <v>14950</v>
      </c>
      <c r="G2695" s="99" t="s">
        <v>14955</v>
      </c>
      <c r="H2695" s="194">
        <v>45443</v>
      </c>
      <c r="I2695" s="195"/>
      <c r="J2695" s="196"/>
      <c r="K2695" s="99" t="s">
        <v>14952</v>
      </c>
      <c r="L2695" s="197" t="s">
        <v>14956</v>
      </c>
    </row>
    <row r="2696" spans="1:12" ht="48">
      <c r="A2696" s="1">
        <v>27</v>
      </c>
      <c r="B2696" s="1">
        <v>27</v>
      </c>
      <c r="C2696" s="21">
        <v>70</v>
      </c>
      <c r="D2696" s="31" t="s">
        <v>36</v>
      </c>
      <c r="E2696" s="99" t="s">
        <v>14957</v>
      </c>
      <c r="F2696" s="99" t="s">
        <v>14950</v>
      </c>
      <c r="G2696" s="99" t="s">
        <v>14958</v>
      </c>
      <c r="H2696" s="194">
        <v>45443</v>
      </c>
      <c r="I2696" s="611"/>
      <c r="J2696" s="196"/>
      <c r="K2696" s="99" t="s">
        <v>14952</v>
      </c>
      <c r="L2696" s="197" t="s">
        <v>14959</v>
      </c>
    </row>
    <row r="2697" spans="1:12" ht="48">
      <c r="A2697" s="1">
        <v>27</v>
      </c>
      <c r="B2697" s="1">
        <v>27</v>
      </c>
      <c r="C2697" s="21">
        <v>71</v>
      </c>
      <c r="D2697" s="31" t="s">
        <v>36</v>
      </c>
      <c r="E2697" s="99" t="s">
        <v>14960</v>
      </c>
      <c r="F2697" s="99" t="s">
        <v>14950</v>
      </c>
      <c r="G2697" s="99" t="s">
        <v>14961</v>
      </c>
      <c r="H2697" s="194" t="s">
        <v>2132</v>
      </c>
      <c r="I2697" s="611"/>
      <c r="J2697" s="196"/>
      <c r="K2697" s="99" t="s">
        <v>14952</v>
      </c>
      <c r="L2697" s="197" t="s">
        <v>14962</v>
      </c>
    </row>
    <row r="2698" spans="1:12" ht="48">
      <c r="A2698" s="1">
        <v>27</v>
      </c>
      <c r="B2698" s="1">
        <v>27</v>
      </c>
      <c r="C2698" s="21">
        <v>72</v>
      </c>
      <c r="D2698" s="31" t="s">
        <v>36</v>
      </c>
      <c r="E2698" s="99" t="s">
        <v>11561</v>
      </c>
      <c r="F2698" s="99" t="s">
        <v>14950</v>
      </c>
      <c r="G2698" s="99" t="s">
        <v>14963</v>
      </c>
      <c r="H2698" s="194" t="s">
        <v>14964</v>
      </c>
      <c r="I2698" s="611"/>
      <c r="J2698" s="196"/>
      <c r="K2698" s="99" t="s">
        <v>14952</v>
      </c>
      <c r="L2698" s="197" t="s">
        <v>14965</v>
      </c>
    </row>
    <row r="2699" spans="1:12" ht="48">
      <c r="A2699" s="1">
        <v>27</v>
      </c>
      <c r="B2699" s="1">
        <v>27</v>
      </c>
      <c r="C2699" s="21">
        <v>73</v>
      </c>
      <c r="D2699" s="31" t="s">
        <v>36</v>
      </c>
      <c r="E2699" s="99" t="s">
        <v>14966</v>
      </c>
      <c r="F2699" s="99" t="s">
        <v>14950</v>
      </c>
      <c r="G2699" s="99" t="s">
        <v>14967</v>
      </c>
      <c r="H2699" s="194" t="s">
        <v>14964</v>
      </c>
      <c r="I2699" s="611"/>
      <c r="J2699" s="196"/>
      <c r="K2699" s="99" t="s">
        <v>14952</v>
      </c>
      <c r="L2699" s="197" t="s">
        <v>14968</v>
      </c>
    </row>
    <row r="2700" spans="1:12" ht="48">
      <c r="A2700" s="1">
        <v>27</v>
      </c>
      <c r="B2700" s="1">
        <v>27</v>
      </c>
      <c r="C2700" s="21">
        <v>74</v>
      </c>
      <c r="D2700" s="31" t="s">
        <v>36</v>
      </c>
      <c r="E2700" s="593" t="s">
        <v>14969</v>
      </c>
      <c r="F2700" s="593" t="s">
        <v>14970</v>
      </c>
      <c r="G2700" s="593" t="s">
        <v>14971</v>
      </c>
      <c r="H2700" s="194" t="s">
        <v>14972</v>
      </c>
      <c r="I2700" s="611" t="s">
        <v>14973</v>
      </c>
      <c r="J2700" s="622" t="s">
        <v>14974</v>
      </c>
      <c r="K2700" s="99" t="s">
        <v>14975</v>
      </c>
      <c r="L2700" s="644" t="s">
        <v>14976</v>
      </c>
    </row>
    <row r="2701" spans="1:12" ht="36">
      <c r="A2701" s="1">
        <v>27</v>
      </c>
      <c r="B2701" s="1">
        <v>27</v>
      </c>
      <c r="C2701" s="21">
        <v>75</v>
      </c>
      <c r="D2701" s="31" t="s">
        <v>36</v>
      </c>
      <c r="E2701" s="595" t="s">
        <v>1591</v>
      </c>
      <c r="F2701" s="99" t="s">
        <v>14977</v>
      </c>
      <c r="G2701" s="99" t="s">
        <v>14978</v>
      </c>
      <c r="H2701" s="194" t="s">
        <v>14979</v>
      </c>
      <c r="I2701" s="195" t="s">
        <v>14980</v>
      </c>
      <c r="J2701" s="196"/>
      <c r="K2701" s="99" t="s">
        <v>14981</v>
      </c>
      <c r="L2701" s="197" t="s">
        <v>14982</v>
      </c>
    </row>
    <row r="2702" spans="1:12" ht="72">
      <c r="A2702" s="1">
        <v>27</v>
      </c>
      <c r="B2702" s="1">
        <v>27</v>
      </c>
      <c r="C2702" s="21">
        <v>76</v>
      </c>
      <c r="D2702" s="31" t="s">
        <v>36</v>
      </c>
      <c r="E2702" s="99" t="s">
        <v>14983</v>
      </c>
      <c r="F2702" s="99" t="s">
        <v>14984</v>
      </c>
      <c r="G2702" s="99" t="s">
        <v>14985</v>
      </c>
      <c r="H2702" s="194">
        <v>46176</v>
      </c>
      <c r="I2702" s="195" t="s">
        <v>14791</v>
      </c>
      <c r="J2702" s="196"/>
      <c r="K2702" s="99" t="s">
        <v>14981</v>
      </c>
      <c r="L2702" s="197" t="s">
        <v>14986</v>
      </c>
    </row>
    <row r="2703" spans="1:12" ht="24">
      <c r="A2703" s="1">
        <v>27</v>
      </c>
      <c r="B2703" s="1">
        <v>27</v>
      </c>
      <c r="C2703" s="21">
        <v>77</v>
      </c>
      <c r="D2703" s="31" t="s">
        <v>36</v>
      </c>
      <c r="E2703" s="99" t="s">
        <v>14987</v>
      </c>
      <c r="F2703" s="99" t="s">
        <v>14988</v>
      </c>
      <c r="G2703" s="99" t="s">
        <v>597</v>
      </c>
      <c r="H2703" s="194" t="s">
        <v>81</v>
      </c>
      <c r="I2703" s="195"/>
      <c r="J2703" s="196"/>
      <c r="K2703" s="99" t="s">
        <v>14989</v>
      </c>
      <c r="L2703" s="197" t="s">
        <v>14990</v>
      </c>
    </row>
    <row r="2704" spans="1:12" ht="24">
      <c r="A2704" s="1">
        <v>27</v>
      </c>
      <c r="B2704" s="1">
        <v>27</v>
      </c>
      <c r="C2704" s="21">
        <v>78</v>
      </c>
      <c r="D2704" s="31" t="s">
        <v>36</v>
      </c>
      <c r="E2704" s="99" t="s">
        <v>14991</v>
      </c>
      <c r="F2704" s="99" t="s">
        <v>14992</v>
      </c>
      <c r="G2704" s="99" t="s">
        <v>597</v>
      </c>
      <c r="H2704" s="194" t="s">
        <v>81</v>
      </c>
      <c r="I2704" s="195"/>
      <c r="J2704" s="196"/>
      <c r="K2704" s="99" t="s">
        <v>14989</v>
      </c>
      <c r="L2704" s="197" t="s">
        <v>14993</v>
      </c>
    </row>
    <row r="2705" spans="1:12" ht="24">
      <c r="A2705" s="1">
        <v>27</v>
      </c>
      <c r="B2705" s="1">
        <v>27</v>
      </c>
      <c r="C2705" s="21">
        <v>79</v>
      </c>
      <c r="D2705" s="31" t="s">
        <v>36</v>
      </c>
      <c r="E2705" s="99" t="s">
        <v>14994</v>
      </c>
      <c r="F2705" s="99" t="s">
        <v>14988</v>
      </c>
      <c r="G2705" s="99" t="s">
        <v>14995</v>
      </c>
      <c r="H2705" s="194" t="s">
        <v>14996</v>
      </c>
      <c r="I2705" s="195"/>
      <c r="J2705" s="196"/>
      <c r="K2705" s="99" t="s">
        <v>14989</v>
      </c>
      <c r="L2705" s="197" t="s">
        <v>14997</v>
      </c>
    </row>
    <row r="2706" spans="1:12" ht="36">
      <c r="A2706" s="1">
        <v>27</v>
      </c>
      <c r="B2706" s="1">
        <v>27</v>
      </c>
      <c r="C2706" s="21">
        <v>80</v>
      </c>
      <c r="D2706" s="31" t="s">
        <v>36</v>
      </c>
      <c r="E2706" s="99" t="s">
        <v>5299</v>
      </c>
      <c r="F2706" s="99" t="s">
        <v>14988</v>
      </c>
      <c r="G2706" s="99" t="s">
        <v>14995</v>
      </c>
      <c r="H2706" s="194" t="s">
        <v>81</v>
      </c>
      <c r="I2706" s="195"/>
      <c r="J2706" s="196"/>
      <c r="K2706" s="99" t="s">
        <v>14989</v>
      </c>
      <c r="L2706" s="197" t="s">
        <v>14998</v>
      </c>
    </row>
    <row r="2707" spans="1:12" ht="24">
      <c r="A2707" s="1">
        <v>27</v>
      </c>
      <c r="B2707" s="1">
        <v>27</v>
      </c>
      <c r="C2707" s="21">
        <v>81</v>
      </c>
      <c r="D2707" s="31" t="s">
        <v>36</v>
      </c>
      <c r="E2707" s="99" t="s">
        <v>14999</v>
      </c>
      <c r="F2707" s="99" t="s">
        <v>15000</v>
      </c>
      <c r="G2707" s="99" t="s">
        <v>15001</v>
      </c>
      <c r="H2707" s="194" t="s">
        <v>15002</v>
      </c>
      <c r="I2707" s="195"/>
      <c r="J2707" s="196"/>
      <c r="K2707" s="99" t="s">
        <v>15000</v>
      </c>
      <c r="L2707" s="197" t="s">
        <v>15003</v>
      </c>
    </row>
    <row r="2708" spans="1:12" ht="36">
      <c r="A2708" s="1">
        <v>27</v>
      </c>
      <c r="B2708" s="1">
        <v>27</v>
      </c>
      <c r="C2708" s="21">
        <v>82</v>
      </c>
      <c r="D2708" s="31" t="s">
        <v>36</v>
      </c>
      <c r="E2708" s="99" t="s">
        <v>15004</v>
      </c>
      <c r="F2708" s="99" t="s">
        <v>15000</v>
      </c>
      <c r="G2708" s="99" t="s">
        <v>15005</v>
      </c>
      <c r="H2708" s="430" t="s">
        <v>15006</v>
      </c>
      <c r="I2708" s="195"/>
      <c r="J2708" s="196"/>
      <c r="K2708" s="99" t="s">
        <v>15000</v>
      </c>
      <c r="L2708" s="197" t="s">
        <v>15007</v>
      </c>
    </row>
    <row r="2709" spans="1:12" ht="36">
      <c r="A2709" s="1">
        <v>27</v>
      </c>
      <c r="B2709" s="1">
        <v>27</v>
      </c>
      <c r="C2709" s="21">
        <v>83</v>
      </c>
      <c r="D2709" s="31" t="s">
        <v>36</v>
      </c>
      <c r="E2709" s="77" t="s">
        <v>15008</v>
      </c>
      <c r="F2709" s="77" t="s">
        <v>15009</v>
      </c>
      <c r="G2709" s="77" t="s">
        <v>15010</v>
      </c>
      <c r="H2709" s="78">
        <v>46175</v>
      </c>
      <c r="I2709" s="79" t="s">
        <v>4180</v>
      </c>
      <c r="J2709" s="152"/>
      <c r="K2709" s="77" t="s">
        <v>15011</v>
      </c>
      <c r="L2709" s="81" t="s">
        <v>15012</v>
      </c>
    </row>
    <row r="2710" spans="1:12" ht="72">
      <c r="A2710" s="1">
        <v>27</v>
      </c>
      <c r="B2710" s="1">
        <v>27</v>
      </c>
      <c r="C2710" s="21">
        <v>84</v>
      </c>
      <c r="D2710" s="31" t="s">
        <v>36</v>
      </c>
      <c r="E2710" s="77" t="s">
        <v>15013</v>
      </c>
      <c r="F2710" s="77" t="s">
        <v>15014</v>
      </c>
      <c r="G2710" s="77" t="s">
        <v>15015</v>
      </c>
      <c r="H2710" s="78" t="s">
        <v>15016</v>
      </c>
      <c r="I2710" s="79"/>
      <c r="J2710" s="260" t="s">
        <v>15141</v>
      </c>
      <c r="K2710" s="77" t="s">
        <v>15880</v>
      </c>
      <c r="L2710" s="81" t="s">
        <v>15017</v>
      </c>
    </row>
    <row r="2711" spans="1:12" ht="48">
      <c r="A2711" s="1">
        <v>27</v>
      </c>
      <c r="B2711" s="1">
        <v>27</v>
      </c>
      <c r="C2711" s="21">
        <v>85</v>
      </c>
      <c r="D2711" s="31" t="s">
        <v>36</v>
      </c>
      <c r="E2711" s="77" t="s">
        <v>15018</v>
      </c>
      <c r="F2711" s="77" t="s">
        <v>15019</v>
      </c>
      <c r="G2711" s="77" t="s">
        <v>15020</v>
      </c>
      <c r="H2711" s="78" t="s">
        <v>15021</v>
      </c>
      <c r="I2711" s="79" t="s">
        <v>4218</v>
      </c>
      <c r="J2711" s="260" t="s">
        <v>15142</v>
      </c>
      <c r="K2711" s="77" t="s">
        <v>15022</v>
      </c>
      <c r="L2711" s="81" t="s">
        <v>15023</v>
      </c>
    </row>
    <row r="2712" spans="1:12" ht="24">
      <c r="A2712" s="1">
        <v>27</v>
      </c>
      <c r="B2712" s="1">
        <v>27</v>
      </c>
      <c r="C2712" s="21">
        <v>86</v>
      </c>
      <c r="D2712" s="31" t="s">
        <v>36</v>
      </c>
      <c r="E2712" s="77" t="s">
        <v>15024</v>
      </c>
      <c r="F2712" s="77" t="s">
        <v>15019</v>
      </c>
      <c r="G2712" s="77" t="s">
        <v>15025</v>
      </c>
      <c r="H2712" s="78" t="s">
        <v>15026</v>
      </c>
      <c r="I2712" s="79" t="s">
        <v>15027</v>
      </c>
      <c r="J2712" s="152" t="s">
        <v>15028</v>
      </c>
      <c r="K2712" s="77" t="s">
        <v>15022</v>
      </c>
      <c r="L2712" s="81" t="s">
        <v>15029</v>
      </c>
    </row>
    <row r="2713" spans="1:12" ht="24.75">
      <c r="A2713" s="1">
        <v>27</v>
      </c>
      <c r="B2713" s="1">
        <v>27</v>
      </c>
      <c r="C2713" s="21">
        <v>87</v>
      </c>
      <c r="D2713" s="31" t="s">
        <v>36</v>
      </c>
      <c r="E2713" s="77" t="s">
        <v>2592</v>
      </c>
      <c r="F2713" s="77" t="s">
        <v>15019</v>
      </c>
      <c r="G2713" s="77"/>
      <c r="H2713" s="78"/>
      <c r="I2713" s="79"/>
      <c r="J2713" s="199"/>
      <c r="K2713" s="77" t="s">
        <v>15022</v>
      </c>
      <c r="L2713" s="81" t="s">
        <v>15881</v>
      </c>
    </row>
    <row r="2714" spans="1:12" ht="24">
      <c r="A2714" s="1">
        <v>27</v>
      </c>
      <c r="B2714" s="1">
        <v>27</v>
      </c>
      <c r="C2714" s="21">
        <v>88</v>
      </c>
      <c r="D2714" s="31" t="s">
        <v>36</v>
      </c>
      <c r="E2714" s="77" t="s">
        <v>70</v>
      </c>
      <c r="F2714" s="77" t="s">
        <v>15030</v>
      </c>
      <c r="G2714" s="77" t="s">
        <v>15031</v>
      </c>
      <c r="H2714" s="78" t="s">
        <v>81</v>
      </c>
      <c r="I2714" s="79"/>
      <c r="J2714" s="80"/>
      <c r="K2714" s="77" t="s">
        <v>15032</v>
      </c>
      <c r="L2714" s="81" t="s">
        <v>15033</v>
      </c>
    </row>
    <row r="2715" spans="1:12" ht="24">
      <c r="A2715" s="1">
        <v>27</v>
      </c>
      <c r="B2715" s="1">
        <v>27</v>
      </c>
      <c r="C2715" s="21">
        <v>89</v>
      </c>
      <c r="D2715" s="31" t="s">
        <v>36</v>
      </c>
      <c r="E2715" s="77" t="s">
        <v>10032</v>
      </c>
      <c r="F2715" s="77" t="s">
        <v>15030</v>
      </c>
      <c r="G2715" s="77" t="s">
        <v>15034</v>
      </c>
      <c r="H2715" s="78" t="s">
        <v>2413</v>
      </c>
      <c r="I2715" s="79"/>
      <c r="J2715" s="80"/>
      <c r="K2715" s="77" t="s">
        <v>15032</v>
      </c>
      <c r="L2715" s="81" t="s">
        <v>15035</v>
      </c>
    </row>
    <row r="2716" spans="1:12" ht="48">
      <c r="A2716" s="1">
        <v>27</v>
      </c>
      <c r="B2716" s="1">
        <v>27</v>
      </c>
      <c r="C2716" s="21">
        <v>90</v>
      </c>
      <c r="D2716" s="31" t="s">
        <v>36</v>
      </c>
      <c r="E2716" s="77" t="s">
        <v>15036</v>
      </c>
      <c r="F2716" s="77" t="s">
        <v>15037</v>
      </c>
      <c r="G2716" s="77"/>
      <c r="H2716" s="78" t="s">
        <v>81</v>
      </c>
      <c r="I2716" s="79"/>
      <c r="J2716" s="82" t="s">
        <v>15143</v>
      </c>
      <c r="K2716" s="77" t="s">
        <v>15038</v>
      </c>
      <c r="L2716" s="81" t="s">
        <v>15039</v>
      </c>
    </row>
    <row r="2717" spans="1:12" ht="60">
      <c r="A2717" s="1">
        <v>27</v>
      </c>
      <c r="B2717" s="1">
        <v>27</v>
      </c>
      <c r="C2717" s="21">
        <v>91</v>
      </c>
      <c r="D2717" s="31" t="s">
        <v>36</v>
      </c>
      <c r="E2717" s="77"/>
      <c r="F2717" s="77" t="s">
        <v>15040</v>
      </c>
      <c r="G2717" s="77" t="s">
        <v>15041</v>
      </c>
      <c r="H2717" s="78" t="s">
        <v>15042</v>
      </c>
      <c r="I2717" s="79"/>
      <c r="J2717" s="80"/>
      <c r="K2717" s="77" t="s">
        <v>15043</v>
      </c>
      <c r="L2717" s="81" t="s">
        <v>15044</v>
      </c>
    </row>
    <row r="2718" spans="1:12" ht="24">
      <c r="A2718" s="1">
        <v>27</v>
      </c>
      <c r="B2718" s="1">
        <v>27</v>
      </c>
      <c r="C2718" s="21">
        <v>92</v>
      </c>
      <c r="D2718" s="31" t="s">
        <v>36</v>
      </c>
      <c r="E2718" s="77" t="s">
        <v>15045</v>
      </c>
      <c r="F2718" s="77" t="s">
        <v>15046</v>
      </c>
      <c r="G2718" s="77" t="s">
        <v>15047</v>
      </c>
      <c r="H2718" s="78" t="s">
        <v>15048</v>
      </c>
      <c r="I2718" s="79"/>
      <c r="J2718" s="80"/>
      <c r="K2718" s="77" t="s">
        <v>15049</v>
      </c>
      <c r="L2718" s="81" t="s">
        <v>15050</v>
      </c>
    </row>
    <row r="2719" spans="1:12" ht="24">
      <c r="A2719" s="1">
        <v>27</v>
      </c>
      <c r="B2719" s="1">
        <v>27</v>
      </c>
      <c r="C2719" s="21">
        <v>93</v>
      </c>
      <c r="D2719" s="31" t="s">
        <v>36</v>
      </c>
      <c r="E2719" s="77" t="s">
        <v>15045</v>
      </c>
      <c r="F2719" s="77" t="s">
        <v>15046</v>
      </c>
      <c r="G2719" s="77" t="s">
        <v>15047</v>
      </c>
      <c r="H2719" s="78" t="s">
        <v>15048</v>
      </c>
      <c r="I2719" s="79"/>
      <c r="J2719" s="80"/>
      <c r="K2719" s="77" t="s">
        <v>15049</v>
      </c>
      <c r="L2719" s="81" t="s">
        <v>15051</v>
      </c>
    </row>
    <row r="2720" spans="1:12" ht="24">
      <c r="A2720" s="1">
        <v>27</v>
      </c>
      <c r="B2720" s="1">
        <v>27</v>
      </c>
      <c r="C2720" s="21">
        <v>94</v>
      </c>
      <c r="D2720" s="31" t="s">
        <v>36</v>
      </c>
      <c r="E2720" s="77" t="s">
        <v>15045</v>
      </c>
      <c r="F2720" s="77" t="s">
        <v>15046</v>
      </c>
      <c r="G2720" s="77" t="s">
        <v>15047</v>
      </c>
      <c r="H2720" s="78" t="s">
        <v>15048</v>
      </c>
      <c r="I2720" s="79"/>
      <c r="J2720" s="80"/>
      <c r="K2720" s="77" t="s">
        <v>15049</v>
      </c>
      <c r="L2720" s="81" t="s">
        <v>15052</v>
      </c>
    </row>
    <row r="2721" spans="1:12" ht="24">
      <c r="A2721" s="1">
        <v>27</v>
      </c>
      <c r="B2721" s="1">
        <v>27</v>
      </c>
      <c r="C2721" s="21">
        <v>95</v>
      </c>
      <c r="D2721" s="31" t="s">
        <v>36</v>
      </c>
      <c r="E2721" s="77" t="s">
        <v>15053</v>
      </c>
      <c r="F2721" s="77" t="s">
        <v>15054</v>
      </c>
      <c r="G2721" s="77" t="s">
        <v>15055</v>
      </c>
      <c r="H2721" s="78">
        <v>46176</v>
      </c>
      <c r="I2721" s="79" t="s">
        <v>9436</v>
      </c>
      <c r="J2721" s="80"/>
      <c r="K2721" s="77" t="s">
        <v>15056</v>
      </c>
      <c r="L2721" s="81" t="s">
        <v>15057</v>
      </c>
    </row>
    <row r="2722" spans="1:12" ht="48">
      <c r="A2722" s="1">
        <v>27</v>
      </c>
      <c r="B2722" s="1">
        <v>27</v>
      </c>
      <c r="C2722" s="21">
        <v>96</v>
      </c>
      <c r="D2722" s="31" t="s">
        <v>36</v>
      </c>
      <c r="E2722" s="77" t="s">
        <v>15058</v>
      </c>
      <c r="F2722" s="77" t="s">
        <v>15059</v>
      </c>
      <c r="G2722" s="77" t="s">
        <v>15060</v>
      </c>
      <c r="H2722" s="78" t="s">
        <v>3928</v>
      </c>
      <c r="I2722" s="79"/>
      <c r="J2722" s="82" t="s">
        <v>15144</v>
      </c>
      <c r="K2722" s="77" t="s">
        <v>15061</v>
      </c>
      <c r="L2722" s="81" t="s">
        <v>15062</v>
      </c>
    </row>
    <row r="2723" spans="1:12" ht="48">
      <c r="A2723" s="1">
        <v>27</v>
      </c>
      <c r="B2723" s="1">
        <v>27</v>
      </c>
      <c r="C2723" s="21">
        <v>97</v>
      </c>
      <c r="D2723" s="31" t="s">
        <v>36</v>
      </c>
      <c r="E2723" s="77" t="s">
        <v>15063</v>
      </c>
      <c r="F2723" s="77" t="s">
        <v>15059</v>
      </c>
      <c r="G2723" s="77" t="s">
        <v>15064</v>
      </c>
      <c r="H2723" s="78" t="s">
        <v>15065</v>
      </c>
      <c r="I2723" s="79" t="s">
        <v>15066</v>
      </c>
      <c r="J2723" s="80"/>
      <c r="K2723" s="77" t="s">
        <v>15061</v>
      </c>
      <c r="L2723" s="81" t="s">
        <v>15067</v>
      </c>
    </row>
    <row r="2724" spans="1:12" ht="24">
      <c r="A2724" s="1">
        <v>27</v>
      </c>
      <c r="B2724" s="1">
        <v>27</v>
      </c>
      <c r="C2724" s="21">
        <v>98</v>
      </c>
      <c r="D2724" s="31" t="s">
        <v>36</v>
      </c>
      <c r="E2724" s="77" t="s">
        <v>15068</v>
      </c>
      <c r="F2724" s="77" t="s">
        <v>15069</v>
      </c>
      <c r="G2724" s="77"/>
      <c r="H2724" s="78"/>
      <c r="I2724" s="205"/>
      <c r="J2724" s="490"/>
      <c r="K2724" s="77" t="s">
        <v>15070</v>
      </c>
      <c r="L2724" s="81" t="s">
        <v>15071</v>
      </c>
    </row>
    <row r="2725" spans="1:12" ht="36">
      <c r="A2725" s="1">
        <v>27</v>
      </c>
      <c r="B2725" s="1">
        <v>27</v>
      </c>
      <c r="C2725" s="21">
        <v>99</v>
      </c>
      <c r="D2725" s="31" t="s">
        <v>36</v>
      </c>
      <c r="E2725" s="77" t="s">
        <v>15072</v>
      </c>
      <c r="F2725" s="77" t="s">
        <v>15069</v>
      </c>
      <c r="G2725" s="150"/>
      <c r="H2725" s="78"/>
      <c r="I2725" s="205"/>
      <c r="J2725" s="490"/>
      <c r="K2725" s="87" t="s">
        <v>15070</v>
      </c>
      <c r="L2725" s="81" t="s">
        <v>15073</v>
      </c>
    </row>
    <row r="2726" spans="1:12" ht="36">
      <c r="A2726" s="1">
        <v>27</v>
      </c>
      <c r="B2726" s="1">
        <v>27</v>
      </c>
      <c r="C2726" s="21">
        <v>100</v>
      </c>
      <c r="D2726" s="31" t="s">
        <v>36</v>
      </c>
      <c r="E2726" s="77" t="s">
        <v>15074</v>
      </c>
      <c r="F2726" s="77" t="s">
        <v>15075</v>
      </c>
      <c r="G2726" s="77" t="s">
        <v>15076</v>
      </c>
      <c r="H2726" s="78" t="s">
        <v>15077</v>
      </c>
      <c r="I2726" s="79"/>
      <c r="J2726" s="80"/>
      <c r="K2726" s="77" t="s">
        <v>15078</v>
      </c>
      <c r="L2726" s="81" t="s">
        <v>15079</v>
      </c>
    </row>
    <row r="2727" spans="1:12" ht="24">
      <c r="A2727" s="1">
        <v>27</v>
      </c>
      <c r="B2727" s="1">
        <v>27</v>
      </c>
      <c r="C2727" s="21">
        <v>101</v>
      </c>
      <c r="D2727" s="31" t="s">
        <v>36</v>
      </c>
      <c r="E2727" s="77" t="s">
        <v>15080</v>
      </c>
      <c r="F2727" s="77" t="s">
        <v>15081</v>
      </c>
      <c r="G2727" s="77" t="s">
        <v>15082</v>
      </c>
      <c r="H2727" s="78" t="s">
        <v>15083</v>
      </c>
      <c r="I2727" s="79" t="s">
        <v>15084</v>
      </c>
      <c r="J2727" s="80"/>
      <c r="K2727" s="77" t="s">
        <v>15085</v>
      </c>
      <c r="L2727" s="81" t="s">
        <v>15086</v>
      </c>
    </row>
    <row r="2728" spans="1:12" ht="24">
      <c r="A2728" s="1">
        <v>27</v>
      </c>
      <c r="B2728" s="1">
        <v>27</v>
      </c>
      <c r="C2728" s="21">
        <v>102</v>
      </c>
      <c r="D2728" s="31" t="s">
        <v>36</v>
      </c>
      <c r="E2728" s="77" t="s">
        <v>15087</v>
      </c>
      <c r="F2728" s="77" t="s">
        <v>15088</v>
      </c>
      <c r="G2728" s="77" t="s">
        <v>15089</v>
      </c>
      <c r="H2728" s="78" t="s">
        <v>81</v>
      </c>
      <c r="I2728" s="79"/>
      <c r="J2728" s="80" t="s">
        <v>760</v>
      </c>
      <c r="K2728" s="77" t="s">
        <v>15090</v>
      </c>
      <c r="L2728" s="81" t="s">
        <v>15091</v>
      </c>
    </row>
    <row r="2729" spans="1:12" ht="24">
      <c r="A2729" s="1">
        <v>27</v>
      </c>
      <c r="B2729" s="1">
        <v>27</v>
      </c>
      <c r="C2729" s="21">
        <v>103</v>
      </c>
      <c r="D2729" s="31" t="s">
        <v>36</v>
      </c>
      <c r="E2729" s="77" t="s">
        <v>15092</v>
      </c>
      <c r="F2729" s="77" t="s">
        <v>15093</v>
      </c>
      <c r="G2729" s="77" t="s">
        <v>15094</v>
      </c>
      <c r="H2729" s="78">
        <v>46176</v>
      </c>
      <c r="I2729" s="79" t="s">
        <v>4554</v>
      </c>
      <c r="J2729" s="82" t="s">
        <v>15145</v>
      </c>
      <c r="K2729" s="77" t="s">
        <v>15095</v>
      </c>
      <c r="L2729" s="81" t="s">
        <v>15096</v>
      </c>
    </row>
    <row r="2730" spans="1:12" ht="24">
      <c r="A2730" s="1">
        <v>27</v>
      </c>
      <c r="B2730" s="1">
        <v>27</v>
      </c>
      <c r="C2730" s="21">
        <v>104</v>
      </c>
      <c r="D2730" s="31" t="s">
        <v>36</v>
      </c>
      <c r="E2730" s="77" t="s">
        <v>70</v>
      </c>
      <c r="F2730" s="77" t="s">
        <v>15093</v>
      </c>
      <c r="G2730" s="77" t="s">
        <v>15097</v>
      </c>
      <c r="H2730" s="78" t="s">
        <v>15098</v>
      </c>
      <c r="I2730" s="79"/>
      <c r="J2730" s="80"/>
      <c r="K2730" s="77" t="s">
        <v>15095</v>
      </c>
      <c r="L2730" s="81" t="s">
        <v>10625</v>
      </c>
    </row>
    <row r="2731" spans="1:12" ht="24">
      <c r="A2731" s="1">
        <v>27</v>
      </c>
      <c r="B2731" s="1">
        <v>27</v>
      </c>
      <c r="C2731" s="21">
        <v>105</v>
      </c>
      <c r="D2731" s="31" t="s">
        <v>36</v>
      </c>
      <c r="E2731" s="77" t="s">
        <v>15099</v>
      </c>
      <c r="F2731" s="77" t="s">
        <v>15093</v>
      </c>
      <c r="G2731" s="77"/>
      <c r="H2731" s="78"/>
      <c r="I2731" s="79"/>
      <c r="J2731" s="80"/>
      <c r="K2731" s="77" t="s">
        <v>15095</v>
      </c>
      <c r="L2731" s="81" t="s">
        <v>15100</v>
      </c>
    </row>
    <row r="2732" spans="1:12" ht="24">
      <c r="A2732" s="1">
        <v>27</v>
      </c>
      <c r="B2732" s="1">
        <v>27</v>
      </c>
      <c r="C2732" s="21">
        <v>106</v>
      </c>
      <c r="D2732" s="31" t="s">
        <v>36</v>
      </c>
      <c r="E2732" s="77" t="s">
        <v>15101</v>
      </c>
      <c r="F2732" s="77" t="s">
        <v>15093</v>
      </c>
      <c r="G2732" s="77"/>
      <c r="H2732" s="78">
        <v>46170</v>
      </c>
      <c r="I2732" s="79">
        <v>0.83333333333333337</v>
      </c>
      <c r="J2732" s="80"/>
      <c r="K2732" s="77" t="s">
        <v>15095</v>
      </c>
      <c r="L2732" s="81" t="s">
        <v>15102</v>
      </c>
    </row>
    <row r="2733" spans="1:12" ht="48">
      <c r="A2733" s="1">
        <v>27</v>
      </c>
      <c r="B2733" s="1">
        <v>27</v>
      </c>
      <c r="C2733" s="21">
        <v>107</v>
      </c>
      <c r="D2733" s="31" t="s">
        <v>36</v>
      </c>
      <c r="E2733" s="77" t="s">
        <v>15103</v>
      </c>
      <c r="F2733" s="77" t="s">
        <v>15104</v>
      </c>
      <c r="G2733" s="77" t="s">
        <v>15105</v>
      </c>
      <c r="H2733" s="78" t="s">
        <v>15106</v>
      </c>
      <c r="I2733" s="79" t="s">
        <v>15107</v>
      </c>
      <c r="J2733" s="80"/>
      <c r="K2733" s="77" t="s">
        <v>15108</v>
      </c>
      <c r="L2733" s="81" t="s">
        <v>15109</v>
      </c>
    </row>
    <row r="2734" spans="1:12" ht="36">
      <c r="A2734" s="1">
        <v>27</v>
      </c>
      <c r="B2734" s="1">
        <v>27</v>
      </c>
      <c r="C2734" s="21">
        <v>108</v>
      </c>
      <c r="D2734" s="31" t="s">
        <v>36</v>
      </c>
      <c r="E2734" s="77" t="s">
        <v>15110</v>
      </c>
      <c r="F2734" s="77" t="s">
        <v>15104</v>
      </c>
      <c r="G2734" s="77" t="s">
        <v>15111</v>
      </c>
      <c r="H2734" s="78" t="s">
        <v>15112</v>
      </c>
      <c r="I2734" s="79"/>
      <c r="J2734" s="80"/>
      <c r="K2734" s="77" t="s">
        <v>15108</v>
      </c>
      <c r="L2734" s="81" t="s">
        <v>15113</v>
      </c>
    </row>
    <row r="2735" spans="1:12" ht="36">
      <c r="A2735" s="1">
        <v>27</v>
      </c>
      <c r="B2735" s="1">
        <v>27</v>
      </c>
      <c r="C2735" s="21">
        <v>109</v>
      </c>
      <c r="D2735" s="31" t="s">
        <v>36</v>
      </c>
      <c r="E2735" s="77" t="s">
        <v>15114</v>
      </c>
      <c r="F2735" s="77" t="s">
        <v>15104</v>
      </c>
      <c r="G2735" s="77" t="s">
        <v>15115</v>
      </c>
      <c r="H2735" s="78" t="s">
        <v>15112</v>
      </c>
      <c r="I2735" s="79"/>
      <c r="J2735" s="80"/>
      <c r="K2735" s="77" t="s">
        <v>15108</v>
      </c>
      <c r="L2735" s="81" t="s">
        <v>15116</v>
      </c>
    </row>
    <row r="2736" spans="1:12" ht="36">
      <c r="A2736" s="1">
        <v>27</v>
      </c>
      <c r="B2736" s="1">
        <v>27</v>
      </c>
      <c r="C2736" s="21">
        <v>110</v>
      </c>
      <c r="D2736" s="31" t="s">
        <v>36</v>
      </c>
      <c r="E2736" s="77" t="s">
        <v>15117</v>
      </c>
      <c r="F2736" s="77" t="s">
        <v>15118</v>
      </c>
      <c r="G2736" s="77" t="s">
        <v>15119</v>
      </c>
      <c r="H2736" s="78" t="s">
        <v>15120</v>
      </c>
      <c r="I2736" s="79"/>
      <c r="J2736" s="80"/>
      <c r="K2736" s="77" t="s">
        <v>15121</v>
      </c>
      <c r="L2736" s="81" t="s">
        <v>15122</v>
      </c>
    </row>
    <row r="2737" spans="1:12" ht="36">
      <c r="A2737" s="1">
        <v>27</v>
      </c>
      <c r="B2737" s="1">
        <v>27</v>
      </c>
      <c r="C2737" s="21">
        <v>111</v>
      </c>
      <c r="D2737" s="31" t="s">
        <v>36</v>
      </c>
      <c r="E2737" s="77" t="s">
        <v>1239</v>
      </c>
      <c r="F2737" s="77" t="s">
        <v>15118</v>
      </c>
      <c r="G2737" s="77" t="s">
        <v>15123</v>
      </c>
      <c r="H2737" s="78">
        <v>46167</v>
      </c>
      <c r="I2737" s="79" t="s">
        <v>8890</v>
      </c>
      <c r="J2737" s="82" t="s">
        <v>15146</v>
      </c>
      <c r="K2737" s="77" t="s">
        <v>15124</v>
      </c>
      <c r="L2737" s="81" t="s">
        <v>15125</v>
      </c>
    </row>
    <row r="2738" spans="1:12" ht="36">
      <c r="A2738" s="1">
        <v>27</v>
      </c>
      <c r="B2738" s="1">
        <v>27</v>
      </c>
      <c r="C2738" s="21">
        <v>112</v>
      </c>
      <c r="D2738" s="31" t="s">
        <v>36</v>
      </c>
      <c r="E2738" s="77" t="s">
        <v>15126</v>
      </c>
      <c r="F2738" s="77" t="s">
        <v>15118</v>
      </c>
      <c r="G2738" s="77" t="s">
        <v>15127</v>
      </c>
      <c r="H2738" s="78" t="s">
        <v>15128</v>
      </c>
      <c r="I2738" s="79"/>
      <c r="J2738" s="80"/>
      <c r="K2738" s="77" t="s">
        <v>15124</v>
      </c>
      <c r="L2738" s="81" t="s">
        <v>15129</v>
      </c>
    </row>
    <row r="2739" spans="1:12" ht="36">
      <c r="A2739" s="1">
        <v>27</v>
      </c>
      <c r="B2739" s="1">
        <v>27</v>
      </c>
      <c r="C2739" s="21">
        <v>113</v>
      </c>
      <c r="D2739" s="31" t="s">
        <v>36</v>
      </c>
      <c r="E2739" s="77" t="s">
        <v>6949</v>
      </c>
      <c r="F2739" s="77" t="s">
        <v>15118</v>
      </c>
      <c r="G2739" s="77" t="s">
        <v>15127</v>
      </c>
      <c r="H2739" s="78" t="s">
        <v>15130</v>
      </c>
      <c r="I2739" s="79"/>
      <c r="J2739" s="80"/>
      <c r="K2739" s="77" t="s">
        <v>15124</v>
      </c>
      <c r="L2739" s="81" t="s">
        <v>15131</v>
      </c>
    </row>
    <row r="2740" spans="1:12" ht="84">
      <c r="A2740" s="1">
        <v>27</v>
      </c>
      <c r="B2740" s="1">
        <v>60</v>
      </c>
      <c r="C2740" s="21">
        <v>1</v>
      </c>
      <c r="D2740" s="31" t="s">
        <v>8622</v>
      </c>
      <c r="E2740" s="77" t="s">
        <v>8623</v>
      </c>
      <c r="F2740" s="77" t="s">
        <v>8624</v>
      </c>
      <c r="G2740" s="77" t="s">
        <v>8625</v>
      </c>
      <c r="H2740" s="264" t="s">
        <v>8626</v>
      </c>
      <c r="I2740" s="79" t="s">
        <v>8627</v>
      </c>
      <c r="J2740" s="171" t="s">
        <v>8628</v>
      </c>
      <c r="K2740" s="77" t="s">
        <v>8629</v>
      </c>
      <c r="L2740" s="81" t="s">
        <v>8630</v>
      </c>
    </row>
    <row r="2741" spans="1:12" ht="60">
      <c r="A2741" s="1">
        <v>27</v>
      </c>
      <c r="B2741" s="1">
        <v>60</v>
      </c>
      <c r="C2741" s="21">
        <v>2</v>
      </c>
      <c r="D2741" s="31" t="s">
        <v>8622</v>
      </c>
      <c r="E2741" s="77" t="s">
        <v>8631</v>
      </c>
      <c r="F2741" s="77" t="s">
        <v>8624</v>
      </c>
      <c r="G2741" s="77" t="s">
        <v>8632</v>
      </c>
      <c r="H2741" s="264" t="s">
        <v>8626</v>
      </c>
      <c r="I2741" s="79" t="s">
        <v>8627</v>
      </c>
      <c r="J2741" s="171" t="s">
        <v>8628</v>
      </c>
      <c r="K2741" s="77" t="s">
        <v>8629</v>
      </c>
      <c r="L2741" s="81" t="s">
        <v>8633</v>
      </c>
    </row>
    <row r="2742" spans="1:12" ht="60">
      <c r="A2742" s="1">
        <v>27</v>
      </c>
      <c r="B2742" s="1">
        <v>60</v>
      </c>
      <c r="C2742" s="21">
        <v>3</v>
      </c>
      <c r="D2742" s="31" t="s">
        <v>8622</v>
      </c>
      <c r="E2742" s="77" t="s">
        <v>8634</v>
      </c>
      <c r="F2742" s="77" t="s">
        <v>8624</v>
      </c>
      <c r="G2742" s="77" t="s">
        <v>8635</v>
      </c>
      <c r="H2742" s="78" t="s">
        <v>8636</v>
      </c>
      <c r="I2742" s="79" t="s">
        <v>8637</v>
      </c>
      <c r="J2742" s="171" t="s">
        <v>8628</v>
      </c>
      <c r="K2742" s="77" t="s">
        <v>8629</v>
      </c>
      <c r="L2742" s="81" t="s">
        <v>8638</v>
      </c>
    </row>
    <row r="2743" spans="1:12" ht="84">
      <c r="A2743" s="1">
        <v>27</v>
      </c>
      <c r="B2743" s="1">
        <v>60</v>
      </c>
      <c r="C2743" s="21">
        <v>4</v>
      </c>
      <c r="D2743" s="31" t="s">
        <v>8622</v>
      </c>
      <c r="E2743" s="77" t="s">
        <v>8639</v>
      </c>
      <c r="F2743" s="77" t="s">
        <v>8624</v>
      </c>
      <c r="G2743" s="77" t="s">
        <v>8635</v>
      </c>
      <c r="H2743" s="78" t="s">
        <v>8640</v>
      </c>
      <c r="I2743" s="205" t="s">
        <v>8641</v>
      </c>
      <c r="J2743" s="171" t="s">
        <v>8628</v>
      </c>
      <c r="K2743" s="77" t="s">
        <v>8629</v>
      </c>
      <c r="L2743" s="81" t="s">
        <v>8642</v>
      </c>
    </row>
    <row r="2744" spans="1:12" ht="24">
      <c r="A2744" s="1">
        <v>27</v>
      </c>
      <c r="B2744" s="1">
        <v>60</v>
      </c>
      <c r="C2744" s="21">
        <v>5</v>
      </c>
      <c r="D2744" s="31" t="s">
        <v>8622</v>
      </c>
      <c r="E2744" s="77" t="s">
        <v>8643</v>
      </c>
      <c r="F2744" s="77" t="s">
        <v>8624</v>
      </c>
      <c r="G2744" s="77" t="s">
        <v>8644</v>
      </c>
      <c r="H2744" s="78" t="s">
        <v>8640</v>
      </c>
      <c r="I2744" s="265">
        <v>0.52083333333333337</v>
      </c>
      <c r="J2744" s="80" t="s">
        <v>1576</v>
      </c>
      <c r="K2744" s="77" t="s">
        <v>8629</v>
      </c>
      <c r="L2744" s="81" t="s">
        <v>8645</v>
      </c>
    </row>
    <row r="2745" spans="1:12" ht="36">
      <c r="A2745" s="1">
        <v>27</v>
      </c>
      <c r="B2745" s="1">
        <v>60</v>
      </c>
      <c r="C2745" s="21">
        <v>6</v>
      </c>
      <c r="D2745" s="31" t="s">
        <v>8622</v>
      </c>
      <c r="E2745" s="77" t="s">
        <v>8646</v>
      </c>
      <c r="F2745" s="77" t="s">
        <v>8624</v>
      </c>
      <c r="G2745" s="77" t="s">
        <v>8647</v>
      </c>
      <c r="H2745" s="78" t="s">
        <v>8648</v>
      </c>
      <c r="I2745" s="79"/>
      <c r="J2745" s="171" t="s">
        <v>8628</v>
      </c>
      <c r="K2745" s="77" t="s">
        <v>8629</v>
      </c>
      <c r="L2745" s="81" t="s">
        <v>8649</v>
      </c>
    </row>
    <row r="2746" spans="1:12" ht="48">
      <c r="A2746" s="1">
        <v>27</v>
      </c>
      <c r="B2746" s="1">
        <v>60</v>
      </c>
      <c r="C2746" s="21">
        <v>7</v>
      </c>
      <c r="D2746" s="31" t="s">
        <v>8622</v>
      </c>
      <c r="E2746" s="77" t="s">
        <v>8650</v>
      </c>
      <c r="F2746" s="77" t="s">
        <v>8651</v>
      </c>
      <c r="G2746" s="77"/>
      <c r="H2746" s="78" t="s">
        <v>8652</v>
      </c>
      <c r="I2746" s="79"/>
      <c r="J2746" s="171" t="s">
        <v>8653</v>
      </c>
      <c r="K2746" s="77" t="s">
        <v>8629</v>
      </c>
      <c r="L2746" s="81" t="s">
        <v>8654</v>
      </c>
    </row>
    <row r="2747" spans="1:12" ht="36">
      <c r="A2747" s="1">
        <v>27</v>
      </c>
      <c r="B2747" s="1">
        <v>60</v>
      </c>
      <c r="C2747" s="21">
        <v>8</v>
      </c>
      <c r="D2747" s="31" t="s">
        <v>8622</v>
      </c>
      <c r="E2747" s="77" t="s">
        <v>8655</v>
      </c>
      <c r="F2747" s="77" t="s">
        <v>8624</v>
      </c>
      <c r="G2747" s="77"/>
      <c r="H2747" s="78" t="s">
        <v>8656</v>
      </c>
      <c r="I2747" s="79"/>
      <c r="J2747" s="171" t="s">
        <v>8628</v>
      </c>
      <c r="K2747" s="77" t="s">
        <v>8629</v>
      </c>
      <c r="L2747" s="81" t="s">
        <v>8657</v>
      </c>
    </row>
    <row r="2748" spans="1:12" ht="24">
      <c r="A2748" s="1">
        <v>27</v>
      </c>
      <c r="B2748" s="1">
        <v>60</v>
      </c>
      <c r="C2748" s="21">
        <v>9</v>
      </c>
      <c r="D2748" s="31" t="s">
        <v>8622</v>
      </c>
      <c r="E2748" s="77" t="s">
        <v>8658</v>
      </c>
      <c r="F2748" s="77" t="s">
        <v>8624</v>
      </c>
      <c r="G2748" s="77"/>
      <c r="H2748" s="264" t="s">
        <v>8659</v>
      </c>
      <c r="I2748" s="79"/>
      <c r="J2748" s="82" t="s">
        <v>8660</v>
      </c>
      <c r="K2748" s="77" t="s">
        <v>8629</v>
      </c>
      <c r="L2748" s="81" t="s">
        <v>8661</v>
      </c>
    </row>
    <row r="2749" spans="1:12" ht="36">
      <c r="A2749" s="1">
        <v>27</v>
      </c>
      <c r="B2749" s="1">
        <v>60</v>
      </c>
      <c r="C2749" s="21">
        <v>10</v>
      </c>
      <c r="D2749" s="31" t="s">
        <v>8622</v>
      </c>
      <c r="E2749" s="77" t="s">
        <v>8662</v>
      </c>
      <c r="F2749" s="77" t="s">
        <v>8663</v>
      </c>
      <c r="G2749" s="77"/>
      <c r="H2749" s="78" t="s">
        <v>8664</v>
      </c>
      <c r="I2749" s="79"/>
      <c r="J2749" s="80" t="s">
        <v>1576</v>
      </c>
      <c r="K2749" s="77" t="s">
        <v>8629</v>
      </c>
      <c r="L2749" s="81" t="s">
        <v>8665</v>
      </c>
    </row>
    <row r="2750" spans="1:12" ht="36">
      <c r="A2750" s="1">
        <v>27</v>
      </c>
      <c r="B2750" s="1">
        <v>60</v>
      </c>
      <c r="C2750" s="21">
        <v>11</v>
      </c>
      <c r="D2750" s="31" t="s">
        <v>8622</v>
      </c>
      <c r="E2750" s="77" t="s">
        <v>8666</v>
      </c>
      <c r="F2750" s="77" t="s">
        <v>8667</v>
      </c>
      <c r="G2750" s="77"/>
      <c r="H2750" s="78" t="s">
        <v>8668</v>
      </c>
      <c r="I2750" s="79"/>
      <c r="J2750" s="80" t="s">
        <v>1576</v>
      </c>
      <c r="K2750" s="77" t="s">
        <v>8629</v>
      </c>
      <c r="L2750" s="81" t="s">
        <v>8657</v>
      </c>
    </row>
    <row r="2751" spans="1:12" ht="48">
      <c r="A2751" s="1">
        <v>27</v>
      </c>
      <c r="B2751" s="1">
        <v>60</v>
      </c>
      <c r="C2751" s="21">
        <v>12</v>
      </c>
      <c r="D2751" s="31" t="s">
        <v>8669</v>
      </c>
      <c r="E2751" s="77" t="s">
        <v>8670</v>
      </c>
      <c r="F2751" s="77" t="s">
        <v>8671</v>
      </c>
      <c r="G2751" s="77" t="s">
        <v>8672</v>
      </c>
      <c r="H2751" s="78" t="s">
        <v>8673</v>
      </c>
      <c r="I2751" s="79"/>
      <c r="J2751" s="80" t="s">
        <v>1576</v>
      </c>
      <c r="K2751" s="77" t="s">
        <v>8674</v>
      </c>
      <c r="L2751" s="81" t="s">
        <v>8675</v>
      </c>
    </row>
    <row r="2752" spans="1:12" ht="24">
      <c r="A2752" s="1">
        <v>27</v>
      </c>
      <c r="B2752" s="1">
        <v>61</v>
      </c>
      <c r="C2752" s="21">
        <v>1</v>
      </c>
      <c r="D2752" s="146" t="s">
        <v>8676</v>
      </c>
      <c r="E2752" s="266" t="s">
        <v>8677</v>
      </c>
      <c r="F2752" s="266" t="s">
        <v>8678</v>
      </c>
      <c r="G2752" s="266" t="s">
        <v>8679</v>
      </c>
      <c r="H2752" s="97" t="s">
        <v>8680</v>
      </c>
      <c r="I2752" s="267" t="s">
        <v>8681</v>
      </c>
      <c r="J2752" s="268"/>
      <c r="K2752" s="266" t="s">
        <v>8682</v>
      </c>
      <c r="L2752" s="269" t="s">
        <v>8683</v>
      </c>
    </row>
    <row r="2753" spans="1:12" ht="24">
      <c r="A2753" s="1">
        <v>27</v>
      </c>
      <c r="B2753" s="1">
        <v>61</v>
      </c>
      <c r="C2753" s="21">
        <v>2</v>
      </c>
      <c r="D2753" s="146" t="s">
        <v>8676</v>
      </c>
      <c r="E2753" s="266" t="s">
        <v>8684</v>
      </c>
      <c r="F2753" s="266" t="s">
        <v>8685</v>
      </c>
      <c r="G2753" s="266" t="s">
        <v>8686</v>
      </c>
      <c r="H2753" s="97" t="s">
        <v>8687</v>
      </c>
      <c r="I2753" s="267"/>
      <c r="J2753" s="268"/>
      <c r="K2753" s="266" t="s">
        <v>8688</v>
      </c>
      <c r="L2753" s="269" t="s">
        <v>8689</v>
      </c>
    </row>
    <row r="2754" spans="1:12" ht="48">
      <c r="A2754" s="1">
        <v>27</v>
      </c>
      <c r="B2754" s="1">
        <v>61</v>
      </c>
      <c r="C2754" s="21">
        <v>3</v>
      </c>
      <c r="D2754" s="146" t="s">
        <v>8676</v>
      </c>
      <c r="E2754" s="266" t="s">
        <v>8690</v>
      </c>
      <c r="F2754" s="266" t="s">
        <v>8685</v>
      </c>
      <c r="G2754" s="266" t="s">
        <v>8691</v>
      </c>
      <c r="H2754" s="97" t="s">
        <v>1398</v>
      </c>
      <c r="I2754" s="267"/>
      <c r="J2754" s="268"/>
      <c r="K2754" s="266" t="s">
        <v>8688</v>
      </c>
      <c r="L2754" s="269" t="s">
        <v>8692</v>
      </c>
    </row>
    <row r="2755" spans="1:12" ht="36">
      <c r="A2755" s="1">
        <v>27</v>
      </c>
      <c r="B2755" s="1">
        <v>61</v>
      </c>
      <c r="C2755" s="21">
        <v>4</v>
      </c>
      <c r="D2755" s="146" t="s">
        <v>8676</v>
      </c>
      <c r="E2755" s="266" t="s">
        <v>8693</v>
      </c>
      <c r="F2755" s="266" t="s">
        <v>8694</v>
      </c>
      <c r="G2755" s="266" t="s">
        <v>8695</v>
      </c>
      <c r="H2755" s="78">
        <v>46152</v>
      </c>
      <c r="I2755" s="267" t="s">
        <v>8696</v>
      </c>
      <c r="J2755" s="268"/>
      <c r="K2755" s="266" t="s">
        <v>8697</v>
      </c>
      <c r="L2755" s="269" t="s">
        <v>8698</v>
      </c>
    </row>
    <row r="2756" spans="1:12" ht="60">
      <c r="A2756" s="1">
        <v>27</v>
      </c>
      <c r="B2756" s="1">
        <v>61</v>
      </c>
      <c r="C2756" s="21">
        <v>5</v>
      </c>
      <c r="D2756" s="146" t="s">
        <v>8676</v>
      </c>
      <c r="E2756" s="266" t="s">
        <v>8699</v>
      </c>
      <c r="F2756" s="266" t="s">
        <v>8694</v>
      </c>
      <c r="G2756" s="266" t="s">
        <v>8700</v>
      </c>
      <c r="H2756" s="78" t="s">
        <v>8701</v>
      </c>
      <c r="I2756" s="267" t="s">
        <v>8702</v>
      </c>
      <c r="J2756" s="268"/>
      <c r="K2756" s="266" t="s">
        <v>8697</v>
      </c>
      <c r="L2756" s="269" t="s">
        <v>8703</v>
      </c>
    </row>
    <row r="2757" spans="1:12" ht="24">
      <c r="A2757" s="1">
        <v>27</v>
      </c>
      <c r="B2757" s="1">
        <v>61</v>
      </c>
      <c r="C2757" s="147">
        <v>6</v>
      </c>
      <c r="D2757" s="146" t="s">
        <v>8676</v>
      </c>
      <c r="E2757" s="77" t="s">
        <v>8704</v>
      </c>
      <c r="F2757" s="77" t="s">
        <v>8705</v>
      </c>
      <c r="G2757" s="77" t="s">
        <v>8706</v>
      </c>
      <c r="H2757" s="78" t="s">
        <v>8707</v>
      </c>
      <c r="I2757" s="79"/>
      <c r="J2757" s="80"/>
      <c r="K2757" s="77" t="s">
        <v>8708</v>
      </c>
      <c r="L2757" s="81" t="s">
        <v>8709</v>
      </c>
    </row>
    <row r="2758" spans="1:12" ht="24">
      <c r="A2758" s="1">
        <v>27</v>
      </c>
      <c r="B2758" s="1">
        <v>61</v>
      </c>
      <c r="C2758" s="21">
        <v>7</v>
      </c>
      <c r="D2758" s="146" t="s">
        <v>8676</v>
      </c>
      <c r="E2758" s="266" t="s">
        <v>8710</v>
      </c>
      <c r="F2758" s="266" t="s">
        <v>8711</v>
      </c>
      <c r="G2758" s="266" t="s">
        <v>8712</v>
      </c>
      <c r="H2758" s="97">
        <v>45806</v>
      </c>
      <c r="I2758" s="267"/>
      <c r="J2758" s="268"/>
      <c r="K2758" s="270" t="s">
        <v>8713</v>
      </c>
      <c r="L2758" s="269" t="s">
        <v>8714</v>
      </c>
    </row>
    <row r="2759" spans="1:12" ht="24">
      <c r="A2759" s="1">
        <v>27</v>
      </c>
      <c r="B2759" s="1">
        <v>61</v>
      </c>
      <c r="C2759" s="21">
        <v>8</v>
      </c>
      <c r="D2759" s="146" t="s">
        <v>8676</v>
      </c>
      <c r="E2759" s="266" t="s">
        <v>8715</v>
      </c>
      <c r="F2759" s="266" t="s">
        <v>8711</v>
      </c>
      <c r="G2759" s="266" t="s">
        <v>8716</v>
      </c>
      <c r="H2759" s="609" t="s">
        <v>8717</v>
      </c>
      <c r="I2759" s="268"/>
      <c r="J2759" s="268"/>
      <c r="K2759" s="270" t="s">
        <v>8713</v>
      </c>
      <c r="L2759" s="269" t="s">
        <v>8718</v>
      </c>
    </row>
    <row r="2760" spans="1:12" ht="36">
      <c r="A2760" s="1">
        <v>27</v>
      </c>
      <c r="B2760" s="1">
        <v>61</v>
      </c>
      <c r="C2760" s="21">
        <v>9</v>
      </c>
      <c r="D2760" s="146" t="s">
        <v>8676</v>
      </c>
      <c r="E2760" s="77" t="s">
        <v>8704</v>
      </c>
      <c r="F2760" s="77" t="s">
        <v>8719</v>
      </c>
      <c r="G2760" s="77" t="s">
        <v>8706</v>
      </c>
      <c r="H2760" s="78" t="s">
        <v>8720</v>
      </c>
      <c r="I2760" s="79"/>
      <c r="J2760" s="80"/>
      <c r="K2760" s="270" t="s">
        <v>8721</v>
      </c>
      <c r="L2760" s="81" t="s">
        <v>8722</v>
      </c>
    </row>
    <row r="2761" spans="1:12" ht="36">
      <c r="A2761" s="1">
        <v>27</v>
      </c>
      <c r="B2761" s="1">
        <v>61</v>
      </c>
      <c r="C2761" s="21">
        <v>10</v>
      </c>
      <c r="D2761" s="146" t="s">
        <v>8676</v>
      </c>
      <c r="E2761" s="77" t="s">
        <v>5299</v>
      </c>
      <c r="F2761" s="77" t="s">
        <v>8723</v>
      </c>
      <c r="G2761" s="77" t="s">
        <v>8724</v>
      </c>
      <c r="H2761" s="78" t="s">
        <v>8725</v>
      </c>
      <c r="I2761" s="79"/>
      <c r="J2761" s="80"/>
      <c r="K2761" s="270" t="s">
        <v>8721</v>
      </c>
      <c r="L2761" s="81" t="s">
        <v>8726</v>
      </c>
    </row>
    <row r="2762" spans="1:12" ht="24">
      <c r="A2762" s="1">
        <v>27</v>
      </c>
      <c r="B2762" s="1">
        <v>61</v>
      </c>
      <c r="C2762" s="21">
        <v>11</v>
      </c>
      <c r="D2762" s="146" t="s">
        <v>8676</v>
      </c>
      <c r="E2762" s="77" t="s">
        <v>8727</v>
      </c>
      <c r="F2762" s="77" t="s">
        <v>8728</v>
      </c>
      <c r="G2762" s="77" t="s">
        <v>8729</v>
      </c>
      <c r="H2762" s="78" t="s">
        <v>8730</v>
      </c>
      <c r="I2762" s="166"/>
      <c r="J2762" s="114"/>
      <c r="K2762" s="270" t="s">
        <v>8731</v>
      </c>
      <c r="L2762" s="81" t="s">
        <v>8732</v>
      </c>
    </row>
    <row r="2763" spans="1:12" ht="36">
      <c r="A2763" s="1">
        <v>27</v>
      </c>
      <c r="B2763" s="1">
        <v>61</v>
      </c>
      <c r="C2763" s="21">
        <v>12</v>
      </c>
      <c r="D2763" s="146" t="s">
        <v>8676</v>
      </c>
      <c r="E2763" s="77" t="s">
        <v>8733</v>
      </c>
      <c r="F2763" s="77" t="s">
        <v>8728</v>
      </c>
      <c r="G2763" s="77" t="s">
        <v>8729</v>
      </c>
      <c r="H2763" s="78" t="s">
        <v>8734</v>
      </c>
      <c r="I2763" s="79"/>
      <c r="J2763" s="80"/>
      <c r="K2763" s="270" t="s">
        <v>8731</v>
      </c>
      <c r="L2763" s="81" t="s">
        <v>8735</v>
      </c>
    </row>
    <row r="2764" spans="1:12" ht="24">
      <c r="A2764" s="1">
        <v>27</v>
      </c>
      <c r="B2764" s="1">
        <v>61</v>
      </c>
      <c r="C2764" s="21">
        <v>13</v>
      </c>
      <c r="D2764" s="146" t="s">
        <v>8676</v>
      </c>
      <c r="E2764" s="77" t="s">
        <v>70</v>
      </c>
      <c r="F2764" s="77" t="s">
        <v>8728</v>
      </c>
      <c r="G2764" s="77" t="s">
        <v>8736</v>
      </c>
      <c r="H2764" s="78" t="s">
        <v>8737</v>
      </c>
      <c r="I2764" s="166"/>
      <c r="J2764" s="114"/>
      <c r="K2764" s="270" t="s">
        <v>8731</v>
      </c>
      <c r="L2764" s="81" t="s">
        <v>8738</v>
      </c>
    </row>
    <row r="2765" spans="1:12" ht="24">
      <c r="A2765" s="1">
        <v>27</v>
      </c>
      <c r="B2765" s="1">
        <v>61</v>
      </c>
      <c r="C2765" s="21">
        <v>14</v>
      </c>
      <c r="D2765" s="146" t="s">
        <v>8676</v>
      </c>
      <c r="E2765" s="33" t="s">
        <v>8739</v>
      </c>
      <c r="F2765" s="266" t="s">
        <v>8740</v>
      </c>
      <c r="G2765" s="77" t="s">
        <v>8741</v>
      </c>
      <c r="H2765" s="78" t="s">
        <v>8742</v>
      </c>
      <c r="I2765" s="79" t="s">
        <v>8743</v>
      </c>
      <c r="J2765" s="80"/>
      <c r="K2765" s="33" t="s">
        <v>8744</v>
      </c>
      <c r="L2765" s="81" t="s">
        <v>8745</v>
      </c>
    </row>
    <row r="2766" spans="1:12" ht="24">
      <c r="A2766" s="1">
        <v>27</v>
      </c>
      <c r="B2766" s="1">
        <v>61</v>
      </c>
      <c r="C2766" s="21">
        <v>15</v>
      </c>
      <c r="D2766" s="146" t="s">
        <v>8676</v>
      </c>
      <c r="E2766" s="33" t="s">
        <v>8746</v>
      </c>
      <c r="F2766" s="77" t="s">
        <v>8747</v>
      </c>
      <c r="G2766" s="77" t="s">
        <v>8748</v>
      </c>
      <c r="H2766" s="78">
        <v>45812</v>
      </c>
      <c r="I2766" s="79" t="s">
        <v>8749</v>
      </c>
      <c r="J2766" s="80"/>
      <c r="K2766" s="33" t="s">
        <v>8744</v>
      </c>
      <c r="L2766" s="81" t="s">
        <v>8750</v>
      </c>
    </row>
    <row r="2767" spans="1:12" ht="72">
      <c r="A2767" s="1">
        <v>27</v>
      </c>
      <c r="B2767" s="1">
        <v>61</v>
      </c>
      <c r="C2767" s="147">
        <v>16</v>
      </c>
      <c r="D2767" s="146" t="s">
        <v>8676</v>
      </c>
      <c r="E2767" s="271" t="s">
        <v>8751</v>
      </c>
      <c r="F2767" s="266" t="s">
        <v>8747</v>
      </c>
      <c r="G2767" s="266" t="s">
        <v>8752</v>
      </c>
      <c r="H2767" s="97" t="s">
        <v>8753</v>
      </c>
      <c r="I2767" s="267"/>
      <c r="J2767" s="268"/>
      <c r="K2767" s="33" t="s">
        <v>8744</v>
      </c>
      <c r="L2767" s="269" t="s">
        <v>8754</v>
      </c>
    </row>
    <row r="2768" spans="1:12" ht="96">
      <c r="A2768" s="1">
        <v>27</v>
      </c>
      <c r="B2768" s="1">
        <v>61</v>
      </c>
      <c r="C2768" s="21">
        <v>17</v>
      </c>
      <c r="D2768" s="146" t="s">
        <v>8676</v>
      </c>
      <c r="E2768" s="77" t="s">
        <v>8755</v>
      </c>
      <c r="F2768" s="77" t="s">
        <v>8756</v>
      </c>
      <c r="G2768" s="77" t="s">
        <v>8757</v>
      </c>
      <c r="H2768" s="78" t="s">
        <v>669</v>
      </c>
      <c r="I2768" s="79" t="s">
        <v>67</v>
      </c>
      <c r="J2768" s="80"/>
      <c r="K2768" s="77" t="s">
        <v>8758</v>
      </c>
      <c r="L2768" s="81" t="s">
        <v>8759</v>
      </c>
    </row>
    <row r="2769" spans="1:12" ht="108">
      <c r="A2769" s="1">
        <v>27</v>
      </c>
      <c r="B2769" s="1">
        <v>95</v>
      </c>
      <c r="C2769" s="21">
        <v>1</v>
      </c>
      <c r="D2769" s="31" t="s">
        <v>10049</v>
      </c>
      <c r="E2769" s="77" t="s">
        <v>10050</v>
      </c>
      <c r="F2769" s="77" t="s">
        <v>10051</v>
      </c>
      <c r="G2769" s="77" t="s">
        <v>10052</v>
      </c>
      <c r="H2769" s="78" t="s">
        <v>10053</v>
      </c>
      <c r="I2769" s="79" t="s">
        <v>10054</v>
      </c>
      <c r="J2769" s="80"/>
      <c r="K2769" s="77" t="s">
        <v>10055</v>
      </c>
      <c r="L2769" s="81" t="s">
        <v>10056</v>
      </c>
    </row>
    <row r="2770" spans="1:12" ht="36">
      <c r="A2770" s="1">
        <v>27</v>
      </c>
      <c r="B2770" s="1">
        <v>95</v>
      </c>
      <c r="C2770" s="21">
        <v>2</v>
      </c>
      <c r="D2770" s="301" t="s">
        <v>10049</v>
      </c>
      <c r="E2770" s="165" t="s">
        <v>10057</v>
      </c>
      <c r="F2770" s="165" t="s">
        <v>10058</v>
      </c>
      <c r="G2770" s="165" t="s">
        <v>10059</v>
      </c>
      <c r="H2770" s="89" t="s">
        <v>10060</v>
      </c>
      <c r="I2770" s="116"/>
      <c r="J2770" s="212"/>
      <c r="K2770" s="165" t="s">
        <v>10055</v>
      </c>
      <c r="L2770" s="213" t="s">
        <v>10061</v>
      </c>
    </row>
    <row r="2771" spans="1:12" ht="36">
      <c r="A2771" s="1">
        <v>27</v>
      </c>
      <c r="B2771" s="1">
        <v>96</v>
      </c>
      <c r="C2771" s="21">
        <v>1</v>
      </c>
      <c r="D2771" s="31" t="s">
        <v>11420</v>
      </c>
      <c r="E2771" s="77" t="s">
        <v>11421</v>
      </c>
      <c r="F2771" s="77" t="s">
        <v>11422</v>
      </c>
      <c r="G2771" s="77" t="s">
        <v>11423</v>
      </c>
      <c r="H2771" s="78" t="s">
        <v>11424</v>
      </c>
      <c r="I2771" s="79"/>
      <c r="J2771" s="80"/>
      <c r="K2771" s="77" t="s">
        <v>11425</v>
      </c>
      <c r="L2771" s="81" t="s">
        <v>11426</v>
      </c>
    </row>
    <row r="2772" spans="1:12" ht="36">
      <c r="A2772" s="1">
        <v>27</v>
      </c>
      <c r="B2772" s="1">
        <v>96</v>
      </c>
      <c r="C2772" s="21">
        <v>2</v>
      </c>
      <c r="D2772" s="31" t="s">
        <v>11420</v>
      </c>
      <c r="E2772" s="77" t="s">
        <v>11427</v>
      </c>
      <c r="F2772" s="77" t="s">
        <v>11422</v>
      </c>
      <c r="G2772" s="77" t="s">
        <v>11428</v>
      </c>
      <c r="H2772" s="78" t="s">
        <v>11429</v>
      </c>
      <c r="I2772" s="79"/>
      <c r="J2772" s="80"/>
      <c r="K2772" s="77" t="s">
        <v>11425</v>
      </c>
      <c r="L2772" s="81" t="s">
        <v>11430</v>
      </c>
    </row>
    <row r="2773" spans="1:12" ht="24">
      <c r="A2773" s="1">
        <v>27</v>
      </c>
      <c r="B2773" s="1">
        <v>96</v>
      </c>
      <c r="C2773" s="21">
        <v>3</v>
      </c>
      <c r="D2773" s="31" t="s">
        <v>11420</v>
      </c>
      <c r="E2773" s="77" t="s">
        <v>11431</v>
      </c>
      <c r="F2773" s="77" t="s">
        <v>11422</v>
      </c>
      <c r="G2773" s="77" t="s">
        <v>11432</v>
      </c>
      <c r="H2773" s="78" t="s">
        <v>11433</v>
      </c>
      <c r="I2773" s="79"/>
      <c r="J2773" s="80"/>
      <c r="K2773" s="77" t="s">
        <v>11434</v>
      </c>
      <c r="L2773" s="81" t="s">
        <v>11435</v>
      </c>
    </row>
    <row r="2774" spans="1:12" ht="36">
      <c r="A2774" s="1">
        <v>27</v>
      </c>
      <c r="B2774" s="1">
        <v>96</v>
      </c>
      <c r="C2774" s="21">
        <v>4</v>
      </c>
      <c r="D2774" s="31" t="s">
        <v>11420</v>
      </c>
      <c r="E2774" s="77" t="s">
        <v>11436</v>
      </c>
      <c r="F2774" s="77" t="s">
        <v>11422</v>
      </c>
      <c r="G2774" s="77" t="s">
        <v>11437</v>
      </c>
      <c r="H2774" s="78" t="s">
        <v>884</v>
      </c>
      <c r="I2774" s="79"/>
      <c r="J2774" s="80"/>
      <c r="K2774" s="77" t="s">
        <v>11425</v>
      </c>
      <c r="L2774" s="81" t="s">
        <v>11438</v>
      </c>
    </row>
    <row r="2775" spans="1:12" ht="36">
      <c r="A2775" s="1">
        <v>27</v>
      </c>
      <c r="B2775" s="1">
        <v>96</v>
      </c>
      <c r="C2775" s="21">
        <v>5</v>
      </c>
      <c r="D2775" s="31" t="s">
        <v>11420</v>
      </c>
      <c r="E2775" s="77" t="s">
        <v>11439</v>
      </c>
      <c r="F2775" s="77" t="s">
        <v>11422</v>
      </c>
      <c r="G2775" s="77" t="s">
        <v>11440</v>
      </c>
      <c r="H2775" s="78" t="s">
        <v>9149</v>
      </c>
      <c r="I2775" s="79"/>
      <c r="J2775" s="80"/>
      <c r="K2775" s="77" t="s">
        <v>11441</v>
      </c>
      <c r="L2775" s="81" t="s">
        <v>10090</v>
      </c>
    </row>
    <row r="2776" spans="1:12" ht="24">
      <c r="A2776" s="1">
        <v>27</v>
      </c>
      <c r="B2776" s="1">
        <v>97</v>
      </c>
      <c r="C2776" s="21">
        <v>1</v>
      </c>
      <c r="D2776" s="31" t="s">
        <v>15415</v>
      </c>
      <c r="E2776" s="165" t="s">
        <v>15416</v>
      </c>
      <c r="F2776" s="165" t="s">
        <v>15417</v>
      </c>
      <c r="G2776" s="165"/>
      <c r="H2776" s="89">
        <v>46171</v>
      </c>
      <c r="I2776" s="116"/>
      <c r="J2776" s="212"/>
      <c r="K2776" s="165" t="s">
        <v>15418</v>
      </c>
      <c r="L2776" s="213" t="s">
        <v>15419</v>
      </c>
    </row>
    <row r="2777" spans="1:12" ht="24">
      <c r="A2777" s="1">
        <v>27</v>
      </c>
      <c r="B2777" s="1">
        <v>97</v>
      </c>
      <c r="C2777" s="21">
        <v>2</v>
      </c>
      <c r="D2777" s="31" t="s">
        <v>15415</v>
      </c>
      <c r="E2777" s="165" t="s">
        <v>15420</v>
      </c>
      <c r="F2777" s="165" t="s">
        <v>15417</v>
      </c>
      <c r="G2777" s="165"/>
      <c r="H2777" s="89" t="s">
        <v>81</v>
      </c>
      <c r="I2777" s="116"/>
      <c r="J2777" s="136" t="s">
        <v>15442</v>
      </c>
      <c r="K2777" s="165" t="s">
        <v>15421</v>
      </c>
      <c r="L2777" s="213" t="s">
        <v>15419</v>
      </c>
    </row>
    <row r="2778" spans="1:12" ht="36">
      <c r="A2778" s="1">
        <v>27</v>
      </c>
      <c r="B2778" s="1">
        <v>97</v>
      </c>
      <c r="C2778" s="21">
        <v>3</v>
      </c>
      <c r="D2778" s="31" t="s">
        <v>15415</v>
      </c>
      <c r="E2778" s="165" t="s">
        <v>15422</v>
      </c>
      <c r="F2778" s="165" t="s">
        <v>15417</v>
      </c>
      <c r="G2778" s="165"/>
      <c r="H2778" s="89">
        <v>46171</v>
      </c>
      <c r="I2778" s="116"/>
      <c r="J2778" s="212"/>
      <c r="K2778" s="165" t="s">
        <v>15418</v>
      </c>
      <c r="L2778" s="213" t="s">
        <v>15419</v>
      </c>
    </row>
    <row r="2779" spans="1:12" ht="24">
      <c r="A2779" s="1">
        <v>27</v>
      </c>
      <c r="B2779" s="1">
        <v>97</v>
      </c>
      <c r="C2779" s="21">
        <v>4</v>
      </c>
      <c r="D2779" s="31" t="s">
        <v>15415</v>
      </c>
      <c r="E2779" s="77" t="s">
        <v>15423</v>
      </c>
      <c r="F2779" s="77" t="s">
        <v>15417</v>
      </c>
      <c r="G2779" s="77" t="s">
        <v>15424</v>
      </c>
      <c r="H2779" s="78" t="s">
        <v>15425</v>
      </c>
      <c r="I2779" s="79"/>
      <c r="J2779" s="80"/>
      <c r="K2779" s="77" t="s">
        <v>15426</v>
      </c>
      <c r="L2779" s="81" t="s">
        <v>15419</v>
      </c>
    </row>
    <row r="2780" spans="1:12" ht="24">
      <c r="A2780" s="1">
        <v>27</v>
      </c>
      <c r="B2780" s="1">
        <v>97</v>
      </c>
      <c r="C2780" s="21">
        <v>5</v>
      </c>
      <c r="D2780" s="31" t="s">
        <v>15415</v>
      </c>
      <c r="E2780" s="77" t="s">
        <v>70</v>
      </c>
      <c r="F2780" s="77" t="s">
        <v>15417</v>
      </c>
      <c r="G2780" s="77" t="s">
        <v>15427</v>
      </c>
      <c r="H2780" s="78">
        <v>46171</v>
      </c>
      <c r="I2780" s="79"/>
      <c r="J2780" s="80"/>
      <c r="K2780" s="77" t="s">
        <v>15428</v>
      </c>
      <c r="L2780" s="141" t="s">
        <v>15419</v>
      </c>
    </row>
    <row r="2781" spans="1:12" ht="24">
      <c r="A2781" s="1">
        <v>27</v>
      </c>
      <c r="B2781" s="1">
        <v>97</v>
      </c>
      <c r="C2781" s="21">
        <v>6</v>
      </c>
      <c r="D2781" s="31" t="s">
        <v>15415</v>
      </c>
      <c r="E2781" s="139" t="s">
        <v>70</v>
      </c>
      <c r="F2781" s="77" t="s">
        <v>15417</v>
      </c>
      <c r="G2781" s="77" t="s">
        <v>15429</v>
      </c>
      <c r="H2781" s="78">
        <v>46171</v>
      </c>
      <c r="I2781" s="79"/>
      <c r="J2781" s="80"/>
      <c r="K2781" s="77" t="s">
        <v>15428</v>
      </c>
      <c r="L2781" s="141" t="s">
        <v>15419</v>
      </c>
    </row>
    <row r="2782" spans="1:12" ht="24">
      <c r="A2782" s="1">
        <v>27</v>
      </c>
      <c r="B2782" s="1">
        <v>97</v>
      </c>
      <c r="C2782" s="21">
        <v>7</v>
      </c>
      <c r="D2782" s="31" t="s">
        <v>15415</v>
      </c>
      <c r="E2782" s="77" t="s">
        <v>15430</v>
      </c>
      <c r="F2782" s="77" t="s">
        <v>15417</v>
      </c>
      <c r="G2782" s="77" t="s">
        <v>15429</v>
      </c>
      <c r="H2782" s="78">
        <v>46171</v>
      </c>
      <c r="I2782" s="79"/>
      <c r="J2782" s="80"/>
      <c r="K2782" s="77" t="s">
        <v>15428</v>
      </c>
      <c r="L2782" s="643" t="s">
        <v>15431</v>
      </c>
    </row>
    <row r="2783" spans="1:12" ht="24">
      <c r="A2783" s="1">
        <v>27</v>
      </c>
      <c r="B2783" s="1">
        <v>97</v>
      </c>
      <c r="C2783" s="21">
        <v>8</v>
      </c>
      <c r="D2783" s="31" t="s">
        <v>15432</v>
      </c>
      <c r="E2783" s="165" t="s">
        <v>15433</v>
      </c>
      <c r="F2783" s="165" t="s">
        <v>15417</v>
      </c>
      <c r="G2783" s="165"/>
      <c r="H2783" s="78" t="s">
        <v>15434</v>
      </c>
      <c r="I2783" s="116"/>
      <c r="J2783" s="136"/>
      <c r="K2783" s="77" t="s">
        <v>15428</v>
      </c>
      <c r="L2783" s="640" t="s">
        <v>15435</v>
      </c>
    </row>
    <row r="2784" spans="1:12" ht="24">
      <c r="A2784" s="1">
        <v>27</v>
      </c>
      <c r="B2784" s="1">
        <v>97</v>
      </c>
      <c r="C2784" s="21">
        <v>9</v>
      </c>
      <c r="D2784" s="31" t="s">
        <v>15432</v>
      </c>
      <c r="E2784" s="165" t="s">
        <v>15420</v>
      </c>
      <c r="F2784" s="165" t="s">
        <v>15417</v>
      </c>
      <c r="G2784" s="165"/>
      <c r="H2784" s="89" t="s">
        <v>81</v>
      </c>
      <c r="I2784" s="116"/>
      <c r="J2784" s="136" t="s">
        <v>15436</v>
      </c>
      <c r="K2784" s="77" t="s">
        <v>15428</v>
      </c>
      <c r="L2784" s="213" t="s">
        <v>15419</v>
      </c>
    </row>
    <row r="2785" spans="1:12" ht="24">
      <c r="A2785" s="1">
        <v>27</v>
      </c>
      <c r="B2785" s="1">
        <v>97</v>
      </c>
      <c r="C2785" s="21">
        <v>10</v>
      </c>
      <c r="D2785" s="31" t="s">
        <v>15415</v>
      </c>
      <c r="E2785" s="165" t="s">
        <v>15437</v>
      </c>
      <c r="F2785" s="165" t="s">
        <v>15417</v>
      </c>
      <c r="G2785" s="165" t="s">
        <v>15438</v>
      </c>
      <c r="H2785" s="89" t="s">
        <v>15439</v>
      </c>
      <c r="I2785" s="116"/>
      <c r="J2785" s="212"/>
      <c r="K2785" s="77" t="s">
        <v>15440</v>
      </c>
      <c r="L2785" s="213" t="s">
        <v>15441</v>
      </c>
    </row>
    <row r="2786" spans="1:12" ht="84">
      <c r="A2786" s="1">
        <v>27</v>
      </c>
      <c r="B2786" s="1">
        <v>98</v>
      </c>
      <c r="C2786" s="21">
        <v>1</v>
      </c>
      <c r="D2786" s="31" t="s">
        <v>36</v>
      </c>
      <c r="E2786" s="77" t="s">
        <v>10062</v>
      </c>
      <c r="F2786" s="77" t="s">
        <v>10063</v>
      </c>
      <c r="G2786" s="77" t="s">
        <v>10064</v>
      </c>
      <c r="H2786" s="78" t="s">
        <v>10065</v>
      </c>
      <c r="I2786" s="79" t="s">
        <v>479</v>
      </c>
      <c r="J2786" s="80"/>
      <c r="K2786" s="77" t="s">
        <v>10066</v>
      </c>
      <c r="L2786" s="81" t="s">
        <v>10067</v>
      </c>
    </row>
    <row r="2787" spans="1:12" ht="36">
      <c r="A2787" s="1">
        <v>27</v>
      </c>
      <c r="B2787" s="1">
        <v>98</v>
      </c>
      <c r="C2787" s="21">
        <v>2</v>
      </c>
      <c r="D2787" s="31" t="s">
        <v>36</v>
      </c>
      <c r="E2787" s="165" t="s">
        <v>10068</v>
      </c>
      <c r="F2787" s="77" t="s">
        <v>10069</v>
      </c>
      <c r="G2787" s="77"/>
      <c r="H2787" s="78" t="s">
        <v>10065</v>
      </c>
      <c r="I2787" s="79" t="s">
        <v>479</v>
      </c>
      <c r="J2787" s="80"/>
      <c r="K2787" s="77" t="s">
        <v>10070</v>
      </c>
      <c r="L2787" s="81" t="s">
        <v>10071</v>
      </c>
    </row>
    <row r="2788" spans="1:12" ht="36">
      <c r="A2788" s="1">
        <v>27</v>
      </c>
      <c r="B2788" s="1">
        <v>98</v>
      </c>
      <c r="C2788" s="21">
        <v>3</v>
      </c>
      <c r="D2788" s="31" t="s">
        <v>36</v>
      </c>
      <c r="E2788" s="165" t="s">
        <v>10072</v>
      </c>
      <c r="F2788" s="77" t="s">
        <v>10069</v>
      </c>
      <c r="G2788" s="77" t="s">
        <v>10073</v>
      </c>
      <c r="H2788" s="78">
        <v>46185</v>
      </c>
      <c r="I2788" s="79" t="s">
        <v>4180</v>
      </c>
      <c r="J2788" s="80"/>
      <c r="K2788" s="77" t="s">
        <v>10070</v>
      </c>
      <c r="L2788" s="81" t="s">
        <v>10074</v>
      </c>
    </row>
    <row r="2789" spans="1:12" ht="36">
      <c r="A2789" s="1">
        <v>27</v>
      </c>
      <c r="B2789" s="1">
        <v>98</v>
      </c>
      <c r="C2789" s="21">
        <v>4</v>
      </c>
      <c r="D2789" s="146" t="s">
        <v>36</v>
      </c>
      <c r="E2789" s="489" t="s">
        <v>10075</v>
      </c>
      <c r="F2789" s="266" t="s">
        <v>10076</v>
      </c>
      <c r="G2789" s="266" t="s">
        <v>10077</v>
      </c>
      <c r="H2789" s="97">
        <v>46170</v>
      </c>
      <c r="I2789" s="267" t="s">
        <v>10078</v>
      </c>
      <c r="J2789" s="268"/>
      <c r="K2789" s="266" t="s">
        <v>10079</v>
      </c>
      <c r="L2789" s="269" t="s">
        <v>10080</v>
      </c>
    </row>
    <row r="2790" spans="1:12" ht="84">
      <c r="A2790" s="1">
        <v>27</v>
      </c>
      <c r="B2790" s="1">
        <v>98</v>
      </c>
      <c r="C2790" s="21">
        <v>5</v>
      </c>
      <c r="D2790" s="31" t="s">
        <v>36</v>
      </c>
      <c r="E2790" s="165" t="s">
        <v>10081</v>
      </c>
      <c r="F2790" s="77" t="s">
        <v>10063</v>
      </c>
      <c r="G2790" s="77" t="s">
        <v>10064</v>
      </c>
      <c r="H2790" s="78" t="s">
        <v>10082</v>
      </c>
      <c r="I2790" s="79"/>
      <c r="J2790" s="199"/>
      <c r="K2790" s="77" t="s">
        <v>10066</v>
      </c>
      <c r="L2790" s="81" t="s">
        <v>10083</v>
      </c>
    </row>
    <row r="2791" spans="1:12" ht="24">
      <c r="A2791" s="1">
        <v>27</v>
      </c>
      <c r="B2791" s="1">
        <v>99</v>
      </c>
      <c r="C2791" s="21">
        <v>1</v>
      </c>
      <c r="D2791" s="31" t="s">
        <v>10084</v>
      </c>
      <c r="E2791" s="77" t="s">
        <v>10085</v>
      </c>
      <c r="F2791" s="77" t="s">
        <v>10086</v>
      </c>
      <c r="G2791" s="77" t="s">
        <v>10087</v>
      </c>
      <c r="H2791" s="192" t="s">
        <v>10088</v>
      </c>
      <c r="I2791" s="303"/>
      <c r="J2791" s="80"/>
      <c r="K2791" s="93" t="s">
        <v>10089</v>
      </c>
      <c r="L2791" s="206" t="s">
        <v>10090</v>
      </c>
    </row>
    <row r="2792" spans="1:12" ht="48">
      <c r="A2792" s="1">
        <v>27</v>
      </c>
      <c r="B2792" s="1">
        <v>99</v>
      </c>
      <c r="C2792" s="21">
        <v>2</v>
      </c>
      <c r="D2792" s="31" t="s">
        <v>10084</v>
      </c>
      <c r="E2792" s="77" t="s">
        <v>10091</v>
      </c>
      <c r="F2792" s="77" t="s">
        <v>10092</v>
      </c>
      <c r="G2792" s="77" t="s">
        <v>10093</v>
      </c>
      <c r="H2792" s="78">
        <v>45807</v>
      </c>
      <c r="I2792" s="79"/>
      <c r="J2792" s="80"/>
      <c r="K2792" s="77" t="s">
        <v>10094</v>
      </c>
      <c r="L2792" s="81" t="s">
        <v>10095</v>
      </c>
    </row>
    <row r="2793" spans="1:12" ht="24">
      <c r="A2793" s="1">
        <v>27</v>
      </c>
      <c r="B2793" s="1">
        <v>99</v>
      </c>
      <c r="C2793" s="21">
        <v>3</v>
      </c>
      <c r="D2793" s="31" t="s">
        <v>10084</v>
      </c>
      <c r="E2793" s="77" t="s">
        <v>10096</v>
      </c>
      <c r="F2793" s="77" t="s">
        <v>10097</v>
      </c>
      <c r="G2793" s="77" t="s">
        <v>2594</v>
      </c>
      <c r="H2793" s="78" t="s">
        <v>10098</v>
      </c>
      <c r="I2793" s="79"/>
      <c r="J2793" s="80"/>
      <c r="K2793" s="77" t="s">
        <v>10099</v>
      </c>
      <c r="L2793" s="81" t="s">
        <v>10100</v>
      </c>
    </row>
    <row r="2794" spans="1:12" ht="36">
      <c r="A2794" s="1">
        <v>27</v>
      </c>
      <c r="B2794" s="1">
        <v>99</v>
      </c>
      <c r="C2794" s="21">
        <v>4</v>
      </c>
      <c r="D2794" s="31" t="s">
        <v>10084</v>
      </c>
      <c r="E2794" s="77" t="s">
        <v>10101</v>
      </c>
      <c r="F2794" s="77" t="s">
        <v>10086</v>
      </c>
      <c r="G2794" s="77" t="s">
        <v>263</v>
      </c>
      <c r="H2794" s="78" t="s">
        <v>81</v>
      </c>
      <c r="I2794" s="79"/>
      <c r="J2794" s="82" t="s">
        <v>10102</v>
      </c>
      <c r="K2794" s="77" t="s">
        <v>10099</v>
      </c>
      <c r="L2794" s="81" t="s">
        <v>10100</v>
      </c>
    </row>
    <row r="2795" spans="1:12" ht="36">
      <c r="A2795" s="1">
        <v>27</v>
      </c>
      <c r="B2795" s="1">
        <v>99</v>
      </c>
      <c r="C2795" s="21">
        <v>5</v>
      </c>
      <c r="D2795" s="31" t="s">
        <v>10084</v>
      </c>
      <c r="E2795" s="77" t="s">
        <v>10101</v>
      </c>
      <c r="F2795" s="77" t="s">
        <v>10097</v>
      </c>
      <c r="G2795" s="77" t="s">
        <v>263</v>
      </c>
      <c r="H2795" s="78" t="s">
        <v>81</v>
      </c>
      <c r="I2795" s="79"/>
      <c r="J2795" s="82" t="s">
        <v>10103</v>
      </c>
      <c r="K2795" s="77" t="s">
        <v>10099</v>
      </c>
      <c r="L2795" s="81" t="s">
        <v>10104</v>
      </c>
    </row>
    <row r="2796" spans="1:12" ht="24">
      <c r="A2796" s="1">
        <v>27</v>
      </c>
      <c r="B2796" s="1">
        <v>99</v>
      </c>
      <c r="C2796" s="21">
        <v>6</v>
      </c>
      <c r="D2796" s="31" t="s">
        <v>10084</v>
      </c>
      <c r="E2796" s="77" t="s">
        <v>10105</v>
      </c>
      <c r="F2796" s="77" t="s">
        <v>10097</v>
      </c>
      <c r="G2796" s="77" t="s">
        <v>10106</v>
      </c>
      <c r="H2796" s="78">
        <v>45808</v>
      </c>
      <c r="I2796" s="79"/>
      <c r="J2796" s="80"/>
      <c r="K2796" s="77" t="s">
        <v>10099</v>
      </c>
      <c r="L2796" s="81" t="s">
        <v>10107</v>
      </c>
    </row>
    <row r="2797" spans="1:12" ht="36">
      <c r="A2797" s="1">
        <v>27</v>
      </c>
      <c r="B2797" s="1">
        <v>99</v>
      </c>
      <c r="C2797" s="21">
        <v>7</v>
      </c>
      <c r="D2797" s="31" t="s">
        <v>10084</v>
      </c>
      <c r="E2797" s="77" t="s">
        <v>10108</v>
      </c>
      <c r="F2797" s="77" t="s">
        <v>10097</v>
      </c>
      <c r="G2797" s="77" t="s">
        <v>10109</v>
      </c>
      <c r="H2797" s="78" t="s">
        <v>81</v>
      </c>
      <c r="I2797" s="79"/>
      <c r="J2797" s="82" t="s">
        <v>10110</v>
      </c>
      <c r="K2797" s="77" t="s">
        <v>10099</v>
      </c>
      <c r="L2797" s="81" t="s">
        <v>10111</v>
      </c>
    </row>
    <row r="2798" spans="1:12" ht="36">
      <c r="A2798" s="1">
        <v>27</v>
      </c>
      <c r="B2798" s="1">
        <v>99</v>
      </c>
      <c r="C2798" s="21">
        <v>8</v>
      </c>
      <c r="D2798" s="31" t="s">
        <v>10084</v>
      </c>
      <c r="E2798" s="77" t="s">
        <v>787</v>
      </c>
      <c r="F2798" s="77" t="s">
        <v>10097</v>
      </c>
      <c r="G2798" s="77" t="s">
        <v>10112</v>
      </c>
      <c r="H2798" s="78" t="s">
        <v>81</v>
      </c>
      <c r="I2798" s="79"/>
      <c r="J2798" s="82" t="s">
        <v>10113</v>
      </c>
      <c r="K2798" s="77" t="s">
        <v>10099</v>
      </c>
      <c r="L2798" s="81" t="s">
        <v>10114</v>
      </c>
    </row>
    <row r="2799" spans="1:12" ht="36">
      <c r="A2799" s="1">
        <v>27</v>
      </c>
      <c r="B2799" s="1">
        <v>99</v>
      </c>
      <c r="C2799" s="21">
        <v>9</v>
      </c>
      <c r="D2799" s="31" t="s">
        <v>10084</v>
      </c>
      <c r="E2799" s="77" t="s">
        <v>10115</v>
      </c>
      <c r="F2799" s="77" t="s">
        <v>10097</v>
      </c>
      <c r="G2799" s="77" t="s">
        <v>10116</v>
      </c>
      <c r="H2799" s="78" t="s">
        <v>10117</v>
      </c>
      <c r="I2799" s="79"/>
      <c r="J2799" s="82" t="s">
        <v>10118</v>
      </c>
      <c r="K2799" s="77" t="s">
        <v>10099</v>
      </c>
      <c r="L2799" s="81" t="s">
        <v>10119</v>
      </c>
    </row>
    <row r="2800" spans="1:12" ht="24">
      <c r="A2800" s="1">
        <v>27</v>
      </c>
      <c r="B2800" s="1">
        <v>99</v>
      </c>
      <c r="C2800" s="21">
        <v>10</v>
      </c>
      <c r="D2800" s="31" t="s">
        <v>10084</v>
      </c>
      <c r="E2800" s="77" t="s">
        <v>10120</v>
      </c>
      <c r="F2800" s="77" t="s">
        <v>10121</v>
      </c>
      <c r="G2800" s="77" t="s">
        <v>10122</v>
      </c>
      <c r="H2800" s="78" t="s">
        <v>10123</v>
      </c>
      <c r="I2800" s="79"/>
      <c r="J2800" s="80"/>
      <c r="K2800" s="77" t="s">
        <v>10124</v>
      </c>
      <c r="L2800" s="81" t="s">
        <v>10125</v>
      </c>
    </row>
    <row r="2801" spans="1:12" ht="24">
      <c r="A2801" s="1">
        <v>27</v>
      </c>
      <c r="B2801" s="1">
        <v>99</v>
      </c>
      <c r="C2801" s="21">
        <v>11</v>
      </c>
      <c r="D2801" s="31" t="s">
        <v>10084</v>
      </c>
      <c r="E2801" s="77" t="s">
        <v>10126</v>
      </c>
      <c r="F2801" s="77" t="s">
        <v>10121</v>
      </c>
      <c r="G2801" s="77" t="s">
        <v>10122</v>
      </c>
      <c r="H2801" s="78" t="s">
        <v>10123</v>
      </c>
      <c r="I2801" s="79"/>
      <c r="J2801" s="80"/>
      <c r="K2801" s="77" t="s">
        <v>10127</v>
      </c>
      <c r="L2801" s="81" t="s">
        <v>10128</v>
      </c>
    </row>
    <row r="2802" spans="1:12" ht="24">
      <c r="A2802" s="1">
        <v>27</v>
      </c>
      <c r="B2802" s="1">
        <v>99</v>
      </c>
      <c r="C2802" s="21">
        <v>12</v>
      </c>
      <c r="D2802" s="31" t="s">
        <v>10084</v>
      </c>
      <c r="E2802" s="77" t="s">
        <v>10129</v>
      </c>
      <c r="F2802" s="77" t="s">
        <v>10121</v>
      </c>
      <c r="G2802" s="77" t="s">
        <v>10130</v>
      </c>
      <c r="H2802" s="78" t="s">
        <v>10123</v>
      </c>
      <c r="I2802" s="79"/>
      <c r="J2802" s="80"/>
      <c r="K2802" s="77" t="s">
        <v>10127</v>
      </c>
      <c r="L2802" s="81" t="s">
        <v>10131</v>
      </c>
    </row>
    <row r="2803" spans="1:12" ht="36">
      <c r="A2803" s="1">
        <v>27</v>
      </c>
      <c r="B2803" s="1">
        <v>127</v>
      </c>
      <c r="C2803" s="309">
        <v>1</v>
      </c>
      <c r="D2803" s="310" t="s">
        <v>11383</v>
      </c>
      <c r="E2803" s="45" t="s">
        <v>11384</v>
      </c>
      <c r="F2803" s="45" t="s">
        <v>11385</v>
      </c>
      <c r="G2803" s="45" t="s">
        <v>11386</v>
      </c>
      <c r="H2803" s="46" t="s">
        <v>11387</v>
      </c>
      <c r="I2803" s="79"/>
      <c r="J2803" s="48"/>
      <c r="K2803" s="99" t="s">
        <v>11388</v>
      </c>
      <c r="L2803" s="49" t="s">
        <v>11389</v>
      </c>
    </row>
    <row r="2804" spans="1:12" ht="36">
      <c r="A2804" s="1">
        <v>27</v>
      </c>
      <c r="B2804" s="1">
        <v>127</v>
      </c>
      <c r="C2804" s="309">
        <v>2</v>
      </c>
      <c r="D2804" s="310" t="s">
        <v>11383</v>
      </c>
      <c r="E2804" s="312" t="s">
        <v>7234</v>
      </c>
      <c r="F2804" s="45" t="s">
        <v>11385</v>
      </c>
      <c r="G2804" s="45" t="s">
        <v>11390</v>
      </c>
      <c r="H2804" s="46" t="s">
        <v>11391</v>
      </c>
      <c r="I2804" s="79"/>
      <c r="J2804" s="48"/>
      <c r="K2804" s="99" t="s">
        <v>11388</v>
      </c>
      <c r="L2804" s="49" t="s">
        <v>11392</v>
      </c>
    </row>
    <row r="2805" spans="1:12" ht="36">
      <c r="A2805" s="1">
        <v>27</v>
      </c>
      <c r="B2805" s="1">
        <v>127</v>
      </c>
      <c r="C2805" s="309">
        <v>3</v>
      </c>
      <c r="D2805" s="310" t="s">
        <v>11383</v>
      </c>
      <c r="E2805" s="312" t="s">
        <v>11393</v>
      </c>
      <c r="F2805" s="45" t="s">
        <v>11385</v>
      </c>
      <c r="G2805" s="45" t="s">
        <v>11394</v>
      </c>
      <c r="H2805" s="46" t="s">
        <v>11395</v>
      </c>
      <c r="I2805" s="79"/>
      <c r="J2805" s="48"/>
      <c r="K2805" s="99" t="s">
        <v>11388</v>
      </c>
      <c r="L2805" s="49" t="s">
        <v>11396</v>
      </c>
    </row>
    <row r="2806" spans="1:12" ht="48">
      <c r="A2806" s="1">
        <v>27</v>
      </c>
      <c r="B2806" s="1">
        <v>127</v>
      </c>
      <c r="C2806" s="309">
        <v>4</v>
      </c>
      <c r="D2806" s="310" t="s">
        <v>11383</v>
      </c>
      <c r="E2806" s="312" t="s">
        <v>11397</v>
      </c>
      <c r="F2806" s="45" t="s">
        <v>11385</v>
      </c>
      <c r="G2806" s="45" t="s">
        <v>11398</v>
      </c>
      <c r="H2806" s="46" t="s">
        <v>11399</v>
      </c>
      <c r="I2806" s="79"/>
      <c r="J2806" s="48"/>
      <c r="K2806" s="99" t="s">
        <v>11388</v>
      </c>
      <c r="L2806" s="49" t="s">
        <v>11400</v>
      </c>
    </row>
    <row r="2807" spans="1:12" ht="36">
      <c r="A2807" s="1">
        <v>27</v>
      </c>
      <c r="B2807" s="1">
        <v>127</v>
      </c>
      <c r="C2807" s="309">
        <v>5</v>
      </c>
      <c r="D2807" s="310" t="s">
        <v>11383</v>
      </c>
      <c r="E2807" s="45" t="s">
        <v>10085</v>
      </c>
      <c r="F2807" s="45" t="s">
        <v>11401</v>
      </c>
      <c r="G2807" s="45" t="s">
        <v>11402</v>
      </c>
      <c r="H2807" s="46" t="s">
        <v>11403</v>
      </c>
      <c r="I2807" s="79"/>
      <c r="J2807" s="48"/>
      <c r="K2807" s="99" t="s">
        <v>11388</v>
      </c>
      <c r="L2807" s="49" t="s">
        <v>10090</v>
      </c>
    </row>
    <row r="2808" spans="1:12" ht="48">
      <c r="A2808" s="1">
        <v>28</v>
      </c>
      <c r="B2808" s="1">
        <v>28</v>
      </c>
      <c r="C2808" s="21">
        <v>1</v>
      </c>
      <c r="D2808" s="44" t="s">
        <v>37</v>
      </c>
      <c r="E2808" s="45" t="s">
        <v>15882</v>
      </c>
      <c r="F2808" s="503" t="s">
        <v>15883</v>
      </c>
      <c r="G2808" s="312" t="s">
        <v>15884</v>
      </c>
      <c r="H2808" s="514" t="s">
        <v>6405</v>
      </c>
      <c r="I2808" s="47" t="s">
        <v>15885</v>
      </c>
      <c r="J2808" s="415"/>
      <c r="K2808" s="503" t="s">
        <v>15886</v>
      </c>
      <c r="L2808" s="49" t="s">
        <v>15887</v>
      </c>
    </row>
    <row r="2809" spans="1:12" ht="36">
      <c r="A2809" s="1">
        <v>28</v>
      </c>
      <c r="B2809" s="1">
        <v>28</v>
      </c>
      <c r="C2809" s="21">
        <v>2</v>
      </c>
      <c r="D2809" s="44" t="s">
        <v>37</v>
      </c>
      <c r="E2809" s="45" t="s">
        <v>70</v>
      </c>
      <c r="F2809" s="503" t="s">
        <v>15888</v>
      </c>
      <c r="G2809" s="45" t="s">
        <v>232</v>
      </c>
      <c r="H2809" s="46" t="s">
        <v>81</v>
      </c>
      <c r="I2809" s="47"/>
      <c r="J2809" s="48"/>
      <c r="K2809" s="503" t="s">
        <v>15889</v>
      </c>
      <c r="L2809" s="49" t="s">
        <v>15890</v>
      </c>
    </row>
    <row r="2810" spans="1:12" ht="24">
      <c r="A2810" s="1">
        <v>28</v>
      </c>
      <c r="B2810" s="1">
        <v>28</v>
      </c>
      <c r="C2810" s="21">
        <v>3</v>
      </c>
      <c r="D2810" s="44" t="s">
        <v>37</v>
      </c>
      <c r="E2810" s="45" t="s">
        <v>1496</v>
      </c>
      <c r="F2810" s="503" t="s">
        <v>15891</v>
      </c>
      <c r="G2810" s="45" t="s">
        <v>15892</v>
      </c>
      <c r="H2810" s="46" t="s">
        <v>15893</v>
      </c>
      <c r="I2810" s="47" t="s">
        <v>15894</v>
      </c>
      <c r="J2810" s="48"/>
      <c r="K2810" s="503"/>
      <c r="L2810" s="49" t="s">
        <v>15895</v>
      </c>
    </row>
    <row r="2811" spans="1:12">
      <c r="A2811" s="1">
        <v>28</v>
      </c>
      <c r="B2811" s="1">
        <v>28</v>
      </c>
      <c r="C2811" s="21">
        <v>4</v>
      </c>
      <c r="D2811" s="44" t="s">
        <v>37</v>
      </c>
      <c r="E2811" s="45" t="s">
        <v>70</v>
      </c>
      <c r="F2811" s="503" t="s">
        <v>15891</v>
      </c>
      <c r="G2811" s="45" t="s">
        <v>15896</v>
      </c>
      <c r="H2811" s="46" t="s">
        <v>15893</v>
      </c>
      <c r="I2811" s="47"/>
      <c r="J2811" s="48"/>
      <c r="K2811" s="503"/>
      <c r="L2811" s="526" t="s">
        <v>15897</v>
      </c>
    </row>
    <row r="2812" spans="1:12" ht="24">
      <c r="A2812" s="1">
        <v>28</v>
      </c>
      <c r="B2812" s="1">
        <v>28</v>
      </c>
      <c r="C2812" s="21">
        <v>5</v>
      </c>
      <c r="D2812" s="44" t="s">
        <v>37</v>
      </c>
      <c r="E2812" s="45" t="s">
        <v>15898</v>
      </c>
      <c r="F2812" s="503" t="s">
        <v>15891</v>
      </c>
      <c r="G2812" s="45" t="s">
        <v>15899</v>
      </c>
      <c r="H2812" s="46" t="s">
        <v>15900</v>
      </c>
      <c r="I2812" s="47" t="s">
        <v>15901</v>
      </c>
      <c r="J2812" s="48"/>
      <c r="K2812" s="503"/>
      <c r="L2812" s="526" t="s">
        <v>15902</v>
      </c>
    </row>
    <row r="2813" spans="1:12" ht="36">
      <c r="A2813" s="1">
        <v>28</v>
      </c>
      <c r="B2813" s="1">
        <v>28</v>
      </c>
      <c r="C2813" s="21">
        <v>6</v>
      </c>
      <c r="D2813" s="44" t="s">
        <v>37</v>
      </c>
      <c r="E2813" s="51" t="s">
        <v>15903</v>
      </c>
      <c r="F2813" s="504" t="s">
        <v>15904</v>
      </c>
      <c r="G2813" s="51" t="s">
        <v>15905</v>
      </c>
      <c r="H2813" s="52"/>
      <c r="I2813" s="56"/>
      <c r="J2813" s="505" t="s">
        <v>15906</v>
      </c>
      <c r="K2813" s="504" t="s">
        <v>15907</v>
      </c>
      <c r="L2813" s="638" t="s">
        <v>15908</v>
      </c>
    </row>
    <row r="2814" spans="1:12" ht="36">
      <c r="A2814" s="1">
        <v>28</v>
      </c>
      <c r="B2814" s="1">
        <v>28</v>
      </c>
      <c r="C2814" s="21">
        <v>7</v>
      </c>
      <c r="D2814" s="44" t="s">
        <v>37</v>
      </c>
      <c r="E2814" s="51" t="s">
        <v>15903</v>
      </c>
      <c r="F2814" s="504" t="s">
        <v>15904</v>
      </c>
      <c r="G2814" s="51" t="s">
        <v>15909</v>
      </c>
      <c r="H2814" s="52" t="s">
        <v>15910</v>
      </c>
      <c r="I2814" s="56"/>
      <c r="J2814" s="54"/>
      <c r="K2814" s="504" t="s">
        <v>15907</v>
      </c>
      <c r="L2814" s="638" t="s">
        <v>15911</v>
      </c>
    </row>
    <row r="2815" spans="1:12" ht="36">
      <c r="A2815" s="1">
        <v>28</v>
      </c>
      <c r="B2815" s="1">
        <v>28</v>
      </c>
      <c r="C2815" s="21">
        <v>8</v>
      </c>
      <c r="D2815" s="44" t="s">
        <v>37</v>
      </c>
      <c r="E2815" s="45" t="s">
        <v>4647</v>
      </c>
      <c r="F2815" s="503" t="s">
        <v>15912</v>
      </c>
      <c r="G2815" s="45" t="s">
        <v>15913</v>
      </c>
      <c r="H2815" s="46" t="s">
        <v>81</v>
      </c>
      <c r="I2815" s="47"/>
      <c r="J2815" s="50" t="s">
        <v>15914</v>
      </c>
      <c r="K2815" s="503" t="s">
        <v>15915</v>
      </c>
      <c r="L2815" s="526" t="s">
        <v>15916</v>
      </c>
    </row>
    <row r="2816" spans="1:12" ht="36">
      <c r="A2816" s="1">
        <v>28</v>
      </c>
      <c r="B2816" s="1">
        <v>28</v>
      </c>
      <c r="C2816" s="21">
        <v>9</v>
      </c>
      <c r="D2816" s="44" t="s">
        <v>37</v>
      </c>
      <c r="E2816" s="45" t="s">
        <v>888</v>
      </c>
      <c r="F2816" s="503" t="s">
        <v>15912</v>
      </c>
      <c r="G2816" s="45" t="s">
        <v>15917</v>
      </c>
      <c r="H2816" s="46" t="s">
        <v>15918</v>
      </c>
      <c r="I2816" s="47"/>
      <c r="J2816" s="48"/>
      <c r="K2816" s="503" t="s">
        <v>15915</v>
      </c>
      <c r="L2816" s="526" t="s">
        <v>15919</v>
      </c>
    </row>
    <row r="2817" spans="1:12" ht="36">
      <c r="A2817" s="1">
        <v>28</v>
      </c>
      <c r="B2817" s="1">
        <v>28</v>
      </c>
      <c r="C2817" s="21">
        <v>10</v>
      </c>
      <c r="D2817" s="44" t="s">
        <v>37</v>
      </c>
      <c r="E2817" s="45" t="s">
        <v>15920</v>
      </c>
      <c r="F2817" s="503" t="s">
        <v>15912</v>
      </c>
      <c r="G2817" s="45"/>
      <c r="H2817" s="46" t="s">
        <v>15921</v>
      </c>
      <c r="I2817" s="47" t="s">
        <v>15922</v>
      </c>
      <c r="J2817" s="48"/>
      <c r="K2817" s="503" t="s">
        <v>15915</v>
      </c>
      <c r="L2817" s="526" t="s">
        <v>15919</v>
      </c>
    </row>
    <row r="2818" spans="1:12" ht="36">
      <c r="A2818" s="1">
        <v>28</v>
      </c>
      <c r="B2818" s="1">
        <v>28</v>
      </c>
      <c r="C2818" s="21">
        <v>11</v>
      </c>
      <c r="D2818" s="44" t="s">
        <v>37</v>
      </c>
      <c r="E2818" s="45" t="s">
        <v>15923</v>
      </c>
      <c r="F2818" s="503" t="s">
        <v>15912</v>
      </c>
      <c r="G2818" s="45"/>
      <c r="H2818" s="46" t="s">
        <v>15924</v>
      </c>
      <c r="I2818" s="47"/>
      <c r="J2818" s="48"/>
      <c r="K2818" s="503" t="s">
        <v>15915</v>
      </c>
      <c r="L2818" s="526" t="s">
        <v>15925</v>
      </c>
    </row>
    <row r="2819" spans="1:12" ht="36">
      <c r="A2819" s="1">
        <v>28</v>
      </c>
      <c r="B2819" s="1">
        <v>28</v>
      </c>
      <c r="C2819" s="21">
        <v>12</v>
      </c>
      <c r="D2819" s="44" t="s">
        <v>37</v>
      </c>
      <c r="E2819" s="45" t="s">
        <v>15926</v>
      </c>
      <c r="F2819" s="503" t="s">
        <v>15912</v>
      </c>
      <c r="G2819" s="45" t="s">
        <v>15927</v>
      </c>
      <c r="H2819" s="46" t="s">
        <v>15924</v>
      </c>
      <c r="I2819" s="47"/>
      <c r="J2819" s="48"/>
      <c r="K2819" s="503" t="s">
        <v>15915</v>
      </c>
      <c r="L2819" s="526" t="s">
        <v>15919</v>
      </c>
    </row>
    <row r="2820" spans="1:12" ht="36">
      <c r="A2820" s="1">
        <v>28</v>
      </c>
      <c r="B2820" s="1">
        <v>28</v>
      </c>
      <c r="C2820" s="21">
        <v>13</v>
      </c>
      <c r="D2820" s="44" t="s">
        <v>37</v>
      </c>
      <c r="E2820" s="45" t="s">
        <v>15928</v>
      </c>
      <c r="F2820" s="503" t="s">
        <v>15912</v>
      </c>
      <c r="G2820" s="45" t="s">
        <v>15928</v>
      </c>
      <c r="H2820" s="46" t="s">
        <v>15929</v>
      </c>
      <c r="I2820" s="47"/>
      <c r="J2820" s="137" t="s">
        <v>15930</v>
      </c>
      <c r="K2820" s="503" t="s">
        <v>15915</v>
      </c>
      <c r="L2820" s="526" t="s">
        <v>15919</v>
      </c>
    </row>
    <row r="2821" spans="1:12" ht="36">
      <c r="A2821" s="1">
        <v>28</v>
      </c>
      <c r="B2821" s="1">
        <v>28</v>
      </c>
      <c r="C2821" s="21">
        <v>14</v>
      </c>
      <c r="D2821" s="44" t="s">
        <v>37</v>
      </c>
      <c r="E2821" s="45" t="s">
        <v>15931</v>
      </c>
      <c r="F2821" s="503" t="s">
        <v>15912</v>
      </c>
      <c r="G2821" s="45" t="s">
        <v>15932</v>
      </c>
      <c r="H2821" s="46" t="s">
        <v>15933</v>
      </c>
      <c r="I2821" s="47"/>
      <c r="J2821" s="48"/>
      <c r="K2821" s="503" t="s">
        <v>15915</v>
      </c>
      <c r="L2821" s="526" t="s">
        <v>15934</v>
      </c>
    </row>
    <row r="2822" spans="1:12" ht="48">
      <c r="A2822" s="1">
        <v>28</v>
      </c>
      <c r="B2822" s="1">
        <v>28</v>
      </c>
      <c r="C2822" s="21">
        <v>15</v>
      </c>
      <c r="D2822" s="44" t="s">
        <v>37</v>
      </c>
      <c r="E2822" s="45" t="s">
        <v>15935</v>
      </c>
      <c r="F2822" s="503" t="s">
        <v>15936</v>
      </c>
      <c r="G2822" s="45" t="s">
        <v>15937</v>
      </c>
      <c r="H2822" s="46" t="s">
        <v>1398</v>
      </c>
      <c r="I2822" s="47" t="s">
        <v>12924</v>
      </c>
      <c r="J2822" s="50" t="s">
        <v>15938</v>
      </c>
      <c r="K2822" s="503" t="s">
        <v>15939</v>
      </c>
      <c r="L2822" s="526" t="s">
        <v>15940</v>
      </c>
    </row>
    <row r="2823" spans="1:12" ht="36">
      <c r="A2823" s="1">
        <v>28</v>
      </c>
      <c r="B2823" s="1">
        <v>28</v>
      </c>
      <c r="C2823" s="21">
        <v>16</v>
      </c>
      <c r="D2823" s="44" t="s">
        <v>37</v>
      </c>
      <c r="E2823" s="45" t="s">
        <v>15941</v>
      </c>
      <c r="F2823" s="503" t="s">
        <v>15936</v>
      </c>
      <c r="G2823" s="45" t="s">
        <v>15942</v>
      </c>
      <c r="H2823" s="46" t="s">
        <v>1398</v>
      </c>
      <c r="I2823" s="47" t="s">
        <v>6275</v>
      </c>
      <c r="J2823" s="48"/>
      <c r="K2823" s="503" t="s">
        <v>15939</v>
      </c>
      <c r="L2823" s="526" t="s">
        <v>15943</v>
      </c>
    </row>
    <row r="2824" spans="1:12" ht="48">
      <c r="A2824" s="1">
        <v>28</v>
      </c>
      <c r="B2824" s="1">
        <v>28</v>
      </c>
      <c r="C2824" s="21">
        <v>17</v>
      </c>
      <c r="D2824" s="44" t="s">
        <v>37</v>
      </c>
      <c r="E2824" s="45" t="s">
        <v>15944</v>
      </c>
      <c r="F2824" s="503" t="s">
        <v>15936</v>
      </c>
      <c r="G2824" s="45" t="s">
        <v>15945</v>
      </c>
      <c r="H2824" s="46" t="s">
        <v>15946</v>
      </c>
      <c r="I2824" s="47" t="s">
        <v>15947</v>
      </c>
      <c r="J2824" s="48"/>
      <c r="K2824" s="503" t="s">
        <v>15939</v>
      </c>
      <c r="L2824" s="526" t="s">
        <v>15948</v>
      </c>
    </row>
    <row r="2825" spans="1:12" ht="36">
      <c r="A2825" s="1">
        <v>28</v>
      </c>
      <c r="B2825" s="1">
        <v>28</v>
      </c>
      <c r="C2825" s="21">
        <v>18</v>
      </c>
      <c r="D2825" s="44" t="s">
        <v>37</v>
      </c>
      <c r="E2825" s="45" t="s">
        <v>15949</v>
      </c>
      <c r="F2825" s="503" t="s">
        <v>15936</v>
      </c>
      <c r="G2825" s="45" t="s">
        <v>15950</v>
      </c>
      <c r="H2825" s="46" t="s">
        <v>15951</v>
      </c>
      <c r="I2825" s="47" t="s">
        <v>15952</v>
      </c>
      <c r="J2825" s="48"/>
      <c r="K2825" s="503" t="s">
        <v>15953</v>
      </c>
      <c r="L2825" s="526" t="s">
        <v>15954</v>
      </c>
    </row>
    <row r="2826" spans="1:12" ht="36">
      <c r="A2826" s="1">
        <v>28</v>
      </c>
      <c r="B2826" s="1">
        <v>28</v>
      </c>
      <c r="C2826" s="21">
        <v>19</v>
      </c>
      <c r="D2826" s="44" t="s">
        <v>37</v>
      </c>
      <c r="E2826" s="45" t="s">
        <v>15955</v>
      </c>
      <c r="F2826" s="503" t="s">
        <v>15936</v>
      </c>
      <c r="G2826" s="45" t="s">
        <v>15956</v>
      </c>
      <c r="H2826" s="46" t="s">
        <v>15957</v>
      </c>
      <c r="I2826" s="47" t="s">
        <v>15958</v>
      </c>
      <c r="J2826" s="48"/>
      <c r="K2826" s="503" t="s">
        <v>15953</v>
      </c>
      <c r="L2826" s="526" t="s">
        <v>15959</v>
      </c>
    </row>
    <row r="2827" spans="1:12" ht="36">
      <c r="A2827" s="1">
        <v>28</v>
      </c>
      <c r="B2827" s="1">
        <v>28</v>
      </c>
      <c r="C2827" s="21">
        <v>20</v>
      </c>
      <c r="D2827" s="44" t="s">
        <v>37</v>
      </c>
      <c r="E2827" s="45" t="s">
        <v>15960</v>
      </c>
      <c r="F2827" s="503" t="s">
        <v>15936</v>
      </c>
      <c r="G2827" s="45" t="s">
        <v>15961</v>
      </c>
      <c r="H2827" s="46" t="s">
        <v>1398</v>
      </c>
      <c r="I2827" s="47" t="s">
        <v>15962</v>
      </c>
      <c r="J2827" s="48"/>
      <c r="K2827" s="503" t="s">
        <v>15953</v>
      </c>
      <c r="L2827" s="526" t="s">
        <v>15963</v>
      </c>
    </row>
    <row r="2828" spans="1:12" ht="24">
      <c r="A2828" s="1">
        <v>28</v>
      </c>
      <c r="B2828" s="1">
        <v>28</v>
      </c>
      <c r="C2828" s="21">
        <v>21</v>
      </c>
      <c r="D2828" s="44" t="s">
        <v>37</v>
      </c>
      <c r="E2828" s="45" t="s">
        <v>15964</v>
      </c>
      <c r="F2828" s="503" t="s">
        <v>15965</v>
      </c>
      <c r="G2828" s="45" t="s">
        <v>15966</v>
      </c>
      <c r="H2828" s="46" t="s">
        <v>1398</v>
      </c>
      <c r="I2828" s="47" t="s">
        <v>15967</v>
      </c>
      <c r="J2828" s="48"/>
      <c r="K2828" s="503" t="s">
        <v>15968</v>
      </c>
      <c r="L2828" s="526" t="s">
        <v>15969</v>
      </c>
    </row>
    <row r="2829" spans="1:12" ht="24">
      <c r="A2829" s="1">
        <v>28</v>
      </c>
      <c r="B2829" s="1">
        <v>28</v>
      </c>
      <c r="C2829" s="21">
        <v>22</v>
      </c>
      <c r="D2829" s="44" t="s">
        <v>37</v>
      </c>
      <c r="E2829" s="45" t="s">
        <v>15970</v>
      </c>
      <c r="F2829" s="503" t="s">
        <v>15971</v>
      </c>
      <c r="G2829" s="45" t="s">
        <v>15972</v>
      </c>
      <c r="H2829" s="46" t="s">
        <v>15973</v>
      </c>
      <c r="I2829" s="47" t="s">
        <v>15974</v>
      </c>
      <c r="J2829" s="48"/>
      <c r="K2829" s="503" t="s">
        <v>15975</v>
      </c>
      <c r="L2829" s="526" t="s">
        <v>15976</v>
      </c>
    </row>
    <row r="2830" spans="1:12" ht="40.5">
      <c r="A2830" s="1">
        <v>28</v>
      </c>
      <c r="B2830" s="1">
        <v>28</v>
      </c>
      <c r="C2830" s="21">
        <v>23</v>
      </c>
      <c r="D2830" s="44" t="s">
        <v>37</v>
      </c>
      <c r="E2830" s="500" t="s">
        <v>482</v>
      </c>
      <c r="F2830" s="501" t="s">
        <v>15977</v>
      </c>
      <c r="G2830" s="500" t="s">
        <v>15978</v>
      </c>
      <c r="H2830" s="515" t="s">
        <v>406</v>
      </c>
      <c r="I2830" s="518"/>
      <c r="J2830" s="528" t="s">
        <v>16416</v>
      </c>
      <c r="K2830" s="503" t="s">
        <v>15979</v>
      </c>
      <c r="L2830" s="502" t="s">
        <v>15980</v>
      </c>
    </row>
    <row r="2831" spans="1:12" ht="40.5">
      <c r="A2831" s="1">
        <v>28</v>
      </c>
      <c r="B2831" s="1">
        <v>28</v>
      </c>
      <c r="C2831" s="21">
        <v>24</v>
      </c>
      <c r="D2831" s="44" t="s">
        <v>37</v>
      </c>
      <c r="E2831" s="45" t="s">
        <v>12088</v>
      </c>
      <c r="F2831" s="503" t="s">
        <v>15977</v>
      </c>
      <c r="G2831" s="45" t="s">
        <v>15978</v>
      </c>
      <c r="H2831" s="46" t="s">
        <v>406</v>
      </c>
      <c r="I2831" s="47"/>
      <c r="J2831" s="510" t="s">
        <v>16417</v>
      </c>
      <c r="K2831" s="503" t="s">
        <v>15979</v>
      </c>
      <c r="L2831" s="49" t="s">
        <v>15981</v>
      </c>
    </row>
    <row r="2832" spans="1:12" ht="36">
      <c r="A2832" s="1">
        <v>28</v>
      </c>
      <c r="B2832" s="1">
        <v>28</v>
      </c>
      <c r="C2832" s="21">
        <v>25</v>
      </c>
      <c r="D2832" s="44" t="s">
        <v>37</v>
      </c>
      <c r="E2832" s="45" t="s">
        <v>482</v>
      </c>
      <c r="F2832" s="503" t="s">
        <v>15982</v>
      </c>
      <c r="G2832" s="45" t="s">
        <v>3484</v>
      </c>
      <c r="H2832" s="46"/>
      <c r="I2832" s="47"/>
      <c r="J2832" s="48"/>
      <c r="K2832" s="503" t="s">
        <v>15983</v>
      </c>
      <c r="L2832" s="49" t="s">
        <v>482</v>
      </c>
    </row>
    <row r="2833" spans="1:12" ht="36">
      <c r="A2833" s="1">
        <v>28</v>
      </c>
      <c r="B2833" s="1">
        <v>28</v>
      </c>
      <c r="C2833" s="21">
        <v>26</v>
      </c>
      <c r="D2833" s="44" t="s">
        <v>37</v>
      </c>
      <c r="E2833" s="45" t="s">
        <v>15984</v>
      </c>
      <c r="F2833" s="503" t="s">
        <v>15985</v>
      </c>
      <c r="G2833" s="45" t="s">
        <v>15986</v>
      </c>
      <c r="H2833" s="46" t="s">
        <v>3026</v>
      </c>
      <c r="I2833" s="47"/>
      <c r="J2833" s="48"/>
      <c r="K2833" s="503" t="s">
        <v>15987</v>
      </c>
      <c r="L2833" s="49" t="s">
        <v>15988</v>
      </c>
    </row>
    <row r="2834" spans="1:12" ht="36">
      <c r="A2834" s="1">
        <v>28</v>
      </c>
      <c r="B2834" s="1">
        <v>28</v>
      </c>
      <c r="C2834" s="21">
        <v>27</v>
      </c>
      <c r="D2834" s="44" t="s">
        <v>37</v>
      </c>
      <c r="E2834" s="45" t="s">
        <v>15989</v>
      </c>
      <c r="F2834" s="503" t="s">
        <v>15985</v>
      </c>
      <c r="G2834" s="45" t="s">
        <v>15990</v>
      </c>
      <c r="H2834" s="46">
        <v>46174</v>
      </c>
      <c r="I2834" s="47"/>
      <c r="J2834" s="48"/>
      <c r="K2834" s="503" t="s">
        <v>15987</v>
      </c>
      <c r="L2834" s="49" t="s">
        <v>15991</v>
      </c>
    </row>
    <row r="2835" spans="1:12" ht="24">
      <c r="A2835" s="1">
        <v>28</v>
      </c>
      <c r="B2835" s="1">
        <v>28</v>
      </c>
      <c r="C2835" s="21">
        <v>28</v>
      </c>
      <c r="D2835" s="44" t="s">
        <v>37</v>
      </c>
      <c r="E2835" s="45" t="s">
        <v>15992</v>
      </c>
      <c r="F2835" s="503" t="s">
        <v>15993</v>
      </c>
      <c r="G2835" s="45" t="s">
        <v>15993</v>
      </c>
      <c r="H2835" s="46" t="s">
        <v>1211</v>
      </c>
      <c r="I2835" s="47"/>
      <c r="J2835" s="50" t="s">
        <v>15994</v>
      </c>
      <c r="K2835" s="503" t="s">
        <v>15995</v>
      </c>
      <c r="L2835" s="49" t="s">
        <v>15996</v>
      </c>
    </row>
    <row r="2836" spans="1:12" ht="24">
      <c r="A2836" s="1">
        <v>28</v>
      </c>
      <c r="B2836" s="1">
        <v>28</v>
      </c>
      <c r="C2836" s="21">
        <v>29</v>
      </c>
      <c r="D2836" s="44" t="s">
        <v>37</v>
      </c>
      <c r="E2836" s="45" t="s">
        <v>4647</v>
      </c>
      <c r="F2836" s="503" t="s">
        <v>15993</v>
      </c>
      <c r="G2836" s="45" t="s">
        <v>15993</v>
      </c>
      <c r="H2836" s="46" t="s">
        <v>1211</v>
      </c>
      <c r="I2836" s="47"/>
      <c r="J2836" s="50" t="s">
        <v>15997</v>
      </c>
      <c r="K2836" s="503" t="s">
        <v>15995</v>
      </c>
      <c r="L2836" s="49" t="s">
        <v>15998</v>
      </c>
    </row>
    <row r="2837" spans="1:12" ht="36">
      <c r="A2837" s="1">
        <v>28</v>
      </c>
      <c r="B2837" s="1">
        <v>28</v>
      </c>
      <c r="C2837" s="21">
        <v>30</v>
      </c>
      <c r="D2837" s="44" t="s">
        <v>37</v>
      </c>
      <c r="E2837" s="45" t="s">
        <v>15999</v>
      </c>
      <c r="F2837" s="503" t="s">
        <v>16000</v>
      </c>
      <c r="G2837" s="45" t="s">
        <v>16001</v>
      </c>
      <c r="H2837" s="46" t="s">
        <v>3913</v>
      </c>
      <c r="I2837" s="47"/>
      <c r="J2837" s="48"/>
      <c r="K2837" s="503" t="s">
        <v>16002</v>
      </c>
      <c r="L2837" s="49"/>
    </row>
    <row r="2838" spans="1:12" ht="67.5">
      <c r="A2838" s="1">
        <v>28</v>
      </c>
      <c r="B2838" s="1">
        <v>28</v>
      </c>
      <c r="C2838" s="21">
        <v>31</v>
      </c>
      <c r="D2838" s="44" t="s">
        <v>37</v>
      </c>
      <c r="E2838" s="45" t="s">
        <v>16003</v>
      </c>
      <c r="F2838" s="503" t="s">
        <v>16000</v>
      </c>
      <c r="G2838" s="45" t="s">
        <v>16004</v>
      </c>
      <c r="H2838" s="46" t="s">
        <v>16005</v>
      </c>
      <c r="I2838" s="47"/>
      <c r="J2838" s="510" t="s">
        <v>16418</v>
      </c>
      <c r="K2838" s="503" t="s">
        <v>16002</v>
      </c>
      <c r="L2838" s="49" t="s">
        <v>16006</v>
      </c>
    </row>
    <row r="2839" spans="1:12" ht="36">
      <c r="A2839" s="1">
        <v>28</v>
      </c>
      <c r="B2839" s="1">
        <v>28</v>
      </c>
      <c r="C2839" s="21">
        <v>32</v>
      </c>
      <c r="D2839" s="44" t="s">
        <v>37</v>
      </c>
      <c r="E2839" s="45" t="s">
        <v>16007</v>
      </c>
      <c r="F2839" s="503" t="s">
        <v>16008</v>
      </c>
      <c r="G2839" s="45" t="s">
        <v>16009</v>
      </c>
      <c r="H2839" s="46" t="s">
        <v>16010</v>
      </c>
      <c r="I2839" s="47"/>
      <c r="J2839" s="48"/>
      <c r="K2839" s="503" t="s">
        <v>16011</v>
      </c>
      <c r="L2839" s="49"/>
    </row>
    <row r="2840" spans="1:12" ht="24">
      <c r="A2840" s="1">
        <v>28</v>
      </c>
      <c r="B2840" s="1">
        <v>28</v>
      </c>
      <c r="C2840" s="21">
        <v>33</v>
      </c>
      <c r="D2840" s="44" t="s">
        <v>37</v>
      </c>
      <c r="E2840" s="45" t="s">
        <v>15984</v>
      </c>
      <c r="F2840" s="503" t="s">
        <v>16012</v>
      </c>
      <c r="G2840" s="45" t="s">
        <v>16013</v>
      </c>
      <c r="H2840" s="46" t="s">
        <v>16014</v>
      </c>
      <c r="I2840" s="47"/>
      <c r="J2840" s="48"/>
      <c r="K2840" s="503" t="s">
        <v>16015</v>
      </c>
      <c r="L2840" s="49" t="s">
        <v>16016</v>
      </c>
    </row>
    <row r="2841" spans="1:12" ht="24">
      <c r="A2841" s="1">
        <v>28</v>
      </c>
      <c r="B2841" s="1">
        <v>28</v>
      </c>
      <c r="C2841" s="21">
        <v>34</v>
      </c>
      <c r="D2841" s="44" t="s">
        <v>37</v>
      </c>
      <c r="E2841" s="45" t="s">
        <v>16017</v>
      </c>
      <c r="F2841" s="503" t="s">
        <v>16018</v>
      </c>
      <c r="G2841" s="45" t="s">
        <v>16019</v>
      </c>
      <c r="H2841" s="46" t="s">
        <v>16020</v>
      </c>
      <c r="I2841" s="47" t="s">
        <v>5044</v>
      </c>
      <c r="J2841" s="48"/>
      <c r="K2841" s="503" t="s">
        <v>16021</v>
      </c>
      <c r="L2841" s="49" t="s">
        <v>16016</v>
      </c>
    </row>
    <row r="2842" spans="1:12" ht="36">
      <c r="A2842" s="1">
        <v>28</v>
      </c>
      <c r="B2842" s="1">
        <v>28</v>
      </c>
      <c r="C2842" s="21">
        <v>35</v>
      </c>
      <c r="D2842" s="44" t="s">
        <v>37</v>
      </c>
      <c r="E2842" s="45" t="s">
        <v>877</v>
      </c>
      <c r="F2842" s="503" t="s">
        <v>16022</v>
      </c>
      <c r="G2842" s="45" t="s">
        <v>16023</v>
      </c>
      <c r="H2842" s="46" t="s">
        <v>880</v>
      </c>
      <c r="I2842" s="47"/>
      <c r="J2842" s="48"/>
      <c r="K2842" s="503" t="s">
        <v>16024</v>
      </c>
      <c r="L2842" s="49" t="s">
        <v>16025</v>
      </c>
    </row>
    <row r="2843" spans="1:12" ht="36">
      <c r="A2843" s="1">
        <v>28</v>
      </c>
      <c r="B2843" s="1">
        <v>28</v>
      </c>
      <c r="C2843" s="21">
        <v>36</v>
      </c>
      <c r="D2843" s="44" t="s">
        <v>37</v>
      </c>
      <c r="E2843" s="45" t="s">
        <v>4365</v>
      </c>
      <c r="F2843" s="503" t="s">
        <v>16026</v>
      </c>
      <c r="G2843" s="45" t="s">
        <v>16027</v>
      </c>
      <c r="H2843" s="46" t="s">
        <v>4605</v>
      </c>
      <c r="I2843" s="47"/>
      <c r="J2843" s="48"/>
      <c r="K2843" s="503" t="s">
        <v>16028</v>
      </c>
      <c r="L2843" s="49" t="s">
        <v>907</v>
      </c>
    </row>
    <row r="2844" spans="1:12" ht="54">
      <c r="A2844" s="1">
        <v>28</v>
      </c>
      <c r="B2844" s="1">
        <v>28</v>
      </c>
      <c r="C2844" s="21">
        <v>37</v>
      </c>
      <c r="D2844" s="44" t="s">
        <v>37</v>
      </c>
      <c r="E2844" s="45" t="s">
        <v>4365</v>
      </c>
      <c r="F2844" s="503" t="s">
        <v>16026</v>
      </c>
      <c r="G2844" s="45" t="s">
        <v>16029</v>
      </c>
      <c r="H2844" s="46" t="s">
        <v>449</v>
      </c>
      <c r="I2844" s="47"/>
      <c r="J2844" s="510" t="s">
        <v>16419</v>
      </c>
      <c r="K2844" s="503" t="s">
        <v>16028</v>
      </c>
      <c r="L2844" s="49" t="s">
        <v>16030</v>
      </c>
    </row>
    <row r="2845" spans="1:12" ht="40.5">
      <c r="A2845" s="1">
        <v>28</v>
      </c>
      <c r="B2845" s="1">
        <v>28</v>
      </c>
      <c r="C2845" s="21">
        <v>38</v>
      </c>
      <c r="D2845" s="44" t="s">
        <v>37</v>
      </c>
      <c r="E2845" s="45" t="s">
        <v>4365</v>
      </c>
      <c r="F2845" s="503" t="s">
        <v>16031</v>
      </c>
      <c r="G2845" s="45" t="s">
        <v>16032</v>
      </c>
      <c r="H2845" s="46" t="s">
        <v>449</v>
      </c>
      <c r="I2845" s="47"/>
      <c r="J2845" s="510" t="s">
        <v>16420</v>
      </c>
      <c r="K2845" s="503" t="s">
        <v>16033</v>
      </c>
      <c r="L2845" s="49" t="s">
        <v>16034</v>
      </c>
    </row>
    <row r="2846" spans="1:12" ht="54">
      <c r="A2846" s="1">
        <v>28</v>
      </c>
      <c r="B2846" s="1">
        <v>28</v>
      </c>
      <c r="C2846" s="21">
        <v>39</v>
      </c>
      <c r="D2846" s="44" t="s">
        <v>37</v>
      </c>
      <c r="E2846" s="45" t="s">
        <v>446</v>
      </c>
      <c r="F2846" s="503" t="s">
        <v>16026</v>
      </c>
      <c r="G2846" s="45" t="s">
        <v>16032</v>
      </c>
      <c r="H2846" s="46" t="s">
        <v>449</v>
      </c>
      <c r="I2846" s="47"/>
      <c r="J2846" s="510" t="s">
        <v>16421</v>
      </c>
      <c r="K2846" s="503" t="s">
        <v>16035</v>
      </c>
      <c r="L2846" s="49" t="s">
        <v>16036</v>
      </c>
    </row>
    <row r="2847" spans="1:12">
      <c r="A2847" s="1">
        <v>28</v>
      </c>
      <c r="B2847" s="1">
        <v>28</v>
      </c>
      <c r="C2847" s="21">
        <v>40</v>
      </c>
      <c r="D2847" s="44" t="s">
        <v>37</v>
      </c>
      <c r="E2847" s="45" t="s">
        <v>16037</v>
      </c>
      <c r="F2847" s="503" t="s">
        <v>16038</v>
      </c>
      <c r="G2847" s="45" t="s">
        <v>16038</v>
      </c>
      <c r="H2847" s="46" t="s">
        <v>16039</v>
      </c>
      <c r="I2847" s="47"/>
      <c r="J2847" s="48"/>
      <c r="K2847" s="503" t="s">
        <v>16038</v>
      </c>
      <c r="L2847" s="49" t="s">
        <v>16040</v>
      </c>
    </row>
    <row r="2848" spans="1:12" ht="24">
      <c r="A2848" s="1">
        <v>28</v>
      </c>
      <c r="B2848" s="1">
        <v>28</v>
      </c>
      <c r="C2848" s="21">
        <v>41</v>
      </c>
      <c r="D2848" s="44" t="s">
        <v>37</v>
      </c>
      <c r="E2848" s="45" t="s">
        <v>3030</v>
      </c>
      <c r="F2848" s="503" t="s">
        <v>16041</v>
      </c>
      <c r="G2848" s="45" t="s">
        <v>16041</v>
      </c>
      <c r="H2848" s="46" t="s">
        <v>16042</v>
      </c>
      <c r="I2848" s="47"/>
      <c r="J2848" s="48"/>
      <c r="K2848" s="503" t="s">
        <v>16041</v>
      </c>
      <c r="L2848" s="49" t="s">
        <v>16043</v>
      </c>
    </row>
    <row r="2849" spans="1:12" ht="24">
      <c r="A2849" s="1">
        <v>28</v>
      </c>
      <c r="B2849" s="1">
        <v>28</v>
      </c>
      <c r="C2849" s="21">
        <v>42</v>
      </c>
      <c r="D2849" s="44" t="s">
        <v>37</v>
      </c>
      <c r="E2849" s="45" t="s">
        <v>16037</v>
      </c>
      <c r="F2849" s="503" t="s">
        <v>16041</v>
      </c>
      <c r="G2849" s="45" t="s">
        <v>16041</v>
      </c>
      <c r="H2849" s="46" t="s">
        <v>3380</v>
      </c>
      <c r="I2849" s="47"/>
      <c r="J2849" s="48"/>
      <c r="K2849" s="503" t="s">
        <v>16041</v>
      </c>
      <c r="L2849" s="49" t="s">
        <v>16044</v>
      </c>
    </row>
    <row r="2850" spans="1:12">
      <c r="A2850" s="1">
        <v>28</v>
      </c>
      <c r="B2850" s="1">
        <v>28</v>
      </c>
      <c r="C2850" s="21">
        <v>43</v>
      </c>
      <c r="D2850" s="44" t="s">
        <v>37</v>
      </c>
      <c r="E2850" s="45" t="s">
        <v>16037</v>
      </c>
      <c r="F2850" s="503" t="s">
        <v>16045</v>
      </c>
      <c r="G2850" s="45" t="s">
        <v>16046</v>
      </c>
      <c r="H2850" s="46"/>
      <c r="I2850" s="47"/>
      <c r="J2850" s="48"/>
      <c r="K2850" s="503" t="s">
        <v>16046</v>
      </c>
      <c r="L2850" s="49" t="s">
        <v>16047</v>
      </c>
    </row>
    <row r="2851" spans="1:12">
      <c r="A2851" s="1">
        <v>28</v>
      </c>
      <c r="B2851" s="1">
        <v>28</v>
      </c>
      <c r="C2851" s="21">
        <v>44</v>
      </c>
      <c r="D2851" s="44" t="s">
        <v>37</v>
      </c>
      <c r="E2851" s="45" t="s">
        <v>16048</v>
      </c>
      <c r="F2851" s="503" t="s">
        <v>16045</v>
      </c>
      <c r="G2851" s="45" t="s">
        <v>16046</v>
      </c>
      <c r="H2851" s="46"/>
      <c r="I2851" s="47"/>
      <c r="J2851" s="48"/>
      <c r="K2851" s="503" t="s">
        <v>16046</v>
      </c>
      <c r="L2851" s="49" t="s">
        <v>16049</v>
      </c>
    </row>
    <row r="2852" spans="1:12" ht="24">
      <c r="A2852" s="1">
        <v>28</v>
      </c>
      <c r="B2852" s="1">
        <v>28</v>
      </c>
      <c r="C2852" s="21">
        <v>45</v>
      </c>
      <c r="D2852" s="44" t="s">
        <v>37</v>
      </c>
      <c r="E2852" s="45" t="s">
        <v>3030</v>
      </c>
      <c r="F2852" s="503" t="s">
        <v>16050</v>
      </c>
      <c r="G2852" s="45" t="s">
        <v>16050</v>
      </c>
      <c r="H2852" s="46" t="s">
        <v>16051</v>
      </c>
      <c r="I2852" s="47"/>
      <c r="J2852" s="48"/>
      <c r="K2852" s="503" t="s">
        <v>16050</v>
      </c>
      <c r="L2852" s="49" t="s">
        <v>16052</v>
      </c>
    </row>
    <row r="2853" spans="1:12" ht="24">
      <c r="A2853" s="1">
        <v>28</v>
      </c>
      <c r="B2853" s="1">
        <v>28</v>
      </c>
      <c r="C2853" s="21">
        <v>46</v>
      </c>
      <c r="D2853" s="44" t="s">
        <v>37</v>
      </c>
      <c r="E2853" s="45" t="s">
        <v>16053</v>
      </c>
      <c r="F2853" s="503" t="s">
        <v>16050</v>
      </c>
      <c r="G2853" s="45" t="s">
        <v>16050</v>
      </c>
      <c r="H2853" s="46" t="s">
        <v>16054</v>
      </c>
      <c r="I2853" s="47"/>
      <c r="J2853" s="48"/>
      <c r="K2853" s="503" t="s">
        <v>16050</v>
      </c>
      <c r="L2853" s="49" t="s">
        <v>16055</v>
      </c>
    </row>
    <row r="2854" spans="1:12" ht="24">
      <c r="A2854" s="1">
        <v>28</v>
      </c>
      <c r="B2854" s="1">
        <v>28</v>
      </c>
      <c r="C2854" s="21">
        <v>47</v>
      </c>
      <c r="D2854" s="44" t="s">
        <v>37</v>
      </c>
      <c r="E2854" s="45" t="s">
        <v>16037</v>
      </c>
      <c r="F2854" s="503" t="s">
        <v>16056</v>
      </c>
      <c r="G2854" s="45" t="s">
        <v>16056</v>
      </c>
      <c r="H2854" s="46"/>
      <c r="I2854" s="47"/>
      <c r="J2854" s="48"/>
      <c r="K2854" s="503" t="s">
        <v>16056</v>
      </c>
      <c r="L2854" s="49" t="s">
        <v>16057</v>
      </c>
    </row>
    <row r="2855" spans="1:12">
      <c r="A2855" s="1">
        <v>28</v>
      </c>
      <c r="B2855" s="1">
        <v>28</v>
      </c>
      <c r="C2855" s="21">
        <v>48</v>
      </c>
      <c r="D2855" s="44" t="s">
        <v>37</v>
      </c>
      <c r="E2855" s="45" t="s">
        <v>16058</v>
      </c>
      <c r="F2855" s="503" t="s">
        <v>16056</v>
      </c>
      <c r="G2855" s="45" t="s">
        <v>16056</v>
      </c>
      <c r="H2855" s="46" t="s">
        <v>16059</v>
      </c>
      <c r="I2855" s="47"/>
      <c r="J2855" s="48"/>
      <c r="K2855" s="503" t="s">
        <v>16056</v>
      </c>
      <c r="L2855" s="49" t="s">
        <v>16060</v>
      </c>
    </row>
    <row r="2856" spans="1:12" ht="36">
      <c r="A2856" s="1">
        <v>28</v>
      </c>
      <c r="B2856" s="1">
        <v>28</v>
      </c>
      <c r="C2856" s="21">
        <v>49</v>
      </c>
      <c r="D2856" s="44" t="s">
        <v>37</v>
      </c>
      <c r="E2856" s="45" t="s">
        <v>16061</v>
      </c>
      <c r="F2856" s="503" t="s">
        <v>16062</v>
      </c>
      <c r="G2856" s="45" t="s">
        <v>16062</v>
      </c>
      <c r="H2856" s="46" t="s">
        <v>16063</v>
      </c>
      <c r="I2856" s="47"/>
      <c r="J2856" s="48"/>
      <c r="K2856" s="525" t="s">
        <v>16062</v>
      </c>
      <c r="L2856" s="49" t="s">
        <v>16064</v>
      </c>
    </row>
    <row r="2857" spans="1:12">
      <c r="A2857" s="1">
        <v>28</v>
      </c>
      <c r="B2857" s="1">
        <v>28</v>
      </c>
      <c r="C2857" s="21">
        <v>50</v>
      </c>
      <c r="D2857" s="44" t="s">
        <v>37</v>
      </c>
      <c r="E2857" s="45" t="s">
        <v>16037</v>
      </c>
      <c r="F2857" s="503" t="s">
        <v>16065</v>
      </c>
      <c r="G2857" s="45" t="s">
        <v>16065</v>
      </c>
      <c r="H2857" s="46">
        <v>46174</v>
      </c>
      <c r="I2857" s="47"/>
      <c r="J2857" s="48"/>
      <c r="K2857" s="525" t="s">
        <v>16065</v>
      </c>
      <c r="L2857" s="49" t="s">
        <v>16066</v>
      </c>
    </row>
    <row r="2858" spans="1:12">
      <c r="A2858" s="1">
        <v>28</v>
      </c>
      <c r="B2858" s="1">
        <v>28</v>
      </c>
      <c r="C2858" s="21">
        <v>51</v>
      </c>
      <c r="D2858" s="44" t="s">
        <v>37</v>
      </c>
      <c r="E2858" s="45" t="s">
        <v>16067</v>
      </c>
      <c r="F2858" s="503" t="s">
        <v>16065</v>
      </c>
      <c r="G2858" s="45" t="s">
        <v>16065</v>
      </c>
      <c r="H2858" s="46" t="s">
        <v>16068</v>
      </c>
      <c r="I2858" s="47" t="s">
        <v>16069</v>
      </c>
      <c r="J2858" s="48"/>
      <c r="K2858" s="503" t="s">
        <v>16065</v>
      </c>
      <c r="L2858" s="49" t="s">
        <v>16070</v>
      </c>
    </row>
    <row r="2859" spans="1:12" ht="24">
      <c r="A2859" s="1">
        <v>28</v>
      </c>
      <c r="B2859" s="1">
        <v>28</v>
      </c>
      <c r="C2859" s="21">
        <v>52</v>
      </c>
      <c r="D2859" s="44" t="s">
        <v>37</v>
      </c>
      <c r="E2859" s="45" t="s">
        <v>16071</v>
      </c>
      <c r="F2859" s="503" t="s">
        <v>16065</v>
      </c>
      <c r="G2859" s="45" t="s">
        <v>16065</v>
      </c>
      <c r="H2859" s="46">
        <v>46177</v>
      </c>
      <c r="I2859" s="47" t="s">
        <v>16072</v>
      </c>
      <c r="J2859" s="48"/>
      <c r="K2859" s="503" t="s">
        <v>16065</v>
      </c>
      <c r="L2859" s="49" t="s">
        <v>16073</v>
      </c>
    </row>
    <row r="2860" spans="1:12" ht="48">
      <c r="A2860" s="1">
        <v>28</v>
      </c>
      <c r="B2860" s="1">
        <v>28</v>
      </c>
      <c r="C2860" s="21">
        <v>53</v>
      </c>
      <c r="D2860" s="44" t="s">
        <v>37</v>
      </c>
      <c r="E2860" s="45" t="s">
        <v>16074</v>
      </c>
      <c r="F2860" s="503" t="s">
        <v>16075</v>
      </c>
      <c r="G2860" s="45" t="s">
        <v>16075</v>
      </c>
      <c r="H2860" s="46" t="s">
        <v>3380</v>
      </c>
      <c r="I2860" s="47"/>
      <c r="J2860" s="48"/>
      <c r="K2860" s="503" t="s">
        <v>16075</v>
      </c>
      <c r="L2860" s="49" t="s">
        <v>16076</v>
      </c>
    </row>
    <row r="2861" spans="1:12" ht="24">
      <c r="A2861" s="1">
        <v>28</v>
      </c>
      <c r="B2861" s="1">
        <v>28</v>
      </c>
      <c r="C2861" s="21">
        <v>54</v>
      </c>
      <c r="D2861" s="44" t="s">
        <v>37</v>
      </c>
      <c r="E2861" s="45" t="s">
        <v>16077</v>
      </c>
      <c r="F2861" s="503" t="s">
        <v>16078</v>
      </c>
      <c r="G2861" s="45" t="s">
        <v>16078</v>
      </c>
      <c r="H2861" s="46" t="s">
        <v>16079</v>
      </c>
      <c r="I2861" s="47"/>
      <c r="J2861" s="48"/>
      <c r="K2861" s="503" t="s">
        <v>16078</v>
      </c>
      <c r="L2861" s="49" t="s">
        <v>16080</v>
      </c>
    </row>
    <row r="2862" spans="1:12" ht="24">
      <c r="A2862" s="1">
        <v>28</v>
      </c>
      <c r="B2862" s="1">
        <v>28</v>
      </c>
      <c r="C2862" s="21">
        <v>55</v>
      </c>
      <c r="D2862" s="44" t="s">
        <v>37</v>
      </c>
      <c r="E2862" s="45" t="s">
        <v>16081</v>
      </c>
      <c r="F2862" s="503" t="s">
        <v>16078</v>
      </c>
      <c r="G2862" s="45" t="s">
        <v>16078</v>
      </c>
      <c r="H2862" s="46" t="s">
        <v>16082</v>
      </c>
      <c r="I2862" s="47"/>
      <c r="J2862" s="48"/>
      <c r="K2862" s="503" t="s">
        <v>16078</v>
      </c>
      <c r="L2862" s="49" t="s">
        <v>16083</v>
      </c>
    </row>
    <row r="2863" spans="1:12" ht="36">
      <c r="A2863" s="1">
        <v>28</v>
      </c>
      <c r="B2863" s="1">
        <v>28</v>
      </c>
      <c r="C2863" s="21">
        <v>56</v>
      </c>
      <c r="D2863" s="44" t="s">
        <v>37</v>
      </c>
      <c r="E2863" s="45" t="s">
        <v>16084</v>
      </c>
      <c r="F2863" s="503" t="s">
        <v>16078</v>
      </c>
      <c r="G2863" s="45" t="s">
        <v>16078</v>
      </c>
      <c r="H2863" s="46" t="s">
        <v>16085</v>
      </c>
      <c r="I2863" s="47"/>
      <c r="J2863" s="48"/>
      <c r="K2863" s="503" t="s">
        <v>16078</v>
      </c>
      <c r="L2863" s="49" t="s">
        <v>16086</v>
      </c>
    </row>
    <row r="2864" spans="1:12" ht="36">
      <c r="A2864" s="1">
        <v>28</v>
      </c>
      <c r="B2864" s="1">
        <v>28</v>
      </c>
      <c r="C2864" s="21">
        <v>57</v>
      </c>
      <c r="D2864" s="44" t="s">
        <v>37</v>
      </c>
      <c r="E2864" s="45" t="s">
        <v>16087</v>
      </c>
      <c r="F2864" s="503" t="s">
        <v>16088</v>
      </c>
      <c r="G2864" s="45" t="s">
        <v>16088</v>
      </c>
      <c r="H2864" s="46" t="s">
        <v>16089</v>
      </c>
      <c r="I2864" s="47"/>
      <c r="J2864" s="48"/>
      <c r="K2864" s="503" t="s">
        <v>16088</v>
      </c>
      <c r="L2864" s="49" t="s">
        <v>16090</v>
      </c>
    </row>
    <row r="2865" spans="1:12">
      <c r="A2865" s="1">
        <v>28</v>
      </c>
      <c r="B2865" s="1">
        <v>28</v>
      </c>
      <c r="C2865" s="21">
        <v>58</v>
      </c>
      <c r="D2865" s="44" t="s">
        <v>37</v>
      </c>
      <c r="E2865" s="45" t="s">
        <v>16091</v>
      </c>
      <c r="F2865" s="503" t="s">
        <v>16092</v>
      </c>
      <c r="G2865" s="45" t="s">
        <v>16092</v>
      </c>
      <c r="H2865" s="46">
        <v>46174</v>
      </c>
      <c r="I2865" s="47"/>
      <c r="J2865" s="48"/>
      <c r="K2865" s="503" t="s">
        <v>16092</v>
      </c>
      <c r="L2865" s="49" t="s">
        <v>16093</v>
      </c>
    </row>
    <row r="2866" spans="1:12" ht="24">
      <c r="A2866" s="1">
        <v>28</v>
      </c>
      <c r="B2866" s="1">
        <v>28</v>
      </c>
      <c r="C2866" s="21">
        <v>59</v>
      </c>
      <c r="D2866" s="44" t="s">
        <v>37</v>
      </c>
      <c r="E2866" s="45" t="s">
        <v>16037</v>
      </c>
      <c r="F2866" s="503" t="s">
        <v>16092</v>
      </c>
      <c r="G2866" s="45" t="s">
        <v>16092</v>
      </c>
      <c r="H2866" s="46" t="s">
        <v>16094</v>
      </c>
      <c r="I2866" s="47"/>
      <c r="J2866" s="48"/>
      <c r="K2866" s="503" t="s">
        <v>16092</v>
      </c>
      <c r="L2866" s="49" t="s">
        <v>16095</v>
      </c>
    </row>
    <row r="2867" spans="1:12" ht="24">
      <c r="A2867" s="1">
        <v>28</v>
      </c>
      <c r="B2867" s="1">
        <v>28</v>
      </c>
      <c r="C2867" s="21">
        <v>60</v>
      </c>
      <c r="D2867" s="44" t="s">
        <v>37</v>
      </c>
      <c r="E2867" s="45" t="s">
        <v>16096</v>
      </c>
      <c r="F2867" s="503" t="s">
        <v>16092</v>
      </c>
      <c r="G2867" s="45" t="s">
        <v>16092</v>
      </c>
      <c r="H2867" s="46" t="s">
        <v>16094</v>
      </c>
      <c r="I2867" s="47"/>
      <c r="J2867" s="48"/>
      <c r="K2867" s="503" t="s">
        <v>16092</v>
      </c>
      <c r="L2867" s="49" t="s">
        <v>16097</v>
      </c>
    </row>
    <row r="2868" spans="1:12" ht="72">
      <c r="A2868" s="1">
        <v>28</v>
      </c>
      <c r="B2868" s="1">
        <v>28</v>
      </c>
      <c r="C2868" s="21">
        <v>61</v>
      </c>
      <c r="D2868" s="44" t="s">
        <v>37</v>
      </c>
      <c r="E2868" s="45" t="s">
        <v>16098</v>
      </c>
      <c r="F2868" s="503" t="s">
        <v>16099</v>
      </c>
      <c r="G2868" s="45" t="s">
        <v>16099</v>
      </c>
      <c r="H2868" s="46" t="s">
        <v>3380</v>
      </c>
      <c r="I2868" s="47"/>
      <c r="J2868" s="48"/>
      <c r="K2868" s="503" t="s">
        <v>16099</v>
      </c>
      <c r="L2868" s="49" t="s">
        <v>16100</v>
      </c>
    </row>
    <row r="2869" spans="1:12" ht="24">
      <c r="A2869" s="1">
        <v>28</v>
      </c>
      <c r="B2869" s="1">
        <v>28</v>
      </c>
      <c r="C2869" s="21">
        <v>62</v>
      </c>
      <c r="D2869" s="44" t="s">
        <v>37</v>
      </c>
      <c r="E2869" s="45" t="s">
        <v>16101</v>
      </c>
      <c r="F2869" s="503" t="s">
        <v>16102</v>
      </c>
      <c r="G2869" s="45" t="s">
        <v>16103</v>
      </c>
      <c r="H2869" s="46" t="s">
        <v>16104</v>
      </c>
      <c r="I2869" s="47"/>
      <c r="J2869" s="48"/>
      <c r="K2869" s="503" t="s">
        <v>16105</v>
      </c>
      <c r="L2869" s="49" t="s">
        <v>16106</v>
      </c>
    </row>
    <row r="2870" spans="1:12">
      <c r="A2870" s="1">
        <v>28</v>
      </c>
      <c r="B2870" s="1">
        <v>28</v>
      </c>
      <c r="C2870" s="21">
        <v>63</v>
      </c>
      <c r="D2870" s="44" t="s">
        <v>37</v>
      </c>
      <c r="E2870" s="45" t="s">
        <v>16107</v>
      </c>
      <c r="F2870" s="503" t="s">
        <v>16108</v>
      </c>
      <c r="G2870" s="45" t="s">
        <v>16109</v>
      </c>
      <c r="H2870" s="46" t="s">
        <v>1398</v>
      </c>
      <c r="I2870" s="47"/>
      <c r="J2870" s="48"/>
      <c r="K2870" s="503" t="s">
        <v>16109</v>
      </c>
      <c r="L2870" s="49" t="s">
        <v>11671</v>
      </c>
    </row>
    <row r="2871" spans="1:12" ht="24">
      <c r="A2871" s="1">
        <v>28</v>
      </c>
      <c r="B2871" s="1">
        <v>28</v>
      </c>
      <c r="C2871" s="21">
        <v>64</v>
      </c>
      <c r="D2871" s="44" t="s">
        <v>37</v>
      </c>
      <c r="E2871" s="45" t="s">
        <v>16110</v>
      </c>
      <c r="F2871" s="503" t="s">
        <v>16102</v>
      </c>
      <c r="G2871" s="45" t="s">
        <v>16103</v>
      </c>
      <c r="H2871" s="517" t="s">
        <v>1398</v>
      </c>
      <c r="I2871" s="47"/>
      <c r="J2871" s="523"/>
      <c r="K2871" s="503" t="s">
        <v>16105</v>
      </c>
      <c r="L2871" s="49" t="s">
        <v>11671</v>
      </c>
    </row>
    <row r="2872" spans="1:12" ht="24">
      <c r="A2872" s="1">
        <v>28</v>
      </c>
      <c r="B2872" s="1">
        <v>28</v>
      </c>
      <c r="C2872" s="21">
        <v>65</v>
      </c>
      <c r="D2872" s="44" t="s">
        <v>37</v>
      </c>
      <c r="E2872" s="45" t="s">
        <v>16111</v>
      </c>
      <c r="F2872" s="503" t="s">
        <v>16102</v>
      </c>
      <c r="G2872" s="45" t="s">
        <v>16103</v>
      </c>
      <c r="H2872" s="517" t="s">
        <v>7304</v>
      </c>
      <c r="I2872" s="47"/>
      <c r="J2872" s="523"/>
      <c r="K2872" s="503" t="s">
        <v>16105</v>
      </c>
      <c r="L2872" s="49" t="s">
        <v>16112</v>
      </c>
    </row>
    <row r="2873" spans="1:12" ht="48">
      <c r="A2873" s="1">
        <v>28</v>
      </c>
      <c r="B2873" s="1">
        <v>28</v>
      </c>
      <c r="C2873" s="21">
        <v>66</v>
      </c>
      <c r="D2873" s="44" t="s">
        <v>37</v>
      </c>
      <c r="E2873" s="500" t="s">
        <v>15984</v>
      </c>
      <c r="F2873" s="501" t="s">
        <v>16102</v>
      </c>
      <c r="G2873" s="500" t="s">
        <v>16113</v>
      </c>
      <c r="H2873" s="515" t="s">
        <v>3026</v>
      </c>
      <c r="I2873" s="518"/>
      <c r="J2873" s="522"/>
      <c r="K2873" s="503" t="s">
        <v>16105</v>
      </c>
      <c r="L2873" s="502" t="s">
        <v>16114</v>
      </c>
    </row>
    <row r="2874" spans="1:12" ht="24">
      <c r="A2874" s="1">
        <v>28</v>
      </c>
      <c r="B2874" s="1">
        <v>28</v>
      </c>
      <c r="C2874" s="21">
        <v>67</v>
      </c>
      <c r="D2874" s="44" t="s">
        <v>37</v>
      </c>
      <c r="E2874" s="45" t="s">
        <v>16115</v>
      </c>
      <c r="F2874" s="503" t="s">
        <v>16102</v>
      </c>
      <c r="G2874" s="45" t="s">
        <v>16103</v>
      </c>
      <c r="H2874" s="46" t="s">
        <v>1398</v>
      </c>
      <c r="I2874" s="47"/>
      <c r="J2874" s="48"/>
      <c r="K2874" s="503" t="s">
        <v>16105</v>
      </c>
      <c r="L2874" s="49" t="s">
        <v>16116</v>
      </c>
    </row>
    <row r="2875" spans="1:12" ht="24">
      <c r="A2875" s="1">
        <v>28</v>
      </c>
      <c r="B2875" s="1">
        <v>28</v>
      </c>
      <c r="C2875" s="21">
        <v>68</v>
      </c>
      <c r="D2875" s="44" t="s">
        <v>37</v>
      </c>
      <c r="E2875" s="45" t="s">
        <v>16117</v>
      </c>
      <c r="F2875" s="503" t="s">
        <v>16102</v>
      </c>
      <c r="G2875" s="45"/>
      <c r="H2875" s="46" t="s">
        <v>16118</v>
      </c>
      <c r="I2875" s="47"/>
      <c r="J2875" s="48"/>
      <c r="K2875" s="503" t="s">
        <v>16105</v>
      </c>
      <c r="L2875" s="49" t="s">
        <v>16119</v>
      </c>
    </row>
    <row r="2876" spans="1:12" ht="24">
      <c r="A2876" s="1">
        <v>28</v>
      </c>
      <c r="B2876" s="1">
        <v>28</v>
      </c>
      <c r="C2876" s="21">
        <v>69</v>
      </c>
      <c r="D2876" s="44" t="s">
        <v>37</v>
      </c>
      <c r="E2876" s="45" t="s">
        <v>7234</v>
      </c>
      <c r="F2876" s="503" t="s">
        <v>16120</v>
      </c>
      <c r="G2876" s="45" t="s">
        <v>3637</v>
      </c>
      <c r="H2876" s="46"/>
      <c r="I2876" s="47"/>
      <c r="J2876" s="48"/>
      <c r="K2876" s="503" t="s">
        <v>16121</v>
      </c>
      <c r="L2876" s="49" t="s">
        <v>16122</v>
      </c>
    </row>
    <row r="2877" spans="1:12" ht="36">
      <c r="A2877" s="1">
        <v>28</v>
      </c>
      <c r="B2877" s="1">
        <v>28</v>
      </c>
      <c r="C2877" s="21">
        <v>70</v>
      </c>
      <c r="D2877" s="44" t="s">
        <v>37</v>
      </c>
      <c r="E2877" s="45" t="s">
        <v>11961</v>
      </c>
      <c r="F2877" s="503" t="s">
        <v>16120</v>
      </c>
      <c r="G2877" s="45"/>
      <c r="H2877" s="46"/>
      <c r="I2877" s="47"/>
      <c r="J2877" s="50" t="s">
        <v>16123</v>
      </c>
      <c r="K2877" s="503" t="s">
        <v>16121</v>
      </c>
      <c r="L2877" s="527" t="s">
        <v>16124</v>
      </c>
    </row>
    <row r="2878" spans="1:12" ht="36">
      <c r="A2878" s="1">
        <v>28</v>
      </c>
      <c r="B2878" s="1">
        <v>28</v>
      </c>
      <c r="C2878" s="21">
        <v>71</v>
      </c>
      <c r="D2878" s="44" t="s">
        <v>37</v>
      </c>
      <c r="E2878" s="45" t="s">
        <v>16125</v>
      </c>
      <c r="F2878" s="503" t="s">
        <v>16126</v>
      </c>
      <c r="G2878" s="512" t="s">
        <v>16127</v>
      </c>
      <c r="H2878" s="46" t="s">
        <v>3026</v>
      </c>
      <c r="I2878" s="47"/>
      <c r="J2878" s="510" t="s">
        <v>16422</v>
      </c>
      <c r="K2878" s="503" t="s">
        <v>16128</v>
      </c>
      <c r="L2878" s="49" t="s">
        <v>16129</v>
      </c>
    </row>
    <row r="2879" spans="1:12" ht="36">
      <c r="A2879" s="1">
        <v>28</v>
      </c>
      <c r="B2879" s="1">
        <v>28</v>
      </c>
      <c r="C2879" s="21">
        <v>72</v>
      </c>
      <c r="D2879" s="44" t="s">
        <v>37</v>
      </c>
      <c r="E2879" s="45" t="s">
        <v>16130</v>
      </c>
      <c r="F2879" s="503" t="s">
        <v>16126</v>
      </c>
      <c r="G2879" s="45" t="s">
        <v>16131</v>
      </c>
      <c r="H2879" s="46" t="s">
        <v>3026</v>
      </c>
      <c r="I2879" s="47"/>
      <c r="J2879" s="510" t="s">
        <v>16422</v>
      </c>
      <c r="K2879" s="503" t="s">
        <v>16128</v>
      </c>
      <c r="L2879" s="527" t="s">
        <v>16132</v>
      </c>
    </row>
    <row r="2880" spans="1:12" ht="36">
      <c r="A2880" s="1">
        <v>28</v>
      </c>
      <c r="B2880" s="1">
        <v>28</v>
      </c>
      <c r="C2880" s="21">
        <v>73</v>
      </c>
      <c r="D2880" s="44" t="s">
        <v>37</v>
      </c>
      <c r="E2880" s="45" t="s">
        <v>16133</v>
      </c>
      <c r="F2880" s="503" t="s">
        <v>16126</v>
      </c>
      <c r="G2880" s="45" t="s">
        <v>16127</v>
      </c>
      <c r="H2880" s="46" t="s">
        <v>3026</v>
      </c>
      <c r="I2880" s="47"/>
      <c r="J2880" s="48"/>
      <c r="K2880" s="503" t="s">
        <v>16128</v>
      </c>
      <c r="L2880" s="49" t="s">
        <v>16134</v>
      </c>
    </row>
    <row r="2881" spans="1:12" ht="36">
      <c r="A2881" s="1">
        <v>28</v>
      </c>
      <c r="B2881" s="1">
        <v>28</v>
      </c>
      <c r="C2881" s="21">
        <v>74</v>
      </c>
      <c r="D2881" s="44" t="s">
        <v>37</v>
      </c>
      <c r="E2881" s="45" t="s">
        <v>16135</v>
      </c>
      <c r="F2881" s="503" t="s">
        <v>16136</v>
      </c>
      <c r="G2881" s="45" t="s">
        <v>3280</v>
      </c>
      <c r="H2881" s="46" t="s">
        <v>16137</v>
      </c>
      <c r="I2881" s="47"/>
      <c r="J2881" s="48"/>
      <c r="K2881" s="503" t="s">
        <v>16138</v>
      </c>
      <c r="L2881" s="49" t="s">
        <v>16139</v>
      </c>
    </row>
    <row r="2882" spans="1:12" ht="36">
      <c r="A2882" s="1">
        <v>28</v>
      </c>
      <c r="B2882" s="1">
        <v>28</v>
      </c>
      <c r="C2882" s="21">
        <v>75</v>
      </c>
      <c r="D2882" s="44" t="s">
        <v>37</v>
      </c>
      <c r="E2882" s="45" t="s">
        <v>16140</v>
      </c>
      <c r="F2882" s="503" t="s">
        <v>16136</v>
      </c>
      <c r="G2882" s="597" t="s">
        <v>3280</v>
      </c>
      <c r="H2882" s="46" t="s">
        <v>16141</v>
      </c>
      <c r="I2882" s="47"/>
      <c r="J2882" s="48"/>
      <c r="K2882" s="632" t="s">
        <v>16138</v>
      </c>
      <c r="L2882" s="49" t="s">
        <v>16139</v>
      </c>
    </row>
    <row r="2883" spans="1:12" ht="36">
      <c r="A2883" s="1">
        <v>28</v>
      </c>
      <c r="B2883" s="1">
        <v>28</v>
      </c>
      <c r="C2883" s="21">
        <v>76</v>
      </c>
      <c r="D2883" s="44" t="s">
        <v>37</v>
      </c>
      <c r="E2883" s="45" t="s">
        <v>3462</v>
      </c>
      <c r="F2883" s="503" t="s">
        <v>16136</v>
      </c>
      <c r="G2883" s="597" t="s">
        <v>3377</v>
      </c>
      <c r="H2883" s="46" t="s">
        <v>16142</v>
      </c>
      <c r="I2883" s="47"/>
      <c r="J2883" s="48"/>
      <c r="K2883" s="632" t="s">
        <v>16138</v>
      </c>
      <c r="L2883" s="49" t="s">
        <v>16139</v>
      </c>
    </row>
    <row r="2884" spans="1:12" ht="36">
      <c r="A2884" s="1">
        <v>28</v>
      </c>
      <c r="B2884" s="1">
        <v>28</v>
      </c>
      <c r="C2884" s="21">
        <v>77</v>
      </c>
      <c r="D2884" s="44" t="s">
        <v>37</v>
      </c>
      <c r="E2884" s="45" t="s">
        <v>3462</v>
      </c>
      <c r="F2884" s="503" t="s">
        <v>16136</v>
      </c>
      <c r="G2884" s="597" t="s">
        <v>3892</v>
      </c>
      <c r="H2884" s="46" t="s">
        <v>16141</v>
      </c>
      <c r="I2884" s="47"/>
      <c r="J2884" s="510" t="s">
        <v>16423</v>
      </c>
      <c r="K2884" s="632" t="s">
        <v>16138</v>
      </c>
      <c r="L2884" s="49" t="s">
        <v>16139</v>
      </c>
    </row>
    <row r="2885" spans="1:12" ht="36">
      <c r="A2885" s="1">
        <v>28</v>
      </c>
      <c r="B2885" s="1">
        <v>28</v>
      </c>
      <c r="C2885" s="21">
        <v>78</v>
      </c>
      <c r="D2885" s="44" t="s">
        <v>37</v>
      </c>
      <c r="E2885" s="45" t="s">
        <v>16143</v>
      </c>
      <c r="F2885" s="503" t="s">
        <v>16136</v>
      </c>
      <c r="G2885" s="45" t="s">
        <v>3892</v>
      </c>
      <c r="H2885" s="46" t="s">
        <v>1398</v>
      </c>
      <c r="I2885" s="47"/>
      <c r="J2885" s="510" t="s">
        <v>16423</v>
      </c>
      <c r="K2885" s="632" t="s">
        <v>16138</v>
      </c>
      <c r="L2885" s="49" t="s">
        <v>16144</v>
      </c>
    </row>
    <row r="2886" spans="1:12" ht="36">
      <c r="A2886" s="1">
        <v>28</v>
      </c>
      <c r="B2886" s="1">
        <v>28</v>
      </c>
      <c r="C2886" s="21">
        <v>79</v>
      </c>
      <c r="D2886" s="44" t="s">
        <v>37</v>
      </c>
      <c r="E2886" s="45" t="s">
        <v>3462</v>
      </c>
      <c r="F2886" s="503" t="s">
        <v>16136</v>
      </c>
      <c r="G2886" s="45" t="s">
        <v>16145</v>
      </c>
      <c r="H2886" s="46" t="s">
        <v>16141</v>
      </c>
      <c r="I2886" s="47"/>
      <c r="J2886" s="48"/>
      <c r="K2886" s="503" t="s">
        <v>16138</v>
      </c>
      <c r="L2886" s="49" t="s">
        <v>16146</v>
      </c>
    </row>
    <row r="2887" spans="1:12" ht="24">
      <c r="A2887" s="1">
        <v>28</v>
      </c>
      <c r="B2887" s="1">
        <v>28</v>
      </c>
      <c r="C2887" s="21">
        <v>80</v>
      </c>
      <c r="D2887" s="44" t="s">
        <v>37</v>
      </c>
      <c r="E2887" s="45" t="s">
        <v>3462</v>
      </c>
      <c r="F2887" s="503" t="s">
        <v>16136</v>
      </c>
      <c r="G2887" s="45" t="s">
        <v>16147</v>
      </c>
      <c r="H2887" s="46" t="s">
        <v>16137</v>
      </c>
      <c r="I2887" s="47"/>
      <c r="J2887" s="48"/>
      <c r="K2887" s="503" t="s">
        <v>16138</v>
      </c>
      <c r="L2887" s="49" t="s">
        <v>16148</v>
      </c>
    </row>
    <row r="2888" spans="1:12" ht="36">
      <c r="A2888" s="1">
        <v>28</v>
      </c>
      <c r="B2888" s="1">
        <v>28</v>
      </c>
      <c r="C2888" s="21">
        <v>81</v>
      </c>
      <c r="D2888" s="44" t="s">
        <v>37</v>
      </c>
      <c r="E2888" s="45" t="s">
        <v>16149</v>
      </c>
      <c r="F2888" s="503" t="s">
        <v>16136</v>
      </c>
      <c r="G2888" s="45" t="s">
        <v>16150</v>
      </c>
      <c r="H2888" s="46" t="s">
        <v>104</v>
      </c>
      <c r="I2888" s="47"/>
      <c r="J2888" s="48"/>
      <c r="K2888" s="503" t="s">
        <v>16138</v>
      </c>
      <c r="L2888" s="49" t="s">
        <v>16151</v>
      </c>
    </row>
    <row r="2889" spans="1:12" ht="24">
      <c r="A2889" s="1">
        <v>28</v>
      </c>
      <c r="B2889" s="1">
        <v>28</v>
      </c>
      <c r="C2889" s="21">
        <v>82</v>
      </c>
      <c r="D2889" s="44" t="s">
        <v>37</v>
      </c>
      <c r="E2889" s="45" t="s">
        <v>3462</v>
      </c>
      <c r="F2889" s="503" t="s">
        <v>16136</v>
      </c>
      <c r="G2889" s="45" t="s">
        <v>16152</v>
      </c>
      <c r="H2889" s="46" t="s">
        <v>104</v>
      </c>
      <c r="I2889" s="47"/>
      <c r="J2889" s="48"/>
      <c r="K2889" s="503" t="s">
        <v>16138</v>
      </c>
      <c r="L2889" s="49" t="s">
        <v>16153</v>
      </c>
    </row>
    <row r="2890" spans="1:12" ht="60">
      <c r="A2890" s="1">
        <v>28</v>
      </c>
      <c r="B2890" s="1">
        <v>28</v>
      </c>
      <c r="C2890" s="21">
        <v>83</v>
      </c>
      <c r="D2890" s="44" t="s">
        <v>37</v>
      </c>
      <c r="E2890" s="45" t="s">
        <v>16154</v>
      </c>
      <c r="F2890" s="503" t="s">
        <v>16155</v>
      </c>
      <c r="G2890" s="45" t="s">
        <v>16155</v>
      </c>
      <c r="H2890" s="46" t="s">
        <v>1211</v>
      </c>
      <c r="I2890" s="47"/>
      <c r="J2890" s="48"/>
      <c r="K2890" s="503" t="s">
        <v>16156</v>
      </c>
      <c r="L2890" s="49" t="s">
        <v>16157</v>
      </c>
    </row>
    <row r="2891" spans="1:12" ht="60">
      <c r="A2891" s="1">
        <v>28</v>
      </c>
      <c r="B2891" s="1">
        <v>28</v>
      </c>
      <c r="C2891" s="21">
        <v>84</v>
      </c>
      <c r="D2891" s="44" t="s">
        <v>37</v>
      </c>
      <c r="E2891" s="45" t="s">
        <v>16158</v>
      </c>
      <c r="F2891" s="503" t="s">
        <v>16155</v>
      </c>
      <c r="G2891" s="45" t="s">
        <v>16155</v>
      </c>
      <c r="H2891" s="46" t="s">
        <v>1211</v>
      </c>
      <c r="I2891" s="47"/>
      <c r="J2891" s="48"/>
      <c r="K2891" s="503" t="s">
        <v>16159</v>
      </c>
      <c r="L2891" s="49" t="s">
        <v>16160</v>
      </c>
    </row>
    <row r="2892" spans="1:12" ht="60">
      <c r="A2892" s="1">
        <v>28</v>
      </c>
      <c r="B2892" s="1">
        <v>28</v>
      </c>
      <c r="C2892" s="21">
        <v>85</v>
      </c>
      <c r="D2892" s="44" t="s">
        <v>37</v>
      </c>
      <c r="E2892" s="45" t="s">
        <v>16161</v>
      </c>
      <c r="F2892" s="503" t="s">
        <v>16155</v>
      </c>
      <c r="G2892" s="45" t="s">
        <v>16155</v>
      </c>
      <c r="H2892" s="46" t="s">
        <v>1211</v>
      </c>
      <c r="I2892" s="47"/>
      <c r="J2892" s="48"/>
      <c r="K2892" s="503" t="s">
        <v>16159</v>
      </c>
      <c r="L2892" s="49" t="s">
        <v>16160</v>
      </c>
    </row>
    <row r="2893" spans="1:12" ht="24">
      <c r="A2893" s="1">
        <v>28</v>
      </c>
      <c r="B2893" s="1">
        <v>28</v>
      </c>
      <c r="C2893" s="21">
        <v>86</v>
      </c>
      <c r="D2893" s="44" t="s">
        <v>37</v>
      </c>
      <c r="E2893" s="45" t="s">
        <v>9247</v>
      </c>
      <c r="F2893" s="503" t="s">
        <v>16162</v>
      </c>
      <c r="G2893" s="45" t="s">
        <v>16163</v>
      </c>
      <c r="H2893" s="46" t="s">
        <v>7327</v>
      </c>
      <c r="I2893" s="47"/>
      <c r="J2893" s="48"/>
      <c r="K2893" s="503" t="s">
        <v>16164</v>
      </c>
      <c r="L2893" s="49" t="s">
        <v>16165</v>
      </c>
    </row>
    <row r="2894" spans="1:12" ht="24">
      <c r="A2894" s="1">
        <v>28</v>
      </c>
      <c r="B2894" s="1">
        <v>28</v>
      </c>
      <c r="C2894" s="21">
        <v>87</v>
      </c>
      <c r="D2894" s="44" t="s">
        <v>37</v>
      </c>
      <c r="E2894" s="45" t="s">
        <v>16166</v>
      </c>
      <c r="F2894" s="503" t="s">
        <v>16162</v>
      </c>
      <c r="G2894" s="45" t="s">
        <v>16163</v>
      </c>
      <c r="H2894" s="46" t="s">
        <v>7327</v>
      </c>
      <c r="I2894" s="47"/>
      <c r="J2894" s="48"/>
      <c r="K2894" s="503" t="s">
        <v>16164</v>
      </c>
      <c r="L2894" s="49" t="s">
        <v>16167</v>
      </c>
    </row>
    <row r="2895" spans="1:12" ht="36">
      <c r="A2895" s="1">
        <v>28</v>
      </c>
      <c r="B2895" s="1">
        <v>28</v>
      </c>
      <c r="C2895" s="21">
        <v>88</v>
      </c>
      <c r="D2895" s="44" t="s">
        <v>37</v>
      </c>
      <c r="E2895" s="45" t="s">
        <v>16168</v>
      </c>
      <c r="F2895" s="503" t="s">
        <v>16169</v>
      </c>
      <c r="G2895" s="45" t="s">
        <v>4738</v>
      </c>
      <c r="H2895" s="46"/>
      <c r="I2895" s="47"/>
      <c r="J2895" s="48"/>
      <c r="K2895" s="503" t="s">
        <v>16170</v>
      </c>
      <c r="L2895" s="49" t="s">
        <v>16171</v>
      </c>
    </row>
    <row r="2896" spans="1:12" ht="24">
      <c r="A2896" s="1">
        <v>28</v>
      </c>
      <c r="B2896" s="1">
        <v>28</v>
      </c>
      <c r="C2896" s="21">
        <v>89</v>
      </c>
      <c r="D2896" s="44" t="s">
        <v>37</v>
      </c>
      <c r="E2896" s="45" t="s">
        <v>16172</v>
      </c>
      <c r="F2896" s="503" t="s">
        <v>16169</v>
      </c>
      <c r="G2896" s="45" t="s">
        <v>16173</v>
      </c>
      <c r="H2896" s="46" t="s">
        <v>14106</v>
      </c>
      <c r="I2896" s="47"/>
      <c r="J2896" s="48"/>
      <c r="K2896" s="503" t="s">
        <v>16174</v>
      </c>
      <c r="L2896" s="49" t="s">
        <v>16175</v>
      </c>
    </row>
    <row r="2897" spans="1:12" ht="60">
      <c r="A2897" s="1">
        <v>28</v>
      </c>
      <c r="B2897" s="1">
        <v>28</v>
      </c>
      <c r="C2897" s="21">
        <v>90</v>
      </c>
      <c r="D2897" s="44" t="s">
        <v>37</v>
      </c>
      <c r="E2897" s="45" t="s">
        <v>16176</v>
      </c>
      <c r="F2897" s="503" t="s">
        <v>16177</v>
      </c>
      <c r="G2897" s="45"/>
      <c r="H2897" s="46"/>
      <c r="I2897" s="47"/>
      <c r="J2897" s="48" t="s">
        <v>16178</v>
      </c>
      <c r="K2897" s="503" t="s">
        <v>16179</v>
      </c>
      <c r="L2897" s="49" t="s">
        <v>16180</v>
      </c>
    </row>
    <row r="2898" spans="1:12" ht="24">
      <c r="A2898" s="1">
        <v>28</v>
      </c>
      <c r="B2898" s="1">
        <v>28</v>
      </c>
      <c r="C2898" s="21">
        <v>91</v>
      </c>
      <c r="D2898" s="44" t="s">
        <v>37</v>
      </c>
      <c r="E2898" s="45" t="s">
        <v>16181</v>
      </c>
      <c r="F2898" s="503" t="s">
        <v>16177</v>
      </c>
      <c r="G2898" s="45"/>
      <c r="H2898" s="46" t="s">
        <v>16182</v>
      </c>
      <c r="I2898" s="47"/>
      <c r="J2898" s="48"/>
      <c r="K2898" s="503" t="s">
        <v>16179</v>
      </c>
      <c r="L2898" s="49" t="s">
        <v>16183</v>
      </c>
    </row>
    <row r="2899" spans="1:12" ht="48">
      <c r="A2899" s="1">
        <v>28</v>
      </c>
      <c r="B2899" s="1">
        <v>28</v>
      </c>
      <c r="C2899" s="21">
        <v>92</v>
      </c>
      <c r="D2899" s="44" t="s">
        <v>37</v>
      </c>
      <c r="E2899" s="45" t="s">
        <v>16184</v>
      </c>
      <c r="F2899" s="503" t="s">
        <v>16177</v>
      </c>
      <c r="G2899" s="45" t="s">
        <v>16185</v>
      </c>
      <c r="H2899" s="46" t="s">
        <v>16186</v>
      </c>
      <c r="I2899" s="47"/>
      <c r="J2899" s="48"/>
      <c r="K2899" s="503" t="s">
        <v>16179</v>
      </c>
      <c r="L2899" s="49" t="s">
        <v>16187</v>
      </c>
    </row>
    <row r="2900" spans="1:12" ht="24">
      <c r="A2900" s="1">
        <v>28</v>
      </c>
      <c r="B2900" s="1">
        <v>28</v>
      </c>
      <c r="C2900" s="21">
        <v>93</v>
      </c>
      <c r="D2900" s="44" t="s">
        <v>37</v>
      </c>
      <c r="E2900" s="45" t="s">
        <v>1955</v>
      </c>
      <c r="F2900" s="503" t="s">
        <v>16177</v>
      </c>
      <c r="G2900" s="45" t="s">
        <v>16185</v>
      </c>
      <c r="H2900" s="46" t="s">
        <v>16188</v>
      </c>
      <c r="I2900" s="47" t="s">
        <v>16189</v>
      </c>
      <c r="J2900" s="48"/>
      <c r="K2900" s="503" t="s">
        <v>16179</v>
      </c>
      <c r="L2900" s="49" t="s">
        <v>16190</v>
      </c>
    </row>
    <row r="2901" spans="1:12" ht="36">
      <c r="A2901" s="1">
        <v>28</v>
      </c>
      <c r="B2901" s="1">
        <v>28</v>
      </c>
      <c r="C2901" s="21">
        <v>94</v>
      </c>
      <c r="D2901" s="44" t="s">
        <v>37</v>
      </c>
      <c r="E2901" s="45" t="s">
        <v>16191</v>
      </c>
      <c r="F2901" s="503" t="s">
        <v>16177</v>
      </c>
      <c r="G2901" s="45" t="s">
        <v>16185</v>
      </c>
      <c r="H2901" s="46" t="s">
        <v>16192</v>
      </c>
      <c r="I2901" s="47" t="s">
        <v>7467</v>
      </c>
      <c r="J2901" s="48"/>
      <c r="K2901" s="503" t="s">
        <v>16179</v>
      </c>
      <c r="L2901" s="49" t="s">
        <v>16193</v>
      </c>
    </row>
    <row r="2902" spans="1:12" ht="36">
      <c r="A2902" s="1">
        <v>28</v>
      </c>
      <c r="B2902" s="1">
        <v>28</v>
      </c>
      <c r="C2902" s="21">
        <v>95</v>
      </c>
      <c r="D2902" s="44" t="s">
        <v>37</v>
      </c>
      <c r="E2902" s="45" t="s">
        <v>16194</v>
      </c>
      <c r="F2902" s="503" t="s">
        <v>16177</v>
      </c>
      <c r="G2902" s="45"/>
      <c r="H2902" s="46" t="s">
        <v>16195</v>
      </c>
      <c r="I2902" s="47"/>
      <c r="J2902" s="48"/>
      <c r="K2902" s="503" t="s">
        <v>16179</v>
      </c>
      <c r="L2902" s="49" t="s">
        <v>16196</v>
      </c>
    </row>
    <row r="2903" spans="1:12" ht="36">
      <c r="A2903" s="1">
        <v>28</v>
      </c>
      <c r="B2903" s="1">
        <v>28</v>
      </c>
      <c r="C2903" s="21">
        <v>96</v>
      </c>
      <c r="D2903" s="44" t="s">
        <v>37</v>
      </c>
      <c r="E2903" s="45" t="s">
        <v>16197</v>
      </c>
      <c r="F2903" s="503" t="s">
        <v>16177</v>
      </c>
      <c r="G2903" s="45" t="s">
        <v>16185</v>
      </c>
      <c r="H2903" s="46">
        <v>46177</v>
      </c>
      <c r="I2903" s="47" t="s">
        <v>2092</v>
      </c>
      <c r="J2903" s="48"/>
      <c r="K2903" s="503" t="s">
        <v>16179</v>
      </c>
      <c r="L2903" s="49" t="s">
        <v>16198</v>
      </c>
    </row>
    <row r="2904" spans="1:12" ht="36">
      <c r="A2904" s="1">
        <v>28</v>
      </c>
      <c r="B2904" s="1">
        <v>28</v>
      </c>
      <c r="C2904" s="21">
        <v>97</v>
      </c>
      <c r="D2904" s="44" t="s">
        <v>37</v>
      </c>
      <c r="E2904" s="45" t="s">
        <v>16199</v>
      </c>
      <c r="F2904" s="503" t="s">
        <v>16177</v>
      </c>
      <c r="G2904" s="45" t="s">
        <v>16185</v>
      </c>
      <c r="H2904" s="46">
        <v>46177</v>
      </c>
      <c r="I2904" s="47" t="s">
        <v>5458</v>
      </c>
      <c r="J2904" s="48"/>
      <c r="K2904" s="503" t="s">
        <v>16179</v>
      </c>
      <c r="L2904" s="49" t="s">
        <v>16200</v>
      </c>
    </row>
    <row r="2905" spans="1:12" ht="48">
      <c r="A2905" s="1">
        <v>28</v>
      </c>
      <c r="B2905" s="1">
        <v>28</v>
      </c>
      <c r="C2905" s="21">
        <v>98</v>
      </c>
      <c r="D2905" s="44" t="s">
        <v>37</v>
      </c>
      <c r="E2905" s="45" t="s">
        <v>1814</v>
      </c>
      <c r="F2905" s="503" t="s">
        <v>16201</v>
      </c>
      <c r="G2905" s="45" t="s">
        <v>16202</v>
      </c>
      <c r="H2905" s="46" t="s">
        <v>449</v>
      </c>
      <c r="I2905" s="47"/>
      <c r="J2905" s="50" t="s">
        <v>16203</v>
      </c>
      <c r="K2905" s="503" t="s">
        <v>16204</v>
      </c>
      <c r="L2905" s="49" t="s">
        <v>16205</v>
      </c>
    </row>
    <row r="2906" spans="1:12" ht="36">
      <c r="A2906" s="1">
        <v>28</v>
      </c>
      <c r="B2906" s="1">
        <v>28</v>
      </c>
      <c r="C2906" s="21">
        <v>99</v>
      </c>
      <c r="D2906" s="44" t="s">
        <v>37</v>
      </c>
      <c r="E2906" s="45" t="s">
        <v>16206</v>
      </c>
      <c r="F2906" s="503" t="s">
        <v>16207</v>
      </c>
      <c r="G2906" s="45" t="s">
        <v>16208</v>
      </c>
      <c r="H2906" s="506">
        <v>46177</v>
      </c>
      <c r="I2906" s="47" t="s">
        <v>16209</v>
      </c>
      <c r="J2906" s="50" t="s">
        <v>16210</v>
      </c>
      <c r="K2906" s="503" t="s">
        <v>16211</v>
      </c>
      <c r="L2906" s="49" t="s">
        <v>16212</v>
      </c>
    </row>
    <row r="2907" spans="1:12" ht="36">
      <c r="A2907" s="1">
        <v>28</v>
      </c>
      <c r="B2907" s="1">
        <v>28</v>
      </c>
      <c r="C2907" s="21">
        <v>100</v>
      </c>
      <c r="D2907" s="44" t="s">
        <v>37</v>
      </c>
      <c r="E2907" s="45" t="s">
        <v>16206</v>
      </c>
      <c r="F2907" s="503" t="s">
        <v>16207</v>
      </c>
      <c r="G2907" s="45" t="s">
        <v>16208</v>
      </c>
      <c r="H2907" s="506">
        <v>46178</v>
      </c>
      <c r="I2907" s="47" t="s">
        <v>16209</v>
      </c>
      <c r="J2907" s="50" t="s">
        <v>16210</v>
      </c>
      <c r="K2907" s="503" t="s">
        <v>16211</v>
      </c>
      <c r="L2907" s="49" t="s">
        <v>16213</v>
      </c>
    </row>
    <row r="2908" spans="1:12" ht="36">
      <c r="A2908" s="1">
        <v>28</v>
      </c>
      <c r="B2908" s="1">
        <v>28</v>
      </c>
      <c r="C2908" s="21">
        <v>101</v>
      </c>
      <c r="D2908" s="44" t="s">
        <v>37</v>
      </c>
      <c r="E2908" s="45" t="s">
        <v>16214</v>
      </c>
      <c r="F2908" s="503" t="s">
        <v>16215</v>
      </c>
      <c r="G2908" s="45" t="s">
        <v>597</v>
      </c>
      <c r="H2908" s="46" t="s">
        <v>16216</v>
      </c>
      <c r="I2908" s="47" t="s">
        <v>827</v>
      </c>
      <c r="J2908" s="48" t="s">
        <v>1576</v>
      </c>
      <c r="K2908" s="503" t="s">
        <v>16217</v>
      </c>
      <c r="L2908" s="49" t="s">
        <v>4041</v>
      </c>
    </row>
    <row r="2909" spans="1:12" ht="24">
      <c r="A2909" s="1">
        <v>28</v>
      </c>
      <c r="B2909" s="1">
        <v>28</v>
      </c>
      <c r="C2909" s="21">
        <v>102</v>
      </c>
      <c r="D2909" s="44" t="s">
        <v>37</v>
      </c>
      <c r="E2909" s="45" t="s">
        <v>16218</v>
      </c>
      <c r="F2909" s="503"/>
      <c r="G2909" s="45" t="s">
        <v>16219</v>
      </c>
      <c r="H2909" s="46" t="s">
        <v>5291</v>
      </c>
      <c r="I2909" s="47"/>
      <c r="J2909" s="48"/>
      <c r="K2909" s="503" t="s">
        <v>16220</v>
      </c>
      <c r="L2909" s="49" t="s">
        <v>16221</v>
      </c>
    </row>
    <row r="2910" spans="1:12" ht="24">
      <c r="A2910" s="1">
        <v>28</v>
      </c>
      <c r="B2910" s="1">
        <v>28</v>
      </c>
      <c r="C2910" s="21">
        <v>103</v>
      </c>
      <c r="D2910" s="44" t="s">
        <v>37</v>
      </c>
      <c r="E2910" s="45" t="s">
        <v>16214</v>
      </c>
      <c r="F2910" s="503" t="s">
        <v>16222</v>
      </c>
      <c r="G2910" s="45" t="s">
        <v>16223</v>
      </c>
      <c r="H2910" s="46" t="s">
        <v>104</v>
      </c>
      <c r="I2910" s="47"/>
      <c r="J2910" s="48"/>
      <c r="K2910" s="503" t="s">
        <v>16224</v>
      </c>
      <c r="L2910" s="49" t="s">
        <v>15984</v>
      </c>
    </row>
    <row r="2911" spans="1:12" ht="24">
      <c r="A2911" s="1">
        <v>28</v>
      </c>
      <c r="B2911" s="1">
        <v>28</v>
      </c>
      <c r="C2911" s="21">
        <v>104</v>
      </c>
      <c r="D2911" s="44" t="s">
        <v>37</v>
      </c>
      <c r="E2911" s="45" t="s">
        <v>10489</v>
      </c>
      <c r="F2911" s="503" t="s">
        <v>16225</v>
      </c>
      <c r="G2911" s="45" t="s">
        <v>16226</v>
      </c>
      <c r="H2911" s="46" t="s">
        <v>8993</v>
      </c>
      <c r="I2911" s="47"/>
      <c r="J2911" s="48"/>
      <c r="K2911" s="503" t="s">
        <v>16227</v>
      </c>
      <c r="L2911" s="49" t="s">
        <v>16228</v>
      </c>
    </row>
    <row r="2912" spans="1:12" ht="40.5">
      <c r="A2912" s="1">
        <v>28</v>
      </c>
      <c r="B2912" s="1">
        <v>28</v>
      </c>
      <c r="C2912" s="21">
        <v>105</v>
      </c>
      <c r="D2912" s="44" t="s">
        <v>37</v>
      </c>
      <c r="E2912" s="45" t="s">
        <v>16229</v>
      </c>
      <c r="F2912" s="503" t="s">
        <v>16230</v>
      </c>
      <c r="G2912" s="45" t="s">
        <v>16231</v>
      </c>
      <c r="H2912" s="46" t="s">
        <v>8993</v>
      </c>
      <c r="I2912" s="47"/>
      <c r="J2912" s="510" t="s">
        <v>16424</v>
      </c>
      <c r="K2912" s="503" t="s">
        <v>16232</v>
      </c>
      <c r="L2912" s="49" t="s">
        <v>16233</v>
      </c>
    </row>
    <row r="2913" spans="1:12" ht="24">
      <c r="A2913" s="1">
        <v>28</v>
      </c>
      <c r="B2913" s="1">
        <v>28</v>
      </c>
      <c r="C2913" s="21">
        <v>106</v>
      </c>
      <c r="D2913" s="44" t="s">
        <v>37</v>
      </c>
      <c r="E2913" s="45" t="s">
        <v>16234</v>
      </c>
      <c r="F2913" s="503" t="s">
        <v>16235</v>
      </c>
      <c r="G2913" s="45" t="s">
        <v>16236</v>
      </c>
      <c r="H2913" s="46" t="s">
        <v>8993</v>
      </c>
      <c r="I2913" s="47"/>
      <c r="J2913" s="48"/>
      <c r="K2913" s="503" t="s">
        <v>16237</v>
      </c>
      <c r="L2913" s="49" t="s">
        <v>16238</v>
      </c>
    </row>
    <row r="2914" spans="1:12">
      <c r="A2914" s="1">
        <v>28</v>
      </c>
      <c r="B2914" s="1">
        <v>28</v>
      </c>
      <c r="C2914" s="21">
        <v>107</v>
      </c>
      <c r="D2914" s="44" t="s">
        <v>37</v>
      </c>
      <c r="E2914" s="45"/>
      <c r="F2914" s="503" t="s">
        <v>16239</v>
      </c>
      <c r="G2914" s="45" t="s">
        <v>12031</v>
      </c>
      <c r="H2914" s="46" t="s">
        <v>16240</v>
      </c>
      <c r="I2914" s="47"/>
      <c r="J2914" s="48"/>
      <c r="K2914" s="503"/>
      <c r="L2914" s="49" t="s">
        <v>15984</v>
      </c>
    </row>
    <row r="2915" spans="1:12">
      <c r="A2915" s="1">
        <v>28</v>
      </c>
      <c r="B2915" s="1">
        <v>28</v>
      </c>
      <c r="C2915" s="21">
        <v>108</v>
      </c>
      <c r="D2915" s="44" t="s">
        <v>37</v>
      </c>
      <c r="E2915" s="45" t="s">
        <v>15984</v>
      </c>
      <c r="F2915" s="503" t="s">
        <v>16241</v>
      </c>
      <c r="G2915" s="45" t="s">
        <v>16242</v>
      </c>
      <c r="H2915" s="46"/>
      <c r="I2915" s="47"/>
      <c r="J2915" s="48"/>
      <c r="K2915" s="503" t="s">
        <v>16243</v>
      </c>
      <c r="L2915" s="49" t="s">
        <v>16244</v>
      </c>
    </row>
    <row r="2916" spans="1:12">
      <c r="A2916" s="1">
        <v>28</v>
      </c>
      <c r="B2916" s="1">
        <v>28</v>
      </c>
      <c r="C2916" s="21">
        <v>109</v>
      </c>
      <c r="D2916" s="44" t="s">
        <v>37</v>
      </c>
      <c r="E2916" s="45" t="s">
        <v>16245</v>
      </c>
      <c r="F2916" s="503" t="s">
        <v>16241</v>
      </c>
      <c r="G2916" s="45"/>
      <c r="H2916" s="46"/>
      <c r="I2916" s="47"/>
      <c r="J2916" s="48"/>
      <c r="K2916" s="503" t="s">
        <v>16243</v>
      </c>
      <c r="L2916" s="49" t="s">
        <v>16246</v>
      </c>
    </row>
    <row r="2917" spans="1:12" ht="40.5">
      <c r="A2917" s="1">
        <v>28</v>
      </c>
      <c r="B2917" s="1">
        <v>28</v>
      </c>
      <c r="C2917" s="21">
        <v>110</v>
      </c>
      <c r="D2917" s="44" t="s">
        <v>37</v>
      </c>
      <c r="E2917" s="45" t="s">
        <v>16247</v>
      </c>
      <c r="F2917" s="503" t="s">
        <v>16248</v>
      </c>
      <c r="G2917" s="45"/>
      <c r="H2917" s="46" t="s">
        <v>104</v>
      </c>
      <c r="I2917" s="47"/>
      <c r="J2917" s="510" t="s">
        <v>16425</v>
      </c>
      <c r="K2917" s="503" t="s">
        <v>16249</v>
      </c>
      <c r="L2917" s="49" t="s">
        <v>16250</v>
      </c>
    </row>
    <row r="2918" spans="1:12" ht="48">
      <c r="A2918" s="1">
        <v>28</v>
      </c>
      <c r="B2918" s="1">
        <v>28</v>
      </c>
      <c r="C2918" s="21">
        <v>111</v>
      </c>
      <c r="D2918" s="44" t="s">
        <v>37</v>
      </c>
      <c r="E2918" s="45" t="s">
        <v>16251</v>
      </c>
      <c r="F2918" s="503" t="s">
        <v>16252</v>
      </c>
      <c r="G2918" s="45" t="s">
        <v>16253</v>
      </c>
      <c r="H2918" s="46" t="s">
        <v>16254</v>
      </c>
      <c r="I2918" s="47"/>
      <c r="J2918" s="50" t="s">
        <v>16255</v>
      </c>
      <c r="K2918" s="503" t="s">
        <v>16256</v>
      </c>
      <c r="L2918" s="49" t="s">
        <v>16257</v>
      </c>
    </row>
    <row r="2919" spans="1:12" ht="48">
      <c r="A2919" s="1">
        <v>28</v>
      </c>
      <c r="B2919" s="1">
        <v>28</v>
      </c>
      <c r="C2919" s="21">
        <v>112</v>
      </c>
      <c r="D2919" s="44" t="s">
        <v>37</v>
      </c>
      <c r="E2919" s="45" t="s">
        <v>15984</v>
      </c>
      <c r="F2919" s="503" t="s">
        <v>16258</v>
      </c>
      <c r="G2919" s="45" t="s">
        <v>16259</v>
      </c>
      <c r="H2919" s="46" t="s">
        <v>16260</v>
      </c>
      <c r="I2919" s="47"/>
      <c r="J2919" s="48"/>
      <c r="K2919" s="503"/>
      <c r="L2919" s="49" t="s">
        <v>16261</v>
      </c>
    </row>
    <row r="2920" spans="1:12" ht="24">
      <c r="A2920" s="1">
        <v>28</v>
      </c>
      <c r="B2920" s="1">
        <v>28</v>
      </c>
      <c r="C2920" s="21">
        <v>113</v>
      </c>
      <c r="D2920" s="44" t="s">
        <v>37</v>
      </c>
      <c r="E2920" s="45" t="s">
        <v>16262</v>
      </c>
      <c r="F2920" s="503" t="s">
        <v>16258</v>
      </c>
      <c r="G2920" s="45"/>
      <c r="H2920" s="46"/>
      <c r="I2920" s="47"/>
      <c r="J2920" s="48"/>
      <c r="K2920" s="503"/>
      <c r="L2920" s="49" t="s">
        <v>16263</v>
      </c>
    </row>
    <row r="2921" spans="1:12" ht="36">
      <c r="A2921" s="1">
        <v>28</v>
      </c>
      <c r="B2921" s="1">
        <v>28</v>
      </c>
      <c r="C2921" s="21">
        <v>114</v>
      </c>
      <c r="D2921" s="44" t="s">
        <v>37</v>
      </c>
      <c r="E2921" s="45" t="s">
        <v>347</v>
      </c>
      <c r="F2921" s="503" t="s">
        <v>16264</v>
      </c>
      <c r="G2921" s="45" t="s">
        <v>16265</v>
      </c>
      <c r="H2921" s="46" t="s">
        <v>537</v>
      </c>
      <c r="I2921" s="47"/>
      <c r="J2921" s="48"/>
      <c r="K2921" s="503" t="s">
        <v>16266</v>
      </c>
      <c r="L2921" s="49" t="s">
        <v>16267</v>
      </c>
    </row>
    <row r="2922" spans="1:12" ht="24">
      <c r="A2922" s="1">
        <v>28</v>
      </c>
      <c r="B2922" s="1">
        <v>28</v>
      </c>
      <c r="C2922" s="21">
        <v>115</v>
      </c>
      <c r="D2922" s="44" t="s">
        <v>37</v>
      </c>
      <c r="E2922" s="45" t="s">
        <v>317</v>
      </c>
      <c r="F2922" s="503" t="s">
        <v>16268</v>
      </c>
      <c r="G2922" s="45" t="s">
        <v>16269</v>
      </c>
      <c r="H2922" s="46" t="s">
        <v>2132</v>
      </c>
      <c r="I2922" s="47" t="s">
        <v>4260</v>
      </c>
      <c r="J2922" s="48"/>
      <c r="K2922" s="503" t="s">
        <v>16270</v>
      </c>
      <c r="L2922" s="49" t="s">
        <v>16271</v>
      </c>
    </row>
    <row r="2923" spans="1:12" ht="36">
      <c r="A2923" s="1">
        <v>28</v>
      </c>
      <c r="B2923" s="1">
        <v>28</v>
      </c>
      <c r="C2923" s="21">
        <v>116</v>
      </c>
      <c r="D2923" s="44" t="s">
        <v>37</v>
      </c>
      <c r="E2923" s="45" t="s">
        <v>16272</v>
      </c>
      <c r="F2923" s="503"/>
      <c r="G2923" s="45" t="s">
        <v>16273</v>
      </c>
      <c r="H2923" s="46"/>
      <c r="I2923" s="47"/>
      <c r="J2923" s="48"/>
      <c r="K2923" s="503" t="s">
        <v>16274</v>
      </c>
      <c r="L2923" s="49" t="s">
        <v>16275</v>
      </c>
    </row>
    <row r="2924" spans="1:12" ht="36">
      <c r="A2924" s="1">
        <v>28</v>
      </c>
      <c r="B2924" s="1">
        <v>28</v>
      </c>
      <c r="C2924" s="21">
        <v>117</v>
      </c>
      <c r="D2924" s="44" t="s">
        <v>37</v>
      </c>
      <c r="E2924" s="45" t="s">
        <v>16276</v>
      </c>
      <c r="F2924" s="503"/>
      <c r="G2924" s="45" t="s">
        <v>3243</v>
      </c>
      <c r="H2924" s="46"/>
      <c r="I2924" s="47"/>
      <c r="J2924" s="48"/>
      <c r="K2924" s="503" t="s">
        <v>16274</v>
      </c>
      <c r="L2924" s="49" t="s">
        <v>16277</v>
      </c>
    </row>
    <row r="2925" spans="1:12" ht="36">
      <c r="A2925" s="1">
        <v>28</v>
      </c>
      <c r="B2925" s="1">
        <v>28</v>
      </c>
      <c r="C2925" s="21">
        <v>118</v>
      </c>
      <c r="D2925" s="44" t="s">
        <v>37</v>
      </c>
      <c r="E2925" s="45" t="s">
        <v>16278</v>
      </c>
      <c r="F2925" s="503"/>
      <c r="G2925" s="45" t="s">
        <v>16279</v>
      </c>
      <c r="H2925" s="46" t="s">
        <v>16280</v>
      </c>
      <c r="I2925" s="47" t="s">
        <v>16281</v>
      </c>
      <c r="J2925" s="48"/>
      <c r="K2925" s="503" t="s">
        <v>16274</v>
      </c>
      <c r="L2925" s="49" t="s">
        <v>16282</v>
      </c>
    </row>
    <row r="2926" spans="1:12" ht="24">
      <c r="A2926" s="1">
        <v>28</v>
      </c>
      <c r="B2926" s="1">
        <v>28</v>
      </c>
      <c r="C2926" s="21">
        <v>119</v>
      </c>
      <c r="D2926" s="44" t="s">
        <v>37</v>
      </c>
      <c r="E2926" s="45" t="s">
        <v>9419</v>
      </c>
      <c r="F2926" s="503" t="s">
        <v>16283</v>
      </c>
      <c r="G2926" s="45" t="s">
        <v>16284</v>
      </c>
      <c r="H2926" s="46" t="s">
        <v>16285</v>
      </c>
      <c r="I2926" s="47"/>
      <c r="J2926" s="48"/>
      <c r="K2926" s="503" t="s">
        <v>16286</v>
      </c>
      <c r="L2926" s="49" t="s">
        <v>9424</v>
      </c>
    </row>
    <row r="2927" spans="1:12" ht="36">
      <c r="A2927" s="1">
        <v>28</v>
      </c>
      <c r="B2927" s="1">
        <v>28</v>
      </c>
      <c r="C2927" s="21">
        <v>120</v>
      </c>
      <c r="D2927" s="44" t="s">
        <v>37</v>
      </c>
      <c r="E2927" s="511" t="s">
        <v>131</v>
      </c>
      <c r="F2927" s="503" t="s">
        <v>10133</v>
      </c>
      <c r="G2927" s="45" t="s">
        <v>10134</v>
      </c>
      <c r="H2927" s="46" t="s">
        <v>104</v>
      </c>
      <c r="I2927" s="47"/>
      <c r="J2927" s="48"/>
      <c r="K2927" s="503" t="s">
        <v>10135</v>
      </c>
      <c r="L2927" s="49" t="s">
        <v>10136</v>
      </c>
    </row>
    <row r="2928" spans="1:12" ht="24">
      <c r="A2928" s="1">
        <v>28</v>
      </c>
      <c r="B2928" s="1">
        <v>28</v>
      </c>
      <c r="C2928" s="21">
        <v>121</v>
      </c>
      <c r="D2928" s="44" t="s">
        <v>37</v>
      </c>
      <c r="E2928" s="511" t="s">
        <v>10137</v>
      </c>
      <c r="F2928" s="503" t="s">
        <v>10133</v>
      </c>
      <c r="G2928" s="45" t="s">
        <v>10138</v>
      </c>
      <c r="H2928" s="46" t="s">
        <v>4743</v>
      </c>
      <c r="I2928" s="47" t="s">
        <v>16287</v>
      </c>
      <c r="J2928" s="48"/>
      <c r="K2928" s="503" t="s">
        <v>10135</v>
      </c>
      <c r="L2928" s="49" t="s">
        <v>10141</v>
      </c>
    </row>
    <row r="2929" spans="1:12" ht="24">
      <c r="A2929" s="1">
        <v>28</v>
      </c>
      <c r="B2929" s="1">
        <v>28</v>
      </c>
      <c r="C2929" s="21">
        <v>122</v>
      </c>
      <c r="D2929" s="44" t="s">
        <v>37</v>
      </c>
      <c r="E2929" s="45" t="s">
        <v>10142</v>
      </c>
      <c r="F2929" s="503" t="s">
        <v>10133</v>
      </c>
      <c r="G2929" s="45" t="s">
        <v>10143</v>
      </c>
      <c r="H2929" s="46" t="s">
        <v>10144</v>
      </c>
      <c r="I2929" s="47"/>
      <c r="J2929" s="48"/>
      <c r="K2929" s="503" t="s">
        <v>10135</v>
      </c>
      <c r="L2929" s="49" t="s">
        <v>10145</v>
      </c>
    </row>
    <row r="2930" spans="1:12" ht="24">
      <c r="A2930" s="1">
        <v>28</v>
      </c>
      <c r="B2930" s="1">
        <v>28</v>
      </c>
      <c r="C2930" s="21">
        <v>123</v>
      </c>
      <c r="D2930" s="44" t="s">
        <v>37</v>
      </c>
      <c r="E2930" s="45" t="s">
        <v>10146</v>
      </c>
      <c r="F2930" s="503" t="s">
        <v>10133</v>
      </c>
      <c r="G2930" s="45"/>
      <c r="H2930" s="46" t="s">
        <v>81</v>
      </c>
      <c r="I2930" s="47"/>
      <c r="J2930" s="50" t="s">
        <v>16288</v>
      </c>
      <c r="K2930" s="503" t="s">
        <v>10135</v>
      </c>
      <c r="L2930" s="49" t="s">
        <v>10148</v>
      </c>
    </row>
    <row r="2931" spans="1:12" ht="36">
      <c r="A2931" s="1">
        <v>28</v>
      </c>
      <c r="B2931" s="1">
        <v>28</v>
      </c>
      <c r="C2931" s="21">
        <v>124</v>
      </c>
      <c r="D2931" s="44" t="s">
        <v>37</v>
      </c>
      <c r="E2931" s="45" t="s">
        <v>10149</v>
      </c>
      <c r="F2931" s="503" t="s">
        <v>10133</v>
      </c>
      <c r="G2931" s="45"/>
      <c r="H2931" s="46">
        <v>45808</v>
      </c>
      <c r="I2931" s="47"/>
      <c r="J2931" s="48"/>
      <c r="K2931" s="503" t="s">
        <v>10135</v>
      </c>
      <c r="L2931" s="49" t="s">
        <v>10150</v>
      </c>
    </row>
    <row r="2932" spans="1:12" ht="24">
      <c r="A2932" s="1">
        <v>28</v>
      </c>
      <c r="B2932" s="1">
        <v>28</v>
      </c>
      <c r="C2932" s="21">
        <v>125</v>
      </c>
      <c r="D2932" s="44" t="s">
        <v>37</v>
      </c>
      <c r="E2932" s="45" t="s">
        <v>4583</v>
      </c>
      <c r="F2932" s="503" t="s">
        <v>10169</v>
      </c>
      <c r="G2932" s="45" t="s">
        <v>10170</v>
      </c>
      <c r="H2932" s="46">
        <v>45427</v>
      </c>
      <c r="I2932" s="47" t="s">
        <v>1211</v>
      </c>
      <c r="J2932" s="50" t="s">
        <v>16289</v>
      </c>
      <c r="K2932" s="503" t="s">
        <v>16290</v>
      </c>
      <c r="L2932" s="49" t="s">
        <v>10173</v>
      </c>
    </row>
    <row r="2933" spans="1:12" ht="72">
      <c r="A2933" s="1">
        <v>28</v>
      </c>
      <c r="B2933" s="1">
        <v>28</v>
      </c>
      <c r="C2933" s="21">
        <v>126</v>
      </c>
      <c r="D2933" s="44" t="s">
        <v>37</v>
      </c>
      <c r="E2933" s="45" t="s">
        <v>4583</v>
      </c>
      <c r="F2933" s="503" t="s">
        <v>10169</v>
      </c>
      <c r="G2933" s="45" t="s">
        <v>10174</v>
      </c>
      <c r="H2933" s="46">
        <v>45450</v>
      </c>
      <c r="I2933" s="47" t="s">
        <v>16291</v>
      </c>
      <c r="J2933" s="48" t="s">
        <v>4273</v>
      </c>
      <c r="K2933" s="503" t="s">
        <v>16290</v>
      </c>
      <c r="L2933" s="49" t="s">
        <v>10176</v>
      </c>
    </row>
    <row r="2934" spans="1:12" ht="24">
      <c r="A2934" s="1">
        <v>28</v>
      </c>
      <c r="B2934" s="1">
        <v>28</v>
      </c>
      <c r="C2934" s="21">
        <v>127</v>
      </c>
      <c r="D2934" s="44" t="s">
        <v>37</v>
      </c>
      <c r="E2934" s="45" t="s">
        <v>4583</v>
      </c>
      <c r="F2934" s="503" t="s">
        <v>10169</v>
      </c>
      <c r="G2934" s="45" t="s">
        <v>10177</v>
      </c>
      <c r="H2934" s="46" t="s">
        <v>742</v>
      </c>
      <c r="I2934" s="47"/>
      <c r="J2934" s="507" t="s">
        <v>16292</v>
      </c>
      <c r="K2934" s="503" t="s">
        <v>16290</v>
      </c>
      <c r="L2934" s="49" t="s">
        <v>16293</v>
      </c>
    </row>
    <row r="2935" spans="1:12" ht="24">
      <c r="A2935" s="1">
        <v>28</v>
      </c>
      <c r="B2935" s="1">
        <v>28</v>
      </c>
      <c r="C2935" s="21">
        <v>128</v>
      </c>
      <c r="D2935" s="44" t="s">
        <v>37</v>
      </c>
      <c r="E2935" s="45" t="s">
        <v>6326</v>
      </c>
      <c r="F2935" s="503" t="s">
        <v>10169</v>
      </c>
      <c r="G2935" s="45" t="s">
        <v>10181</v>
      </c>
      <c r="H2935" s="46" t="s">
        <v>16294</v>
      </c>
      <c r="I2935" s="47"/>
      <c r="J2935" s="507" t="s">
        <v>16295</v>
      </c>
      <c r="K2935" s="503" t="s">
        <v>16290</v>
      </c>
      <c r="L2935" s="49" t="s">
        <v>10184</v>
      </c>
    </row>
    <row r="2936" spans="1:12" ht="24">
      <c r="A2936" s="1">
        <v>28</v>
      </c>
      <c r="B2936" s="1">
        <v>28</v>
      </c>
      <c r="C2936" s="21">
        <v>129</v>
      </c>
      <c r="D2936" s="44" t="s">
        <v>37</v>
      </c>
      <c r="E2936" s="45" t="s">
        <v>6326</v>
      </c>
      <c r="F2936" s="503" t="s">
        <v>10169</v>
      </c>
      <c r="G2936" s="45" t="s">
        <v>10185</v>
      </c>
      <c r="H2936" s="46" t="s">
        <v>16294</v>
      </c>
      <c r="I2936" s="47"/>
      <c r="J2936" s="507" t="s">
        <v>16296</v>
      </c>
      <c r="K2936" s="503" t="s">
        <v>16290</v>
      </c>
      <c r="L2936" s="49" t="s">
        <v>10187</v>
      </c>
    </row>
    <row r="2937" spans="1:12" ht="48">
      <c r="A2937" s="1">
        <v>28</v>
      </c>
      <c r="B2937" s="1">
        <v>28</v>
      </c>
      <c r="C2937" s="21">
        <v>130</v>
      </c>
      <c r="D2937" s="44" t="s">
        <v>37</v>
      </c>
      <c r="E2937" s="45" t="s">
        <v>1827</v>
      </c>
      <c r="F2937" s="503" t="s">
        <v>10169</v>
      </c>
      <c r="G2937" s="45" t="s">
        <v>10188</v>
      </c>
      <c r="H2937" s="46" t="s">
        <v>81</v>
      </c>
      <c r="I2937" s="47"/>
      <c r="J2937" s="50" t="s">
        <v>16297</v>
      </c>
      <c r="K2937" s="503" t="s">
        <v>16290</v>
      </c>
      <c r="L2937" s="49" t="s">
        <v>10190</v>
      </c>
    </row>
    <row r="2938" spans="1:12" ht="48">
      <c r="A2938" s="1">
        <v>28</v>
      </c>
      <c r="B2938" s="1">
        <v>28</v>
      </c>
      <c r="C2938" s="21">
        <v>131</v>
      </c>
      <c r="D2938" s="44" t="s">
        <v>37</v>
      </c>
      <c r="E2938" s="45" t="s">
        <v>10191</v>
      </c>
      <c r="F2938" s="503" t="s">
        <v>10169</v>
      </c>
      <c r="G2938" s="45" t="s">
        <v>2078</v>
      </c>
      <c r="H2938" s="46" t="s">
        <v>81</v>
      </c>
      <c r="I2938" s="47"/>
      <c r="J2938" s="50" t="s">
        <v>16298</v>
      </c>
      <c r="K2938" s="503" t="s">
        <v>10193</v>
      </c>
      <c r="L2938" s="49" t="s">
        <v>10194</v>
      </c>
    </row>
    <row r="2939" spans="1:12" ht="24">
      <c r="A2939" s="1">
        <v>28</v>
      </c>
      <c r="B2939" s="1">
        <v>28</v>
      </c>
      <c r="C2939" s="21">
        <v>132</v>
      </c>
      <c r="D2939" s="44" t="s">
        <v>37</v>
      </c>
      <c r="E2939" s="45" t="s">
        <v>10195</v>
      </c>
      <c r="F2939" s="503" t="s">
        <v>10169</v>
      </c>
      <c r="G2939" s="45" t="s">
        <v>10196</v>
      </c>
      <c r="H2939" s="46" t="s">
        <v>10197</v>
      </c>
      <c r="I2939" s="47"/>
      <c r="J2939" s="48" t="s">
        <v>4273</v>
      </c>
      <c r="K2939" s="503" t="s">
        <v>10193</v>
      </c>
      <c r="L2939" s="49" t="s">
        <v>10198</v>
      </c>
    </row>
    <row r="2940" spans="1:12" ht="24">
      <c r="A2940" s="1">
        <v>28</v>
      </c>
      <c r="B2940" s="1">
        <v>28</v>
      </c>
      <c r="C2940" s="21">
        <v>133</v>
      </c>
      <c r="D2940" s="44" t="s">
        <v>37</v>
      </c>
      <c r="E2940" s="59" t="s">
        <v>10199</v>
      </c>
      <c r="F2940" s="508" t="s">
        <v>10169</v>
      </c>
      <c r="G2940" s="59" t="s">
        <v>10200</v>
      </c>
      <c r="H2940" s="125" t="s">
        <v>81</v>
      </c>
      <c r="I2940" s="509"/>
      <c r="J2940" s="132" t="s">
        <v>1576</v>
      </c>
      <c r="K2940" s="508" t="s">
        <v>10193</v>
      </c>
      <c r="L2940" s="60" t="s">
        <v>10201</v>
      </c>
    </row>
    <row r="2941" spans="1:12" ht="48">
      <c r="A2941" s="1">
        <v>28</v>
      </c>
      <c r="B2941" s="1">
        <v>28</v>
      </c>
      <c r="C2941" s="21">
        <v>134</v>
      </c>
      <c r="D2941" s="44" t="s">
        <v>37</v>
      </c>
      <c r="E2941" s="59" t="s">
        <v>70</v>
      </c>
      <c r="F2941" s="508" t="s">
        <v>10152</v>
      </c>
      <c r="G2941" s="59" t="s">
        <v>16299</v>
      </c>
      <c r="H2941" s="125" t="s">
        <v>10154</v>
      </c>
      <c r="I2941" s="47"/>
      <c r="J2941" s="48"/>
      <c r="K2941" s="508" t="s">
        <v>10155</v>
      </c>
      <c r="L2941" s="60" t="s">
        <v>10156</v>
      </c>
    </row>
    <row r="2942" spans="1:12" ht="36">
      <c r="A2942" s="1">
        <v>28</v>
      </c>
      <c r="B2942" s="1">
        <v>28</v>
      </c>
      <c r="C2942" s="21">
        <v>135</v>
      </c>
      <c r="D2942" s="44" t="s">
        <v>37</v>
      </c>
      <c r="E2942" s="59" t="s">
        <v>10157</v>
      </c>
      <c r="F2942" s="508" t="s">
        <v>10152</v>
      </c>
      <c r="G2942" s="59" t="s">
        <v>10158</v>
      </c>
      <c r="H2942" s="125" t="s">
        <v>10159</v>
      </c>
      <c r="I2942" s="47"/>
      <c r="J2942" s="48"/>
      <c r="K2942" s="508" t="s">
        <v>10155</v>
      </c>
      <c r="L2942" s="60" t="s">
        <v>10156</v>
      </c>
    </row>
    <row r="2943" spans="1:12" ht="24">
      <c r="A2943" s="1">
        <v>28</v>
      </c>
      <c r="B2943" s="1">
        <v>28</v>
      </c>
      <c r="C2943" s="21">
        <v>136</v>
      </c>
      <c r="D2943" s="44" t="s">
        <v>37</v>
      </c>
      <c r="E2943" s="59" t="s">
        <v>10160</v>
      </c>
      <c r="F2943" s="508" t="s">
        <v>10152</v>
      </c>
      <c r="G2943" s="59" t="s">
        <v>10161</v>
      </c>
      <c r="H2943" s="125" t="s">
        <v>2742</v>
      </c>
      <c r="I2943" s="47"/>
      <c r="J2943" s="48"/>
      <c r="K2943" s="508" t="s">
        <v>10155</v>
      </c>
      <c r="L2943" s="60" t="s">
        <v>10162</v>
      </c>
    </row>
    <row r="2944" spans="1:12" ht="24">
      <c r="A2944" s="1">
        <v>28</v>
      </c>
      <c r="B2944" s="1">
        <v>28</v>
      </c>
      <c r="C2944" s="21">
        <v>137</v>
      </c>
      <c r="D2944" s="44" t="s">
        <v>37</v>
      </c>
      <c r="E2944" s="59" t="s">
        <v>10163</v>
      </c>
      <c r="F2944" s="508" t="s">
        <v>10152</v>
      </c>
      <c r="G2944" s="59" t="s">
        <v>10164</v>
      </c>
      <c r="H2944" s="125">
        <v>46171</v>
      </c>
      <c r="I2944" s="47"/>
      <c r="J2944" s="48"/>
      <c r="K2944" s="508" t="s">
        <v>10155</v>
      </c>
      <c r="L2944" s="60" t="s">
        <v>10165</v>
      </c>
    </row>
    <row r="2945" spans="1:12" ht="24">
      <c r="A2945" s="1">
        <v>28</v>
      </c>
      <c r="B2945" s="1">
        <v>28</v>
      </c>
      <c r="C2945" s="21">
        <v>138</v>
      </c>
      <c r="D2945" s="44" t="s">
        <v>37</v>
      </c>
      <c r="E2945" s="45" t="s">
        <v>10166</v>
      </c>
      <c r="F2945" s="503" t="s">
        <v>10152</v>
      </c>
      <c r="G2945" s="45"/>
      <c r="H2945" s="46">
        <v>45806</v>
      </c>
      <c r="I2945" s="47"/>
      <c r="J2945" s="48"/>
      <c r="K2945" s="503" t="s">
        <v>10155</v>
      </c>
      <c r="L2945" s="49" t="s">
        <v>10167</v>
      </c>
    </row>
    <row r="2946" spans="1:12" ht="36">
      <c r="A2946" s="1">
        <v>28</v>
      </c>
      <c r="B2946" s="1">
        <v>28</v>
      </c>
      <c r="C2946" s="21">
        <v>139</v>
      </c>
      <c r="D2946" s="44" t="s">
        <v>37</v>
      </c>
      <c r="E2946" s="45" t="s">
        <v>16300</v>
      </c>
      <c r="F2946" s="503" t="s">
        <v>16301</v>
      </c>
      <c r="G2946" s="45" t="s">
        <v>16301</v>
      </c>
      <c r="H2946" s="46" t="s">
        <v>3026</v>
      </c>
      <c r="I2946" s="47"/>
      <c r="J2946" s="521"/>
      <c r="K2946" s="503" t="s">
        <v>16302</v>
      </c>
      <c r="L2946" s="49" t="s">
        <v>16303</v>
      </c>
    </row>
    <row r="2947" spans="1:12" ht="36">
      <c r="A2947" s="1">
        <v>28</v>
      </c>
      <c r="B2947" s="1">
        <v>28</v>
      </c>
      <c r="C2947" s="21">
        <v>140</v>
      </c>
      <c r="D2947" s="44" t="s">
        <v>37</v>
      </c>
      <c r="E2947" s="45" t="s">
        <v>16304</v>
      </c>
      <c r="F2947" s="503" t="s">
        <v>16301</v>
      </c>
      <c r="G2947" s="45" t="s">
        <v>16305</v>
      </c>
      <c r="H2947" s="46" t="s">
        <v>3702</v>
      </c>
      <c r="I2947" s="47"/>
      <c r="J2947" s="48"/>
      <c r="K2947" s="525" t="s">
        <v>16302</v>
      </c>
      <c r="L2947" s="49" t="s">
        <v>16306</v>
      </c>
    </row>
    <row r="2948" spans="1:12" ht="36">
      <c r="A2948" s="1">
        <v>28</v>
      </c>
      <c r="B2948" s="1">
        <v>28</v>
      </c>
      <c r="C2948" s="21">
        <v>141</v>
      </c>
      <c r="D2948" s="44" t="s">
        <v>37</v>
      </c>
      <c r="E2948" s="45" t="s">
        <v>16307</v>
      </c>
      <c r="F2948" s="503" t="s">
        <v>16308</v>
      </c>
      <c r="G2948" s="45" t="s">
        <v>16309</v>
      </c>
      <c r="H2948" s="46">
        <v>46171</v>
      </c>
      <c r="I2948" s="47"/>
      <c r="J2948" s="48"/>
      <c r="K2948" s="525" t="s">
        <v>16310</v>
      </c>
      <c r="L2948" s="49" t="s">
        <v>16311</v>
      </c>
    </row>
    <row r="2949" spans="1:12" ht="36">
      <c r="A2949" s="1">
        <v>28</v>
      </c>
      <c r="B2949" s="1">
        <v>28</v>
      </c>
      <c r="C2949" s="21">
        <v>142</v>
      </c>
      <c r="D2949" s="44" t="s">
        <v>37</v>
      </c>
      <c r="E2949" s="45" t="s">
        <v>16312</v>
      </c>
      <c r="F2949" s="503" t="s">
        <v>16308</v>
      </c>
      <c r="G2949" s="45" t="s">
        <v>16309</v>
      </c>
      <c r="H2949" s="46">
        <v>46174</v>
      </c>
      <c r="I2949" s="47"/>
      <c r="J2949" s="48"/>
      <c r="K2949" s="525" t="s">
        <v>16310</v>
      </c>
      <c r="L2949" s="49" t="s">
        <v>16311</v>
      </c>
    </row>
    <row r="2950" spans="1:12" ht="36">
      <c r="A2950" s="1">
        <v>28</v>
      </c>
      <c r="B2950" s="1">
        <v>28</v>
      </c>
      <c r="C2950" s="21">
        <v>143</v>
      </c>
      <c r="D2950" s="44" t="s">
        <v>37</v>
      </c>
      <c r="E2950" s="45" t="s">
        <v>16313</v>
      </c>
      <c r="F2950" s="503" t="s">
        <v>16308</v>
      </c>
      <c r="G2950" s="45" t="s">
        <v>16314</v>
      </c>
      <c r="H2950" s="46" t="s">
        <v>81</v>
      </c>
      <c r="I2950" s="47"/>
      <c r="J2950" s="48"/>
      <c r="K2950" s="525" t="s">
        <v>16310</v>
      </c>
      <c r="L2950" s="49" t="s">
        <v>16311</v>
      </c>
    </row>
    <row r="2951" spans="1:12" ht="36">
      <c r="A2951" s="1">
        <v>28</v>
      </c>
      <c r="B2951" s="1">
        <v>28</v>
      </c>
      <c r="C2951" s="21">
        <v>144</v>
      </c>
      <c r="D2951" s="44" t="s">
        <v>37</v>
      </c>
      <c r="E2951" s="45" t="s">
        <v>16315</v>
      </c>
      <c r="F2951" s="503" t="s">
        <v>16308</v>
      </c>
      <c r="G2951" s="45"/>
      <c r="H2951" s="46" t="s">
        <v>4273</v>
      </c>
      <c r="I2951" s="47"/>
      <c r="J2951" s="48"/>
      <c r="K2951" s="503" t="s">
        <v>16310</v>
      </c>
      <c r="L2951" s="49" t="s">
        <v>16316</v>
      </c>
    </row>
    <row r="2952" spans="1:12" ht="60">
      <c r="A2952" s="1">
        <v>28</v>
      </c>
      <c r="B2952" s="1">
        <v>28</v>
      </c>
      <c r="C2952" s="21">
        <v>145</v>
      </c>
      <c r="D2952" s="44" t="s">
        <v>37</v>
      </c>
      <c r="E2952" s="45" t="s">
        <v>16317</v>
      </c>
      <c r="F2952" s="503" t="s">
        <v>16318</v>
      </c>
      <c r="G2952" s="45" t="s">
        <v>16319</v>
      </c>
      <c r="H2952" s="46" t="s">
        <v>16320</v>
      </c>
      <c r="I2952" s="47" t="s">
        <v>16321</v>
      </c>
      <c r="J2952" s="48"/>
      <c r="K2952" s="503" t="s">
        <v>16322</v>
      </c>
      <c r="L2952" s="49" t="s">
        <v>16323</v>
      </c>
    </row>
    <row r="2953" spans="1:12" ht="36">
      <c r="A2953" s="1">
        <v>28</v>
      </c>
      <c r="B2953" s="1">
        <v>28</v>
      </c>
      <c r="C2953" s="21">
        <v>146</v>
      </c>
      <c r="D2953" s="44" t="s">
        <v>37</v>
      </c>
      <c r="E2953" s="45" t="s">
        <v>7976</v>
      </c>
      <c r="F2953" s="503" t="s">
        <v>16324</v>
      </c>
      <c r="G2953" s="45" t="s">
        <v>16023</v>
      </c>
      <c r="H2953" s="46" t="s">
        <v>16325</v>
      </c>
      <c r="I2953" s="47" t="s">
        <v>479</v>
      </c>
      <c r="J2953" s="48"/>
      <c r="K2953" s="503" t="s">
        <v>16326</v>
      </c>
      <c r="L2953" s="49" t="s">
        <v>16327</v>
      </c>
    </row>
    <row r="2954" spans="1:12" ht="24">
      <c r="A2954" s="1">
        <v>28</v>
      </c>
      <c r="B2954" s="1">
        <v>28</v>
      </c>
      <c r="C2954" s="21">
        <v>147</v>
      </c>
      <c r="D2954" s="44" t="s">
        <v>37</v>
      </c>
      <c r="E2954" s="45" t="s">
        <v>4365</v>
      </c>
      <c r="F2954" s="503" t="s">
        <v>16328</v>
      </c>
      <c r="G2954" s="45" t="s">
        <v>16329</v>
      </c>
      <c r="H2954" s="46" t="s">
        <v>3026</v>
      </c>
      <c r="I2954" s="47" t="s">
        <v>479</v>
      </c>
      <c r="J2954" s="48" t="s">
        <v>1576</v>
      </c>
      <c r="K2954" s="503" t="s">
        <v>16330</v>
      </c>
      <c r="L2954" s="49" t="s">
        <v>16331</v>
      </c>
    </row>
    <row r="2955" spans="1:12" ht="24">
      <c r="A2955" s="1">
        <v>28</v>
      </c>
      <c r="B2955" s="1">
        <v>28</v>
      </c>
      <c r="C2955" s="21">
        <v>148</v>
      </c>
      <c r="D2955" s="44" t="s">
        <v>37</v>
      </c>
      <c r="E2955" s="45" t="s">
        <v>4365</v>
      </c>
      <c r="F2955" s="503" t="s">
        <v>16329</v>
      </c>
      <c r="G2955" s="45" t="s">
        <v>16329</v>
      </c>
      <c r="H2955" s="46" t="s">
        <v>3026</v>
      </c>
      <c r="I2955" s="47" t="s">
        <v>479</v>
      </c>
      <c r="J2955" s="48" t="s">
        <v>1576</v>
      </c>
      <c r="K2955" s="503" t="s">
        <v>16330</v>
      </c>
      <c r="L2955" s="49" t="s">
        <v>16332</v>
      </c>
    </row>
    <row r="2956" spans="1:12" ht="60">
      <c r="A2956" s="1">
        <v>28</v>
      </c>
      <c r="B2956" s="1">
        <v>28</v>
      </c>
      <c r="C2956" s="21">
        <v>149</v>
      </c>
      <c r="D2956" s="44" t="s">
        <v>37</v>
      </c>
      <c r="E2956" s="45" t="s">
        <v>174</v>
      </c>
      <c r="F2956" s="503" t="s">
        <v>16333</v>
      </c>
      <c r="G2956" s="45" t="s">
        <v>16334</v>
      </c>
      <c r="H2956" s="46" t="s">
        <v>16335</v>
      </c>
      <c r="I2956" s="47"/>
      <c r="J2956" s="48"/>
      <c r="K2956" s="503" t="s">
        <v>16336</v>
      </c>
      <c r="L2956" s="49" t="s">
        <v>16337</v>
      </c>
    </row>
    <row r="2957" spans="1:12" ht="60">
      <c r="A2957" s="1">
        <v>28</v>
      </c>
      <c r="B2957" s="1">
        <v>28</v>
      </c>
      <c r="C2957" s="21">
        <v>150</v>
      </c>
      <c r="D2957" s="44" t="s">
        <v>37</v>
      </c>
      <c r="E2957" s="45" t="s">
        <v>174</v>
      </c>
      <c r="F2957" s="503" t="s">
        <v>16333</v>
      </c>
      <c r="G2957" s="45" t="s">
        <v>16334</v>
      </c>
      <c r="H2957" s="46" t="s">
        <v>16338</v>
      </c>
      <c r="I2957" s="47"/>
      <c r="J2957" s="48"/>
      <c r="K2957" s="503" t="s">
        <v>16339</v>
      </c>
      <c r="L2957" s="49" t="s">
        <v>16337</v>
      </c>
    </row>
    <row r="2958" spans="1:12" ht="36">
      <c r="A2958" s="1">
        <v>28</v>
      </c>
      <c r="B2958" s="1">
        <v>28</v>
      </c>
      <c r="C2958" s="21">
        <v>151</v>
      </c>
      <c r="D2958" s="44" t="s">
        <v>37</v>
      </c>
      <c r="E2958" s="45" t="s">
        <v>475</v>
      </c>
      <c r="F2958" s="503" t="s">
        <v>16340</v>
      </c>
      <c r="G2958" s="45" t="s">
        <v>16341</v>
      </c>
      <c r="H2958" s="46" t="s">
        <v>16342</v>
      </c>
      <c r="I2958" s="47"/>
      <c r="J2958" s="48"/>
      <c r="K2958" s="503" t="s">
        <v>16343</v>
      </c>
      <c r="L2958" s="49" t="s">
        <v>16344</v>
      </c>
    </row>
    <row r="2959" spans="1:12" ht="36">
      <c r="A2959" s="1">
        <v>28</v>
      </c>
      <c r="B2959" s="1">
        <v>28</v>
      </c>
      <c r="C2959" s="21">
        <v>152</v>
      </c>
      <c r="D2959" s="44" t="s">
        <v>37</v>
      </c>
      <c r="E2959" s="45" t="s">
        <v>16345</v>
      </c>
      <c r="F2959" s="503" t="s">
        <v>16340</v>
      </c>
      <c r="G2959" s="45" t="s">
        <v>16346</v>
      </c>
      <c r="H2959" s="46">
        <v>46170</v>
      </c>
      <c r="I2959" s="47"/>
      <c r="J2959" s="48"/>
      <c r="K2959" s="503" t="s">
        <v>16343</v>
      </c>
      <c r="L2959" s="49" t="s">
        <v>16347</v>
      </c>
    </row>
    <row r="2960" spans="1:12" ht="36">
      <c r="A2960" s="1">
        <v>28</v>
      </c>
      <c r="B2960" s="1">
        <v>28</v>
      </c>
      <c r="C2960" s="21">
        <v>153</v>
      </c>
      <c r="D2960" s="44" t="s">
        <v>37</v>
      </c>
      <c r="E2960" s="45" t="s">
        <v>3107</v>
      </c>
      <c r="F2960" s="503" t="s">
        <v>16348</v>
      </c>
      <c r="G2960" s="45" t="s">
        <v>16349</v>
      </c>
      <c r="H2960" s="46" t="s">
        <v>104</v>
      </c>
      <c r="I2960" s="47"/>
      <c r="J2960" s="48"/>
      <c r="K2960" s="503" t="s">
        <v>16350</v>
      </c>
      <c r="L2960" s="49" t="s">
        <v>16351</v>
      </c>
    </row>
    <row r="2961" spans="1:12" ht="48">
      <c r="A2961" s="1">
        <v>28</v>
      </c>
      <c r="B2961" s="1">
        <v>28</v>
      </c>
      <c r="C2961" s="21">
        <v>154</v>
      </c>
      <c r="D2961" s="44" t="s">
        <v>37</v>
      </c>
      <c r="E2961" s="45" t="s">
        <v>16352</v>
      </c>
      <c r="F2961" s="503" t="s">
        <v>16353</v>
      </c>
      <c r="G2961" s="45" t="s">
        <v>16354</v>
      </c>
      <c r="H2961" s="46" t="s">
        <v>16355</v>
      </c>
      <c r="I2961" s="47"/>
      <c r="J2961" s="48"/>
      <c r="K2961" s="503" t="s">
        <v>16356</v>
      </c>
      <c r="L2961" s="49" t="s">
        <v>16357</v>
      </c>
    </row>
    <row r="2962" spans="1:12" ht="48">
      <c r="A2962" s="1">
        <v>28</v>
      </c>
      <c r="B2962" s="1">
        <v>28</v>
      </c>
      <c r="C2962" s="21">
        <v>155</v>
      </c>
      <c r="D2962" s="44" t="s">
        <v>37</v>
      </c>
      <c r="E2962" s="45" t="s">
        <v>482</v>
      </c>
      <c r="F2962" s="503" t="s">
        <v>16358</v>
      </c>
      <c r="G2962" s="45" t="s">
        <v>16359</v>
      </c>
      <c r="H2962" s="46" t="s">
        <v>104</v>
      </c>
      <c r="I2962" s="47"/>
      <c r="J2962" s="48"/>
      <c r="K2962" s="503" t="s">
        <v>16360</v>
      </c>
      <c r="L2962" s="49" t="s">
        <v>16361</v>
      </c>
    </row>
    <row r="2963" spans="1:12" ht="48">
      <c r="A2963" s="1">
        <v>28</v>
      </c>
      <c r="B2963" s="1">
        <v>28</v>
      </c>
      <c r="C2963" s="21">
        <v>156</v>
      </c>
      <c r="D2963" s="44" t="s">
        <v>37</v>
      </c>
      <c r="E2963" s="45" t="s">
        <v>5747</v>
      </c>
      <c r="F2963" s="503" t="s">
        <v>16358</v>
      </c>
      <c r="G2963" s="45" t="s">
        <v>16362</v>
      </c>
      <c r="H2963" s="46" t="s">
        <v>104</v>
      </c>
      <c r="I2963" s="47"/>
      <c r="J2963" s="48"/>
      <c r="K2963" s="503" t="s">
        <v>16360</v>
      </c>
      <c r="L2963" s="49" t="s">
        <v>16363</v>
      </c>
    </row>
    <row r="2964" spans="1:12" ht="24">
      <c r="A2964" s="1">
        <v>28</v>
      </c>
      <c r="B2964" s="1">
        <v>28</v>
      </c>
      <c r="C2964" s="21">
        <v>157</v>
      </c>
      <c r="D2964" s="31" t="s">
        <v>37</v>
      </c>
      <c r="E2964" s="99" t="s">
        <v>1768</v>
      </c>
      <c r="F2964" s="102" t="s">
        <v>16364</v>
      </c>
      <c r="G2964" s="99" t="s">
        <v>16365</v>
      </c>
      <c r="H2964" s="194" t="s">
        <v>587</v>
      </c>
      <c r="I2964" s="195" t="s">
        <v>16366</v>
      </c>
      <c r="J2964" s="196"/>
      <c r="K2964" s="102" t="s">
        <v>16367</v>
      </c>
      <c r="L2964" s="197" t="s">
        <v>16368</v>
      </c>
    </row>
    <row r="2965" spans="1:12" ht="24">
      <c r="A2965" s="1">
        <v>28</v>
      </c>
      <c r="B2965" s="1">
        <v>28</v>
      </c>
      <c r="C2965" s="21">
        <v>158</v>
      </c>
      <c r="D2965" s="31" t="s">
        <v>37</v>
      </c>
      <c r="E2965" s="99" t="s">
        <v>16369</v>
      </c>
      <c r="F2965" s="102" t="s">
        <v>16364</v>
      </c>
      <c r="G2965" s="99" t="s">
        <v>16370</v>
      </c>
      <c r="H2965" s="194">
        <v>46175</v>
      </c>
      <c r="I2965" s="195" t="s">
        <v>12537</v>
      </c>
      <c r="J2965" s="196"/>
      <c r="K2965" s="102" t="s">
        <v>16367</v>
      </c>
      <c r="L2965" s="197" t="s">
        <v>16371</v>
      </c>
    </row>
    <row r="2966" spans="1:12" ht="24">
      <c r="A2966" s="1">
        <v>28</v>
      </c>
      <c r="B2966" s="1">
        <v>28</v>
      </c>
      <c r="C2966" s="21">
        <v>159</v>
      </c>
      <c r="D2966" s="31" t="s">
        <v>37</v>
      </c>
      <c r="E2966" s="99" t="s">
        <v>16372</v>
      </c>
      <c r="F2966" s="102" t="s">
        <v>16364</v>
      </c>
      <c r="G2966" s="99" t="s">
        <v>16373</v>
      </c>
      <c r="H2966" s="194" t="s">
        <v>16374</v>
      </c>
      <c r="I2966" s="195" t="s">
        <v>16375</v>
      </c>
      <c r="J2966" s="196"/>
      <c r="K2966" s="102" t="s">
        <v>16367</v>
      </c>
      <c r="L2966" s="197" t="s">
        <v>16371</v>
      </c>
    </row>
    <row r="2967" spans="1:12" ht="24">
      <c r="A2967" s="1">
        <v>28</v>
      </c>
      <c r="B2967" s="1">
        <v>28</v>
      </c>
      <c r="C2967" s="21">
        <v>160</v>
      </c>
      <c r="D2967" s="31" t="s">
        <v>37</v>
      </c>
      <c r="E2967" s="99" t="s">
        <v>16376</v>
      </c>
      <c r="F2967" s="102" t="s">
        <v>16364</v>
      </c>
      <c r="G2967" s="99" t="s">
        <v>16365</v>
      </c>
      <c r="H2967" s="194">
        <v>46177</v>
      </c>
      <c r="I2967" s="195" t="s">
        <v>16377</v>
      </c>
      <c r="J2967" s="196"/>
      <c r="K2967" s="102" t="s">
        <v>16367</v>
      </c>
      <c r="L2967" s="197" t="s">
        <v>16378</v>
      </c>
    </row>
    <row r="2968" spans="1:12" ht="24">
      <c r="A2968" s="1">
        <v>28</v>
      </c>
      <c r="B2968" s="1">
        <v>28</v>
      </c>
      <c r="C2968" s="21">
        <v>161</v>
      </c>
      <c r="D2968" s="31" t="s">
        <v>37</v>
      </c>
      <c r="E2968" s="99" t="s">
        <v>16379</v>
      </c>
      <c r="F2968" s="102" t="s">
        <v>16364</v>
      </c>
      <c r="G2968" s="99" t="s">
        <v>16370</v>
      </c>
      <c r="H2968" s="194">
        <v>46178</v>
      </c>
      <c r="I2968" s="195" t="s">
        <v>12537</v>
      </c>
      <c r="J2968" s="196"/>
      <c r="K2968" s="102" t="s">
        <v>16367</v>
      </c>
      <c r="L2968" s="197" t="s">
        <v>16371</v>
      </c>
    </row>
    <row r="2969" spans="1:12" ht="24">
      <c r="A2969" s="1">
        <v>28</v>
      </c>
      <c r="B2969" s="1">
        <v>28</v>
      </c>
      <c r="C2969" s="21">
        <v>162</v>
      </c>
      <c r="D2969" s="31" t="s">
        <v>37</v>
      </c>
      <c r="E2969" s="99" t="s">
        <v>16380</v>
      </c>
      <c r="F2969" s="102" t="s">
        <v>16364</v>
      </c>
      <c r="G2969" s="99" t="s">
        <v>16365</v>
      </c>
      <c r="H2969" s="194">
        <v>46178</v>
      </c>
      <c r="I2969" s="195" t="s">
        <v>16381</v>
      </c>
      <c r="J2969" s="196"/>
      <c r="K2969" s="102" t="s">
        <v>16367</v>
      </c>
      <c r="L2969" s="197" t="s">
        <v>16371</v>
      </c>
    </row>
    <row r="2970" spans="1:12" ht="48">
      <c r="A2970" s="1">
        <v>28</v>
      </c>
      <c r="B2970" s="1">
        <v>28</v>
      </c>
      <c r="C2970" s="21">
        <v>163</v>
      </c>
      <c r="D2970" s="31" t="s">
        <v>37</v>
      </c>
      <c r="E2970" s="99" t="s">
        <v>7976</v>
      </c>
      <c r="F2970" s="102" t="s">
        <v>16382</v>
      </c>
      <c r="G2970" s="99" t="s">
        <v>16382</v>
      </c>
      <c r="H2970" s="194" t="s">
        <v>104</v>
      </c>
      <c r="I2970" s="195" t="s">
        <v>479</v>
      </c>
      <c r="J2970" s="196" t="s">
        <v>1576</v>
      </c>
      <c r="K2970" s="102" t="s">
        <v>16383</v>
      </c>
      <c r="L2970" s="197" t="s">
        <v>16384</v>
      </c>
    </row>
    <row r="2971" spans="1:12" ht="36">
      <c r="A2971" s="1">
        <v>28</v>
      </c>
      <c r="B2971" s="1">
        <v>28</v>
      </c>
      <c r="C2971" s="21">
        <v>164</v>
      </c>
      <c r="D2971" s="31" t="s">
        <v>37</v>
      </c>
      <c r="E2971" s="99" t="s">
        <v>16385</v>
      </c>
      <c r="F2971" s="102" t="s">
        <v>16386</v>
      </c>
      <c r="G2971" s="99" t="s">
        <v>16387</v>
      </c>
      <c r="H2971" s="194" t="s">
        <v>66</v>
      </c>
      <c r="I2971" s="195"/>
      <c r="J2971" s="196" t="s">
        <v>16388</v>
      </c>
      <c r="K2971" s="102" t="s">
        <v>16389</v>
      </c>
      <c r="L2971" s="197" t="s">
        <v>16390</v>
      </c>
    </row>
    <row r="2972" spans="1:12" ht="36">
      <c r="A2972" s="1">
        <v>28</v>
      </c>
      <c r="B2972" s="1">
        <v>28</v>
      </c>
      <c r="C2972" s="21">
        <v>165</v>
      </c>
      <c r="D2972" s="31" t="s">
        <v>37</v>
      </c>
      <c r="E2972" s="99" t="s">
        <v>11630</v>
      </c>
      <c r="F2972" s="102" t="s">
        <v>16391</v>
      </c>
      <c r="G2972" s="99" t="s">
        <v>16392</v>
      </c>
      <c r="H2972" s="194" t="s">
        <v>66</v>
      </c>
      <c r="I2972" s="195"/>
      <c r="J2972" s="196" t="s">
        <v>16393</v>
      </c>
      <c r="K2972" s="102" t="s">
        <v>16394</v>
      </c>
      <c r="L2972" s="197" t="s">
        <v>16395</v>
      </c>
    </row>
    <row r="2973" spans="1:12" ht="40.5">
      <c r="A2973" s="1">
        <v>28</v>
      </c>
      <c r="B2973" s="1">
        <v>28</v>
      </c>
      <c r="C2973" s="21">
        <v>166</v>
      </c>
      <c r="D2973" s="31" t="s">
        <v>37</v>
      </c>
      <c r="E2973" s="99" t="s">
        <v>16396</v>
      </c>
      <c r="F2973" s="102" t="s">
        <v>16391</v>
      </c>
      <c r="G2973" s="99" t="s">
        <v>16397</v>
      </c>
      <c r="H2973" s="194" t="s">
        <v>16398</v>
      </c>
      <c r="I2973" s="195"/>
      <c r="J2973" s="510" t="s">
        <v>16399</v>
      </c>
      <c r="K2973" s="102" t="s">
        <v>16394</v>
      </c>
      <c r="L2973" s="197" t="s">
        <v>16400</v>
      </c>
    </row>
    <row r="2974" spans="1:12" ht="40.5">
      <c r="A2974" s="1">
        <v>28</v>
      </c>
      <c r="B2974" s="1">
        <v>28</v>
      </c>
      <c r="C2974" s="21">
        <v>167</v>
      </c>
      <c r="D2974" s="31" t="s">
        <v>37</v>
      </c>
      <c r="E2974" s="99" t="s">
        <v>16396</v>
      </c>
      <c r="F2974" s="102" t="s">
        <v>16391</v>
      </c>
      <c r="G2974" s="99" t="s">
        <v>16401</v>
      </c>
      <c r="H2974" s="194" t="s">
        <v>16398</v>
      </c>
      <c r="I2974" s="195"/>
      <c r="J2974" s="510" t="s">
        <v>16426</v>
      </c>
      <c r="K2974" s="102" t="s">
        <v>16394</v>
      </c>
      <c r="L2974" s="197" t="s">
        <v>16402</v>
      </c>
    </row>
    <row r="2975" spans="1:12" ht="40.5">
      <c r="A2975" s="1">
        <v>28</v>
      </c>
      <c r="B2975" s="1">
        <v>28</v>
      </c>
      <c r="C2975" s="21">
        <v>168</v>
      </c>
      <c r="D2975" s="31" t="s">
        <v>37</v>
      </c>
      <c r="E2975" s="99" t="s">
        <v>16403</v>
      </c>
      <c r="F2975" s="102" t="s">
        <v>16391</v>
      </c>
      <c r="G2975" s="99" t="s">
        <v>16391</v>
      </c>
      <c r="H2975" s="194" t="s">
        <v>16404</v>
      </c>
      <c r="I2975" s="195"/>
      <c r="J2975" s="510" t="s">
        <v>16427</v>
      </c>
      <c r="K2975" s="102" t="s">
        <v>16394</v>
      </c>
      <c r="L2975" s="197" t="s">
        <v>16405</v>
      </c>
    </row>
    <row r="2976" spans="1:12" ht="36">
      <c r="A2976" s="1">
        <v>28</v>
      </c>
      <c r="B2976" s="1">
        <v>28</v>
      </c>
      <c r="C2976" s="21">
        <v>169</v>
      </c>
      <c r="D2976" s="31" t="s">
        <v>37</v>
      </c>
      <c r="E2976" s="99" t="s">
        <v>4359</v>
      </c>
      <c r="F2976" s="102" t="s">
        <v>16406</v>
      </c>
      <c r="G2976" s="99" t="s">
        <v>16407</v>
      </c>
      <c r="H2976" s="194" t="s">
        <v>11855</v>
      </c>
      <c r="I2976" s="195" t="s">
        <v>67</v>
      </c>
      <c r="J2976" s="196"/>
      <c r="K2976" s="102" t="s">
        <v>16408</v>
      </c>
      <c r="L2976" s="197" t="s">
        <v>16409</v>
      </c>
    </row>
    <row r="2977" spans="1:12" ht="36">
      <c r="A2977" s="1">
        <v>28</v>
      </c>
      <c r="B2977" s="1">
        <v>28</v>
      </c>
      <c r="C2977" s="21">
        <v>170</v>
      </c>
      <c r="D2977" s="31" t="s">
        <v>37</v>
      </c>
      <c r="E2977" s="99" t="s">
        <v>4359</v>
      </c>
      <c r="F2977" s="102" t="s">
        <v>16406</v>
      </c>
      <c r="G2977" s="99" t="s">
        <v>16406</v>
      </c>
      <c r="H2977" s="194" t="s">
        <v>11855</v>
      </c>
      <c r="I2977" s="195" t="s">
        <v>67</v>
      </c>
      <c r="J2977" s="196"/>
      <c r="K2977" s="102" t="s">
        <v>16408</v>
      </c>
      <c r="L2977" s="197" t="s">
        <v>16410</v>
      </c>
    </row>
    <row r="2978" spans="1:12" ht="40.5">
      <c r="A2978" s="1">
        <v>28</v>
      </c>
      <c r="B2978" s="1">
        <v>28</v>
      </c>
      <c r="C2978" s="21">
        <v>171</v>
      </c>
      <c r="D2978" s="31" t="s">
        <v>37</v>
      </c>
      <c r="E2978" s="99" t="s">
        <v>16411</v>
      </c>
      <c r="F2978" s="102" t="s">
        <v>16412</v>
      </c>
      <c r="G2978" s="99" t="s">
        <v>16413</v>
      </c>
      <c r="H2978" s="194" t="s">
        <v>1211</v>
      </c>
      <c r="I2978" s="195"/>
      <c r="J2978" s="510" t="s">
        <v>16428</v>
      </c>
      <c r="K2978" s="102" t="s">
        <v>16413</v>
      </c>
      <c r="L2978" s="197" t="s">
        <v>16414</v>
      </c>
    </row>
    <row r="2979" spans="1:12" ht="48">
      <c r="A2979" s="1">
        <v>28</v>
      </c>
      <c r="B2979" s="1">
        <v>28</v>
      </c>
      <c r="C2979" s="21">
        <v>172</v>
      </c>
      <c r="D2979" s="31" t="s">
        <v>37</v>
      </c>
      <c r="E2979" s="99" t="s">
        <v>1716</v>
      </c>
      <c r="F2979" s="102" t="s">
        <v>16412</v>
      </c>
      <c r="G2979" s="99" t="s">
        <v>16413</v>
      </c>
      <c r="H2979" s="194" t="s">
        <v>81</v>
      </c>
      <c r="I2979" s="195"/>
      <c r="J2979" s="196"/>
      <c r="K2979" s="102" t="s">
        <v>16413</v>
      </c>
      <c r="L2979" s="197" t="s">
        <v>16415</v>
      </c>
    </row>
    <row r="2980" spans="1:12" ht="24">
      <c r="A2980" s="1">
        <v>28</v>
      </c>
      <c r="B2980" s="1">
        <v>62</v>
      </c>
      <c r="C2980" s="21">
        <v>1</v>
      </c>
      <c r="D2980" s="31" t="s">
        <v>9418</v>
      </c>
      <c r="E2980" s="77" t="s">
        <v>9419</v>
      </c>
      <c r="F2980" s="77" t="s">
        <v>9420</v>
      </c>
      <c r="G2980" s="77" t="s">
        <v>9421</v>
      </c>
      <c r="H2980" s="78" t="s">
        <v>9422</v>
      </c>
      <c r="I2980" s="79"/>
      <c r="J2980" s="80"/>
      <c r="K2980" s="77" t="s">
        <v>9423</v>
      </c>
      <c r="L2980" s="81" t="s">
        <v>9424</v>
      </c>
    </row>
    <row r="2981" spans="1:12" ht="36">
      <c r="A2981" s="1">
        <v>28</v>
      </c>
      <c r="B2981" s="1">
        <v>100</v>
      </c>
      <c r="C2981" s="21">
        <v>1</v>
      </c>
      <c r="D2981" s="31" t="s">
        <v>10132</v>
      </c>
      <c r="E2981" s="491" t="s">
        <v>131</v>
      </c>
      <c r="F2981" s="102" t="s">
        <v>10133</v>
      </c>
      <c r="G2981" s="77" t="s">
        <v>10134</v>
      </c>
      <c r="H2981" s="78" t="s">
        <v>368</v>
      </c>
      <c r="I2981" s="79"/>
      <c r="J2981" s="80"/>
      <c r="K2981" s="77" t="s">
        <v>10135</v>
      </c>
      <c r="L2981" s="81" t="s">
        <v>10136</v>
      </c>
    </row>
    <row r="2982" spans="1:12" ht="24">
      <c r="A2982" s="1">
        <v>28</v>
      </c>
      <c r="B2982" s="1">
        <v>100</v>
      </c>
      <c r="C2982" s="21">
        <v>2</v>
      </c>
      <c r="D2982" s="31" t="s">
        <v>10132</v>
      </c>
      <c r="E2982" s="491" t="s">
        <v>10137</v>
      </c>
      <c r="F2982" s="102" t="s">
        <v>10133</v>
      </c>
      <c r="G2982" s="77" t="s">
        <v>10138</v>
      </c>
      <c r="H2982" s="78" t="s">
        <v>10139</v>
      </c>
      <c r="I2982" s="79" t="s">
        <v>10140</v>
      </c>
      <c r="J2982" s="80"/>
      <c r="K2982" s="77" t="s">
        <v>10135</v>
      </c>
      <c r="L2982" s="81" t="s">
        <v>10141</v>
      </c>
    </row>
    <row r="2983" spans="1:12" ht="24">
      <c r="A2983" s="1">
        <v>28</v>
      </c>
      <c r="B2983" s="1">
        <v>100</v>
      </c>
      <c r="C2983" s="21">
        <v>3</v>
      </c>
      <c r="D2983" s="31" t="s">
        <v>10132</v>
      </c>
      <c r="E2983" s="93" t="s">
        <v>10142</v>
      </c>
      <c r="F2983" s="102" t="s">
        <v>10133</v>
      </c>
      <c r="G2983" s="77" t="s">
        <v>10143</v>
      </c>
      <c r="H2983" s="78" t="s">
        <v>10144</v>
      </c>
      <c r="I2983" s="79"/>
      <c r="J2983" s="80"/>
      <c r="K2983" s="77" t="s">
        <v>10135</v>
      </c>
      <c r="L2983" s="81" t="s">
        <v>10145</v>
      </c>
    </row>
    <row r="2984" spans="1:12" ht="24">
      <c r="A2984" s="1">
        <v>28</v>
      </c>
      <c r="B2984" s="1">
        <v>100</v>
      </c>
      <c r="C2984" s="21">
        <v>4</v>
      </c>
      <c r="D2984" s="31" t="s">
        <v>10132</v>
      </c>
      <c r="E2984" s="93" t="s">
        <v>10146</v>
      </c>
      <c r="F2984" s="102" t="s">
        <v>10133</v>
      </c>
      <c r="G2984" s="77"/>
      <c r="H2984" s="78" t="s">
        <v>81</v>
      </c>
      <c r="I2984" s="79"/>
      <c r="J2984" s="82" t="s">
        <v>10147</v>
      </c>
      <c r="K2984" s="77" t="s">
        <v>10135</v>
      </c>
      <c r="L2984" s="81" t="s">
        <v>10148</v>
      </c>
    </row>
    <row r="2985" spans="1:12" ht="36">
      <c r="A2985" s="1">
        <v>28</v>
      </c>
      <c r="B2985" s="1">
        <v>100</v>
      </c>
      <c r="C2985" s="21">
        <v>5</v>
      </c>
      <c r="D2985" s="31" t="s">
        <v>10132</v>
      </c>
      <c r="E2985" s="77" t="s">
        <v>10149</v>
      </c>
      <c r="F2985" s="102" t="s">
        <v>10133</v>
      </c>
      <c r="G2985" s="77"/>
      <c r="H2985" s="78">
        <v>45808</v>
      </c>
      <c r="I2985" s="79"/>
      <c r="J2985" s="80"/>
      <c r="K2985" s="77" t="s">
        <v>10135</v>
      </c>
      <c r="L2985" s="141" t="s">
        <v>10150</v>
      </c>
    </row>
    <row r="2986" spans="1:12" ht="60">
      <c r="A2986" s="1">
        <v>28</v>
      </c>
      <c r="B2986" s="1">
        <v>102</v>
      </c>
      <c r="C2986" s="21">
        <v>1</v>
      </c>
      <c r="D2986" s="31" t="s">
        <v>10151</v>
      </c>
      <c r="E2986" s="77" t="s">
        <v>70</v>
      </c>
      <c r="F2986" s="77" t="s">
        <v>10152</v>
      </c>
      <c r="G2986" s="77" t="s">
        <v>10153</v>
      </c>
      <c r="H2986" s="78" t="s">
        <v>10154</v>
      </c>
      <c r="I2986" s="79"/>
      <c r="J2986" s="80"/>
      <c r="K2986" s="77" t="s">
        <v>10155</v>
      </c>
      <c r="L2986" s="141" t="s">
        <v>10156</v>
      </c>
    </row>
    <row r="2987" spans="1:12" ht="36">
      <c r="A2987" s="1">
        <v>28</v>
      </c>
      <c r="B2987" s="1">
        <v>103</v>
      </c>
      <c r="C2987" s="21">
        <v>2</v>
      </c>
      <c r="D2987" s="31" t="s">
        <v>10151</v>
      </c>
      <c r="E2987" s="250" t="s">
        <v>10157</v>
      </c>
      <c r="F2987" s="250" t="s">
        <v>10152</v>
      </c>
      <c r="G2987" s="250" t="s">
        <v>10158</v>
      </c>
      <c r="H2987" s="251" t="s">
        <v>10159</v>
      </c>
      <c r="I2987" s="252"/>
      <c r="J2987" s="253"/>
      <c r="K2987" s="250" t="s">
        <v>10155</v>
      </c>
      <c r="L2987" s="403" t="s">
        <v>10156</v>
      </c>
    </row>
    <row r="2988" spans="1:12" ht="24">
      <c r="A2988" s="1">
        <v>28</v>
      </c>
      <c r="B2988" s="1">
        <v>103</v>
      </c>
      <c r="C2988" s="21">
        <v>3</v>
      </c>
      <c r="D2988" s="43" t="s">
        <v>10151</v>
      </c>
      <c r="E2988" s="250" t="s">
        <v>10160</v>
      </c>
      <c r="F2988" s="250" t="s">
        <v>10152</v>
      </c>
      <c r="G2988" s="250" t="s">
        <v>10161</v>
      </c>
      <c r="H2988" s="251" t="s">
        <v>2742</v>
      </c>
      <c r="I2988" s="252"/>
      <c r="J2988" s="253"/>
      <c r="K2988" s="250" t="s">
        <v>10155</v>
      </c>
      <c r="L2988" s="403" t="s">
        <v>10162</v>
      </c>
    </row>
    <row r="2989" spans="1:12" ht="24">
      <c r="A2989" s="1">
        <v>28</v>
      </c>
      <c r="B2989" s="1">
        <v>103</v>
      </c>
      <c r="C2989" s="21">
        <v>4</v>
      </c>
      <c r="D2989" s="307" t="s">
        <v>10151</v>
      </c>
      <c r="E2989" s="77" t="s">
        <v>10163</v>
      </c>
      <c r="F2989" s="77" t="s">
        <v>10152</v>
      </c>
      <c r="G2989" s="77" t="s">
        <v>10164</v>
      </c>
      <c r="H2989" s="78">
        <v>46171</v>
      </c>
      <c r="I2989" s="79"/>
      <c r="J2989" s="80"/>
      <c r="K2989" s="77" t="s">
        <v>10155</v>
      </c>
      <c r="L2989" s="81" t="s">
        <v>10165</v>
      </c>
    </row>
    <row r="2990" spans="1:12" ht="24">
      <c r="A2990" s="1">
        <v>28</v>
      </c>
      <c r="B2990" s="1">
        <v>103</v>
      </c>
      <c r="C2990" s="21">
        <v>5</v>
      </c>
      <c r="D2990" s="307" t="s">
        <v>10151</v>
      </c>
      <c r="E2990" s="77" t="s">
        <v>10166</v>
      </c>
      <c r="F2990" s="77" t="s">
        <v>10152</v>
      </c>
      <c r="G2990" s="77"/>
      <c r="H2990" s="78">
        <v>45806</v>
      </c>
      <c r="I2990" s="79"/>
      <c r="J2990" s="80"/>
      <c r="K2990" s="77" t="s">
        <v>10155</v>
      </c>
      <c r="L2990" s="81" t="s">
        <v>10167</v>
      </c>
    </row>
    <row r="2991" spans="1:12" ht="24">
      <c r="A2991" s="1">
        <v>28</v>
      </c>
      <c r="B2991" s="1">
        <v>103</v>
      </c>
      <c r="C2991" s="21">
        <v>1</v>
      </c>
      <c r="D2991" s="31" t="s">
        <v>10168</v>
      </c>
      <c r="E2991" s="77" t="s">
        <v>4583</v>
      </c>
      <c r="F2991" s="77" t="s">
        <v>10169</v>
      </c>
      <c r="G2991" s="77" t="s">
        <v>10170</v>
      </c>
      <c r="H2991" s="78">
        <v>45427</v>
      </c>
      <c r="I2991" s="79" t="s">
        <v>1211</v>
      </c>
      <c r="J2991" s="624" t="s">
        <v>10171</v>
      </c>
      <c r="K2991" s="77" t="s">
        <v>10172</v>
      </c>
      <c r="L2991" s="81" t="s">
        <v>10173</v>
      </c>
    </row>
    <row r="2992" spans="1:12" ht="72">
      <c r="A2992" s="1">
        <v>28</v>
      </c>
      <c r="B2992" s="1">
        <v>103</v>
      </c>
      <c r="C2992" s="21">
        <v>2</v>
      </c>
      <c r="D2992" s="31" t="s">
        <v>10168</v>
      </c>
      <c r="E2992" s="77" t="s">
        <v>4583</v>
      </c>
      <c r="F2992" s="77" t="s">
        <v>10169</v>
      </c>
      <c r="G2992" s="77" t="s">
        <v>10174</v>
      </c>
      <c r="H2992" s="78">
        <v>45450</v>
      </c>
      <c r="I2992" s="79" t="s">
        <v>10175</v>
      </c>
      <c r="J2992" s="253" t="s">
        <v>4273</v>
      </c>
      <c r="K2992" s="77" t="s">
        <v>10172</v>
      </c>
      <c r="L2992" s="81" t="s">
        <v>10176</v>
      </c>
    </row>
    <row r="2993" spans="1:12" ht="24">
      <c r="A2993" s="1">
        <v>28</v>
      </c>
      <c r="B2993" s="1">
        <v>103</v>
      </c>
      <c r="C2993" s="21">
        <v>3</v>
      </c>
      <c r="D2993" s="31" t="s">
        <v>10168</v>
      </c>
      <c r="E2993" s="77" t="s">
        <v>4583</v>
      </c>
      <c r="F2993" s="77" t="s">
        <v>10169</v>
      </c>
      <c r="G2993" s="77" t="s">
        <v>10177</v>
      </c>
      <c r="H2993" s="78" t="s">
        <v>742</v>
      </c>
      <c r="I2993" s="79"/>
      <c r="J2993" s="621" t="s">
        <v>10178</v>
      </c>
      <c r="K2993" s="77" t="s">
        <v>10172</v>
      </c>
      <c r="L2993" s="81" t="s">
        <v>10179</v>
      </c>
    </row>
    <row r="2994" spans="1:12" ht="24">
      <c r="A2994" s="1">
        <v>28</v>
      </c>
      <c r="B2994" s="1">
        <v>103</v>
      </c>
      <c r="C2994" s="21">
        <v>4</v>
      </c>
      <c r="D2994" s="31" t="s">
        <v>10168</v>
      </c>
      <c r="E2994" s="77" t="s">
        <v>10180</v>
      </c>
      <c r="F2994" s="77" t="s">
        <v>10169</v>
      </c>
      <c r="G2994" s="77" t="s">
        <v>10181</v>
      </c>
      <c r="H2994" s="78" t="s">
        <v>10182</v>
      </c>
      <c r="I2994" s="79"/>
      <c r="J2994" s="621" t="s">
        <v>10183</v>
      </c>
      <c r="K2994" s="77" t="s">
        <v>10172</v>
      </c>
      <c r="L2994" s="81" t="s">
        <v>10184</v>
      </c>
    </row>
    <row r="2995" spans="1:12" ht="24">
      <c r="A2995" s="1">
        <v>28</v>
      </c>
      <c r="B2995" s="1">
        <v>103</v>
      </c>
      <c r="C2995" s="21">
        <v>5</v>
      </c>
      <c r="D2995" s="31" t="s">
        <v>10168</v>
      </c>
      <c r="E2995" s="77" t="s">
        <v>10180</v>
      </c>
      <c r="F2995" s="77" t="s">
        <v>10169</v>
      </c>
      <c r="G2995" s="77" t="s">
        <v>10185</v>
      </c>
      <c r="H2995" s="78" t="s">
        <v>10182</v>
      </c>
      <c r="I2995" s="79"/>
      <c r="J2995" s="171" t="s">
        <v>10186</v>
      </c>
      <c r="K2995" s="77" t="s">
        <v>10172</v>
      </c>
      <c r="L2995" s="81" t="s">
        <v>10187</v>
      </c>
    </row>
    <row r="2996" spans="1:12" ht="48">
      <c r="A2996" s="1">
        <v>28</v>
      </c>
      <c r="B2996" s="1">
        <v>103</v>
      </c>
      <c r="C2996" s="21">
        <v>6</v>
      </c>
      <c r="D2996" s="31" t="s">
        <v>10168</v>
      </c>
      <c r="E2996" s="77" t="s">
        <v>1827</v>
      </c>
      <c r="F2996" s="77" t="s">
        <v>10169</v>
      </c>
      <c r="G2996" s="77" t="s">
        <v>10188</v>
      </c>
      <c r="H2996" s="78" t="s">
        <v>81</v>
      </c>
      <c r="I2996" s="79"/>
      <c r="J2996" s="82" t="s">
        <v>10189</v>
      </c>
      <c r="K2996" s="77" t="s">
        <v>10172</v>
      </c>
      <c r="L2996" s="81" t="s">
        <v>10190</v>
      </c>
    </row>
    <row r="2997" spans="1:12" ht="48">
      <c r="A2997" s="1">
        <v>28</v>
      </c>
      <c r="B2997" s="1">
        <v>103</v>
      </c>
      <c r="C2997" s="21">
        <v>7</v>
      </c>
      <c r="D2997" s="31" t="s">
        <v>10168</v>
      </c>
      <c r="E2997" s="77" t="s">
        <v>10191</v>
      </c>
      <c r="F2997" s="77" t="s">
        <v>10169</v>
      </c>
      <c r="G2997" s="77" t="s">
        <v>2078</v>
      </c>
      <c r="H2997" s="78" t="s">
        <v>81</v>
      </c>
      <c r="I2997" s="79"/>
      <c r="J2997" s="82" t="s">
        <v>10192</v>
      </c>
      <c r="K2997" s="77" t="s">
        <v>10193</v>
      </c>
      <c r="L2997" s="81" t="s">
        <v>10194</v>
      </c>
    </row>
    <row r="2998" spans="1:12" ht="36">
      <c r="A2998" s="1">
        <v>28</v>
      </c>
      <c r="B2998" s="1">
        <v>103</v>
      </c>
      <c r="C2998" s="21">
        <v>8</v>
      </c>
      <c r="D2998" s="31" t="s">
        <v>10168</v>
      </c>
      <c r="E2998" s="77" t="s">
        <v>10195</v>
      </c>
      <c r="F2998" s="77" t="s">
        <v>10169</v>
      </c>
      <c r="G2998" s="77" t="s">
        <v>10196</v>
      </c>
      <c r="H2998" s="78" t="s">
        <v>10197</v>
      </c>
      <c r="I2998" s="79"/>
      <c r="J2998" s="80" t="s">
        <v>4273</v>
      </c>
      <c r="K2998" s="77" t="s">
        <v>10193</v>
      </c>
      <c r="L2998" s="81" t="s">
        <v>10198</v>
      </c>
    </row>
    <row r="2999" spans="1:12" ht="36">
      <c r="A2999" s="1">
        <v>28</v>
      </c>
      <c r="B2999" s="1">
        <v>103</v>
      </c>
      <c r="C2999" s="21">
        <v>9</v>
      </c>
      <c r="D2999" s="31" t="s">
        <v>10168</v>
      </c>
      <c r="E2999" s="165" t="s">
        <v>10199</v>
      </c>
      <c r="F2999" s="165" t="s">
        <v>10169</v>
      </c>
      <c r="G2999" s="165" t="s">
        <v>10200</v>
      </c>
      <c r="H2999" s="89" t="s">
        <v>81</v>
      </c>
      <c r="I2999" s="116"/>
      <c r="J2999" s="212" t="s">
        <v>1678</v>
      </c>
      <c r="K2999" s="214" t="s">
        <v>10193</v>
      </c>
      <c r="L2999" s="213" t="s">
        <v>10201</v>
      </c>
    </row>
    <row r="3000" spans="1:12" ht="48">
      <c r="A3000" s="1">
        <v>29</v>
      </c>
      <c r="B3000" s="1">
        <v>29</v>
      </c>
      <c r="C3000" s="21">
        <v>1</v>
      </c>
      <c r="D3000" s="31" t="s">
        <v>38</v>
      </c>
      <c r="E3000" s="77" t="s">
        <v>12210</v>
      </c>
      <c r="F3000" s="77" t="s">
        <v>12211</v>
      </c>
      <c r="G3000" s="77" t="s">
        <v>8285</v>
      </c>
      <c r="H3000" s="78">
        <v>46152</v>
      </c>
      <c r="I3000" s="79"/>
      <c r="J3000" s="80"/>
      <c r="K3000" s="77" t="s">
        <v>12212</v>
      </c>
      <c r="L3000" s="81" t="s">
        <v>12213</v>
      </c>
    </row>
    <row r="3001" spans="1:12" ht="48">
      <c r="A3001" s="1">
        <v>29</v>
      </c>
      <c r="B3001" s="1">
        <v>29</v>
      </c>
      <c r="C3001" s="21">
        <v>2</v>
      </c>
      <c r="D3001" s="31" t="s">
        <v>38</v>
      </c>
      <c r="E3001" s="77" t="s">
        <v>12214</v>
      </c>
      <c r="F3001" s="77" t="s">
        <v>12211</v>
      </c>
      <c r="G3001" s="77" t="s">
        <v>4639</v>
      </c>
      <c r="H3001" s="78" t="s">
        <v>6559</v>
      </c>
      <c r="I3001" s="79"/>
      <c r="J3001" s="80"/>
      <c r="K3001" s="77" t="s">
        <v>12212</v>
      </c>
      <c r="L3001" s="81" t="s">
        <v>12213</v>
      </c>
    </row>
    <row r="3002" spans="1:12" ht="48">
      <c r="A3002" s="1">
        <v>29</v>
      </c>
      <c r="B3002" s="1">
        <v>29</v>
      </c>
      <c r="C3002" s="21">
        <v>3</v>
      </c>
      <c r="D3002" s="31" t="s">
        <v>38</v>
      </c>
      <c r="E3002" s="77" t="s">
        <v>12215</v>
      </c>
      <c r="F3002" s="77" t="s">
        <v>12211</v>
      </c>
      <c r="G3002" s="77" t="s">
        <v>7932</v>
      </c>
      <c r="H3002" s="78"/>
      <c r="I3002" s="79"/>
      <c r="J3002" s="80"/>
      <c r="K3002" s="77" t="s">
        <v>12212</v>
      </c>
      <c r="L3002" s="81" t="s">
        <v>12213</v>
      </c>
    </row>
    <row r="3003" spans="1:12" ht="48">
      <c r="A3003" s="1">
        <v>29</v>
      </c>
      <c r="B3003" s="1">
        <v>29</v>
      </c>
      <c r="C3003" s="21">
        <v>4</v>
      </c>
      <c r="D3003" s="31" t="s">
        <v>38</v>
      </c>
      <c r="E3003" s="77" t="s">
        <v>12216</v>
      </c>
      <c r="F3003" s="77" t="s">
        <v>12211</v>
      </c>
      <c r="G3003" s="77" t="s">
        <v>12217</v>
      </c>
      <c r="H3003" s="78" t="s">
        <v>12218</v>
      </c>
      <c r="I3003" s="79"/>
      <c r="J3003" s="80"/>
      <c r="K3003" s="77" t="s">
        <v>12212</v>
      </c>
      <c r="L3003" s="81" t="s">
        <v>12213</v>
      </c>
    </row>
    <row r="3004" spans="1:12" ht="96">
      <c r="A3004" s="1">
        <v>29</v>
      </c>
      <c r="B3004" s="1">
        <v>29</v>
      </c>
      <c r="C3004" s="21">
        <v>5</v>
      </c>
      <c r="D3004" s="31" t="s">
        <v>38</v>
      </c>
      <c r="E3004" s="77" t="s">
        <v>12219</v>
      </c>
      <c r="F3004" s="77" t="s">
        <v>12220</v>
      </c>
      <c r="G3004" s="77" t="s">
        <v>12221</v>
      </c>
      <c r="H3004" s="78" t="s">
        <v>12222</v>
      </c>
      <c r="I3004" s="79" t="s">
        <v>11732</v>
      </c>
      <c r="J3004" s="80"/>
      <c r="K3004" s="77" t="s">
        <v>12223</v>
      </c>
      <c r="L3004" s="81" t="s">
        <v>12224</v>
      </c>
    </row>
    <row r="3005" spans="1:12" ht="120">
      <c r="A3005" s="1">
        <v>29</v>
      </c>
      <c r="B3005" s="1">
        <v>29</v>
      </c>
      <c r="C3005" s="21">
        <v>6</v>
      </c>
      <c r="D3005" s="31" t="s">
        <v>38</v>
      </c>
      <c r="E3005" s="77" t="s">
        <v>12225</v>
      </c>
      <c r="F3005" s="77" t="s">
        <v>12226</v>
      </c>
      <c r="G3005" s="77" t="s">
        <v>12227</v>
      </c>
      <c r="H3005" s="78" t="s">
        <v>12228</v>
      </c>
      <c r="I3005" s="79" t="s">
        <v>67</v>
      </c>
      <c r="J3005" s="80"/>
      <c r="K3005" s="77" t="s">
        <v>12223</v>
      </c>
      <c r="L3005" s="81" t="s">
        <v>12229</v>
      </c>
    </row>
    <row r="3006" spans="1:12" ht="60">
      <c r="A3006" s="1">
        <v>29</v>
      </c>
      <c r="B3006" s="1">
        <v>29</v>
      </c>
      <c r="C3006" s="21">
        <v>7</v>
      </c>
      <c r="D3006" s="31" t="s">
        <v>38</v>
      </c>
      <c r="E3006" s="77" t="s">
        <v>12230</v>
      </c>
      <c r="F3006" s="77" t="s">
        <v>12226</v>
      </c>
      <c r="G3006" s="77" t="s">
        <v>12231</v>
      </c>
      <c r="H3006" s="78" t="s">
        <v>12228</v>
      </c>
      <c r="I3006" s="79" t="s">
        <v>67</v>
      </c>
      <c r="J3006" s="80"/>
      <c r="K3006" s="77" t="s">
        <v>12223</v>
      </c>
      <c r="L3006" s="81" t="s">
        <v>12232</v>
      </c>
    </row>
    <row r="3007" spans="1:12" ht="204">
      <c r="A3007" s="1">
        <v>29</v>
      </c>
      <c r="B3007" s="1">
        <v>29</v>
      </c>
      <c r="C3007" s="21">
        <v>8</v>
      </c>
      <c r="D3007" s="31" t="s">
        <v>38</v>
      </c>
      <c r="E3007" s="77" t="s">
        <v>12233</v>
      </c>
      <c r="F3007" s="77" t="s">
        <v>12234</v>
      </c>
      <c r="G3007" s="77" t="s">
        <v>12235</v>
      </c>
      <c r="H3007" s="78" t="s">
        <v>12236</v>
      </c>
      <c r="I3007" s="79" t="s">
        <v>7117</v>
      </c>
      <c r="J3007" s="80"/>
      <c r="K3007" s="77" t="s">
        <v>12237</v>
      </c>
      <c r="L3007" s="81" t="s">
        <v>12238</v>
      </c>
    </row>
    <row r="3008" spans="1:12" ht="108">
      <c r="A3008" s="1">
        <v>29</v>
      </c>
      <c r="B3008" s="1">
        <v>29</v>
      </c>
      <c r="C3008" s="21">
        <v>9</v>
      </c>
      <c r="D3008" s="31" t="s">
        <v>38</v>
      </c>
      <c r="E3008" s="77" t="s">
        <v>12239</v>
      </c>
      <c r="F3008" s="77" t="s">
        <v>12240</v>
      </c>
      <c r="G3008" s="77" t="s">
        <v>12241</v>
      </c>
      <c r="H3008" s="78" t="s">
        <v>12242</v>
      </c>
      <c r="I3008" s="79"/>
      <c r="J3008" s="80"/>
      <c r="K3008" s="77" t="s">
        <v>12243</v>
      </c>
      <c r="L3008" s="81" t="s">
        <v>12244</v>
      </c>
    </row>
    <row r="3009" spans="1:12" ht="132">
      <c r="A3009" s="1">
        <v>29</v>
      </c>
      <c r="B3009" s="1">
        <v>29</v>
      </c>
      <c r="C3009" s="21">
        <v>10</v>
      </c>
      <c r="D3009" s="31" t="s">
        <v>38</v>
      </c>
      <c r="E3009" s="77" t="s">
        <v>12245</v>
      </c>
      <c r="F3009" s="77" t="s">
        <v>12246</v>
      </c>
      <c r="G3009" s="77" t="s">
        <v>12247</v>
      </c>
      <c r="H3009" s="78">
        <v>46171</v>
      </c>
      <c r="I3009" s="79" t="s">
        <v>12248</v>
      </c>
      <c r="J3009" s="80"/>
      <c r="K3009" s="77" t="s">
        <v>12249</v>
      </c>
      <c r="L3009" s="81" t="s">
        <v>12250</v>
      </c>
    </row>
    <row r="3010" spans="1:12" ht="48">
      <c r="A3010" s="1">
        <v>29</v>
      </c>
      <c r="B3010" s="1">
        <v>29</v>
      </c>
      <c r="C3010" s="21">
        <v>11</v>
      </c>
      <c r="D3010" s="31" t="s">
        <v>38</v>
      </c>
      <c r="E3010" s="77" t="s">
        <v>12251</v>
      </c>
      <c r="F3010" s="77" t="s">
        <v>12252</v>
      </c>
      <c r="G3010" s="77" t="s">
        <v>12252</v>
      </c>
      <c r="H3010" s="78" t="s">
        <v>2332</v>
      </c>
      <c r="I3010" s="79"/>
      <c r="J3010" s="80"/>
      <c r="K3010" s="77" t="s">
        <v>12249</v>
      </c>
      <c r="L3010" s="81" t="s">
        <v>12253</v>
      </c>
    </row>
    <row r="3011" spans="1:12" ht="72">
      <c r="A3011" s="1">
        <v>29</v>
      </c>
      <c r="B3011" s="1">
        <v>29</v>
      </c>
      <c r="C3011" s="21">
        <v>12</v>
      </c>
      <c r="D3011" s="31" t="s">
        <v>38</v>
      </c>
      <c r="E3011" s="77" t="s">
        <v>12251</v>
      </c>
      <c r="F3011" s="77" t="s">
        <v>12252</v>
      </c>
      <c r="G3011" s="77" t="s">
        <v>12254</v>
      </c>
      <c r="H3011" s="78" t="s">
        <v>2332</v>
      </c>
      <c r="I3011" s="79"/>
      <c r="J3011" s="80"/>
      <c r="K3011" s="77" t="s">
        <v>12249</v>
      </c>
      <c r="L3011" s="81" t="s">
        <v>12255</v>
      </c>
    </row>
    <row r="3012" spans="1:12" ht="36">
      <c r="A3012" s="1">
        <v>29</v>
      </c>
      <c r="B3012" s="1">
        <v>29</v>
      </c>
      <c r="C3012" s="21">
        <v>13</v>
      </c>
      <c r="D3012" s="31" t="s">
        <v>38</v>
      </c>
      <c r="E3012" s="77" t="s">
        <v>12256</v>
      </c>
      <c r="F3012" s="77" t="s">
        <v>12257</v>
      </c>
      <c r="G3012" s="77" t="s">
        <v>12258</v>
      </c>
      <c r="H3012" s="78" t="s">
        <v>12259</v>
      </c>
      <c r="I3012" s="79"/>
      <c r="J3012" s="82" t="s">
        <v>12260</v>
      </c>
      <c r="K3012" s="77" t="s">
        <v>12261</v>
      </c>
      <c r="L3012" s="81" t="s">
        <v>12262</v>
      </c>
    </row>
    <row r="3013" spans="1:12" ht="36">
      <c r="A3013" s="1">
        <v>29</v>
      </c>
      <c r="B3013" s="1">
        <v>29</v>
      </c>
      <c r="C3013" s="21">
        <v>14</v>
      </c>
      <c r="D3013" s="31" t="s">
        <v>38</v>
      </c>
      <c r="E3013" s="77" t="s">
        <v>12263</v>
      </c>
      <c r="F3013" s="77" t="s">
        <v>12257</v>
      </c>
      <c r="G3013" s="77" t="s">
        <v>12258</v>
      </c>
      <c r="H3013" s="78" t="s">
        <v>12264</v>
      </c>
      <c r="I3013" s="79"/>
      <c r="J3013" s="80" t="s">
        <v>1678</v>
      </c>
      <c r="K3013" s="77" t="s">
        <v>12261</v>
      </c>
      <c r="L3013" s="81" t="s">
        <v>12265</v>
      </c>
    </row>
    <row r="3014" spans="1:12" ht="24">
      <c r="A3014" s="1">
        <v>29</v>
      </c>
      <c r="B3014" s="1">
        <v>29</v>
      </c>
      <c r="C3014" s="21">
        <v>15</v>
      </c>
      <c r="D3014" s="31" t="s">
        <v>38</v>
      </c>
      <c r="E3014" s="77" t="s">
        <v>12266</v>
      </c>
      <c r="F3014" s="77" t="s">
        <v>12257</v>
      </c>
      <c r="G3014" s="77" t="s">
        <v>12258</v>
      </c>
      <c r="H3014" s="78" t="s">
        <v>3994</v>
      </c>
      <c r="I3014" s="79"/>
      <c r="J3014" s="80" t="s">
        <v>1678</v>
      </c>
      <c r="K3014" s="77" t="s">
        <v>12261</v>
      </c>
      <c r="L3014" s="81" t="s">
        <v>12267</v>
      </c>
    </row>
    <row r="3015" spans="1:12" ht="36">
      <c r="A3015" s="1">
        <v>29</v>
      </c>
      <c r="B3015" s="1">
        <v>29</v>
      </c>
      <c r="C3015" s="21">
        <v>16</v>
      </c>
      <c r="D3015" s="31" t="s">
        <v>38</v>
      </c>
      <c r="E3015" s="77" t="s">
        <v>12268</v>
      </c>
      <c r="F3015" s="77" t="s">
        <v>12257</v>
      </c>
      <c r="G3015" s="77" t="s">
        <v>12258</v>
      </c>
      <c r="H3015" s="78" t="s">
        <v>3994</v>
      </c>
      <c r="I3015" s="79"/>
      <c r="J3015" s="80" t="s">
        <v>1678</v>
      </c>
      <c r="K3015" s="77" t="s">
        <v>12261</v>
      </c>
      <c r="L3015" s="81" t="s">
        <v>12269</v>
      </c>
    </row>
    <row r="3016" spans="1:12" ht="24">
      <c r="A3016" s="1">
        <v>29</v>
      </c>
      <c r="B3016" s="1">
        <v>29</v>
      </c>
      <c r="C3016" s="21">
        <v>17</v>
      </c>
      <c r="D3016" s="31" t="s">
        <v>38</v>
      </c>
      <c r="E3016" s="77" t="s">
        <v>2507</v>
      </c>
      <c r="F3016" s="77" t="s">
        <v>12257</v>
      </c>
      <c r="G3016" s="77" t="s">
        <v>12258</v>
      </c>
      <c r="H3016" s="78" t="s">
        <v>3994</v>
      </c>
      <c r="I3016" s="79"/>
      <c r="J3016" s="80" t="s">
        <v>1678</v>
      </c>
      <c r="K3016" s="77" t="s">
        <v>12261</v>
      </c>
      <c r="L3016" s="81" t="s">
        <v>12270</v>
      </c>
    </row>
    <row r="3017" spans="1:12" ht="24">
      <c r="A3017" s="1">
        <v>29</v>
      </c>
      <c r="B3017" s="1">
        <v>29</v>
      </c>
      <c r="C3017" s="21">
        <v>18</v>
      </c>
      <c r="D3017" s="31" t="s">
        <v>38</v>
      </c>
      <c r="E3017" s="77" t="s">
        <v>12271</v>
      </c>
      <c r="F3017" s="77" t="s">
        <v>12272</v>
      </c>
      <c r="G3017" s="77" t="s">
        <v>12258</v>
      </c>
      <c r="H3017" s="78">
        <v>46176</v>
      </c>
      <c r="I3017" s="79"/>
      <c r="J3017" s="80" t="s">
        <v>1678</v>
      </c>
      <c r="K3017" s="77" t="s">
        <v>12273</v>
      </c>
      <c r="L3017" s="81" t="s">
        <v>12267</v>
      </c>
    </row>
    <row r="3018" spans="1:12" ht="24">
      <c r="A3018" s="1">
        <v>29</v>
      </c>
      <c r="B3018" s="1">
        <v>29</v>
      </c>
      <c r="C3018" s="21">
        <v>19</v>
      </c>
      <c r="D3018" s="31" t="s">
        <v>38</v>
      </c>
      <c r="E3018" s="77" t="s">
        <v>12274</v>
      </c>
      <c r="F3018" s="77" t="s">
        <v>12272</v>
      </c>
      <c r="G3018" s="77" t="s">
        <v>12275</v>
      </c>
      <c r="H3018" s="78" t="s">
        <v>81</v>
      </c>
      <c r="I3018" s="79"/>
      <c r="J3018" s="80" t="s">
        <v>1678</v>
      </c>
      <c r="K3018" s="77" t="s">
        <v>12273</v>
      </c>
      <c r="L3018" s="81" t="s">
        <v>12276</v>
      </c>
    </row>
    <row r="3019" spans="1:12">
      <c r="A3019" s="1">
        <v>29</v>
      </c>
      <c r="B3019" s="1">
        <v>29</v>
      </c>
      <c r="C3019" s="21">
        <v>20</v>
      </c>
      <c r="D3019" s="31" t="s">
        <v>38</v>
      </c>
      <c r="E3019" s="77" t="s">
        <v>70</v>
      </c>
      <c r="F3019" s="77" t="s">
        <v>12277</v>
      </c>
      <c r="G3019" s="77" t="s">
        <v>12277</v>
      </c>
      <c r="H3019" s="78" t="s">
        <v>1693</v>
      </c>
      <c r="I3019" s="79"/>
      <c r="J3019" s="80" t="s">
        <v>1678</v>
      </c>
      <c r="K3019" s="77" t="s">
        <v>12277</v>
      </c>
      <c r="L3019" s="81" t="s">
        <v>12278</v>
      </c>
    </row>
    <row r="3020" spans="1:12">
      <c r="A3020" s="1">
        <v>29</v>
      </c>
      <c r="B3020" s="1">
        <v>29</v>
      </c>
      <c r="C3020" s="21">
        <v>21</v>
      </c>
      <c r="D3020" s="31" t="s">
        <v>38</v>
      </c>
      <c r="E3020" s="77" t="s">
        <v>70</v>
      </c>
      <c r="F3020" s="77" t="s">
        <v>12279</v>
      </c>
      <c r="G3020" s="77" t="s">
        <v>12279</v>
      </c>
      <c r="H3020" s="78" t="s">
        <v>1693</v>
      </c>
      <c r="I3020" s="79"/>
      <c r="J3020" s="80" t="s">
        <v>1678</v>
      </c>
      <c r="K3020" s="77" t="s">
        <v>12279</v>
      </c>
      <c r="L3020" s="81" t="s">
        <v>12278</v>
      </c>
    </row>
    <row r="3021" spans="1:12" ht="24">
      <c r="A3021" s="1">
        <v>29</v>
      </c>
      <c r="B3021" s="1">
        <v>29</v>
      </c>
      <c r="C3021" s="21">
        <v>22</v>
      </c>
      <c r="D3021" s="31" t="s">
        <v>38</v>
      </c>
      <c r="E3021" s="77" t="s">
        <v>12280</v>
      </c>
      <c r="F3021" s="77" t="s">
        <v>12281</v>
      </c>
      <c r="G3021" s="77" t="s">
        <v>12281</v>
      </c>
      <c r="H3021" s="78" t="s">
        <v>1693</v>
      </c>
      <c r="I3021" s="79"/>
      <c r="J3021" s="80" t="s">
        <v>1678</v>
      </c>
      <c r="K3021" s="77" t="s">
        <v>12281</v>
      </c>
      <c r="L3021" s="81" t="s">
        <v>12282</v>
      </c>
    </row>
    <row r="3022" spans="1:12" ht="24">
      <c r="A3022" s="1">
        <v>29</v>
      </c>
      <c r="B3022" s="1">
        <v>29</v>
      </c>
      <c r="C3022" s="21">
        <v>23</v>
      </c>
      <c r="D3022" s="31" t="s">
        <v>38</v>
      </c>
      <c r="E3022" s="77" t="s">
        <v>12280</v>
      </c>
      <c r="F3022" s="77" t="s">
        <v>12283</v>
      </c>
      <c r="G3022" s="77" t="s">
        <v>12283</v>
      </c>
      <c r="H3022" s="78" t="s">
        <v>1693</v>
      </c>
      <c r="I3022" s="79"/>
      <c r="J3022" s="80" t="s">
        <v>1678</v>
      </c>
      <c r="K3022" s="77" t="s">
        <v>12283</v>
      </c>
      <c r="L3022" s="81" t="s">
        <v>12282</v>
      </c>
    </row>
    <row r="3023" spans="1:12" ht="24">
      <c r="A3023" s="1">
        <v>29</v>
      </c>
      <c r="B3023" s="1">
        <v>29</v>
      </c>
      <c r="C3023" s="21">
        <v>24</v>
      </c>
      <c r="D3023" s="31" t="s">
        <v>38</v>
      </c>
      <c r="E3023" s="77" t="s">
        <v>12280</v>
      </c>
      <c r="F3023" s="77" t="s">
        <v>12284</v>
      </c>
      <c r="G3023" s="77" t="s">
        <v>12284</v>
      </c>
      <c r="H3023" s="78" t="s">
        <v>1693</v>
      </c>
      <c r="I3023" s="79"/>
      <c r="J3023" s="80" t="s">
        <v>1678</v>
      </c>
      <c r="K3023" s="77" t="s">
        <v>12284</v>
      </c>
      <c r="L3023" s="81" t="s">
        <v>12282</v>
      </c>
    </row>
    <row r="3024" spans="1:12" ht="24">
      <c r="A3024" s="1">
        <v>29</v>
      </c>
      <c r="B3024" s="1">
        <v>29</v>
      </c>
      <c r="C3024" s="21">
        <v>25</v>
      </c>
      <c r="D3024" s="31" t="s">
        <v>38</v>
      </c>
      <c r="E3024" s="77" t="s">
        <v>12285</v>
      </c>
      <c r="F3024" s="77" t="s">
        <v>597</v>
      </c>
      <c r="G3024" s="77" t="s">
        <v>12286</v>
      </c>
      <c r="H3024" s="78" t="s">
        <v>12287</v>
      </c>
      <c r="I3024" s="79"/>
      <c r="J3024" s="80"/>
      <c r="K3024" s="77" t="s">
        <v>597</v>
      </c>
      <c r="L3024" s="81" t="s">
        <v>12288</v>
      </c>
    </row>
    <row r="3025" spans="1:12" ht="24">
      <c r="A3025" s="1">
        <v>29</v>
      </c>
      <c r="B3025" s="1">
        <v>29</v>
      </c>
      <c r="C3025" s="21">
        <v>26</v>
      </c>
      <c r="D3025" s="31" t="s">
        <v>38</v>
      </c>
      <c r="E3025" s="77" t="s">
        <v>12289</v>
      </c>
      <c r="F3025" s="77" t="s">
        <v>597</v>
      </c>
      <c r="G3025" s="77" t="s">
        <v>12286</v>
      </c>
      <c r="H3025" s="78" t="s">
        <v>12287</v>
      </c>
      <c r="I3025" s="79"/>
      <c r="J3025" s="80"/>
      <c r="K3025" s="77" t="s">
        <v>597</v>
      </c>
      <c r="L3025" s="81" t="s">
        <v>12290</v>
      </c>
    </row>
    <row r="3026" spans="1:12" ht="24">
      <c r="A3026" s="1">
        <v>29</v>
      </c>
      <c r="B3026" s="1">
        <v>29</v>
      </c>
      <c r="C3026" s="21">
        <v>27</v>
      </c>
      <c r="D3026" s="31" t="s">
        <v>38</v>
      </c>
      <c r="E3026" s="77" t="s">
        <v>12291</v>
      </c>
      <c r="F3026" s="77" t="s">
        <v>597</v>
      </c>
      <c r="G3026" s="77" t="s">
        <v>12292</v>
      </c>
      <c r="H3026" s="78" t="s">
        <v>12293</v>
      </c>
      <c r="I3026" s="79"/>
      <c r="J3026" s="80"/>
      <c r="K3026" s="77" t="s">
        <v>597</v>
      </c>
      <c r="L3026" s="81" t="s">
        <v>12294</v>
      </c>
    </row>
    <row r="3027" spans="1:12" ht="36">
      <c r="A3027" s="1">
        <v>29</v>
      </c>
      <c r="B3027" s="1">
        <v>29</v>
      </c>
      <c r="C3027" s="21">
        <v>28</v>
      </c>
      <c r="D3027" s="31" t="s">
        <v>38</v>
      </c>
      <c r="E3027" s="77" t="s">
        <v>12295</v>
      </c>
      <c r="F3027" s="77" t="s">
        <v>597</v>
      </c>
      <c r="G3027" s="77" t="s">
        <v>12296</v>
      </c>
      <c r="H3027" s="78" t="s">
        <v>669</v>
      </c>
      <c r="I3027" s="79"/>
      <c r="J3027" s="80"/>
      <c r="K3027" s="77" t="s">
        <v>597</v>
      </c>
      <c r="L3027" s="81" t="s">
        <v>12297</v>
      </c>
    </row>
    <row r="3028" spans="1:12" ht="24">
      <c r="A3028" s="1">
        <v>29</v>
      </c>
      <c r="B3028" s="1">
        <v>29</v>
      </c>
      <c r="C3028" s="21">
        <v>29</v>
      </c>
      <c r="D3028" s="31" t="s">
        <v>38</v>
      </c>
      <c r="E3028" s="77" t="s">
        <v>12298</v>
      </c>
      <c r="F3028" s="77" t="s">
        <v>597</v>
      </c>
      <c r="G3028" s="77" t="s">
        <v>12299</v>
      </c>
      <c r="H3028" s="78" t="s">
        <v>2206</v>
      </c>
      <c r="I3028" s="79"/>
      <c r="J3028" s="80"/>
      <c r="K3028" s="77" t="s">
        <v>597</v>
      </c>
      <c r="L3028" s="81" t="s">
        <v>12300</v>
      </c>
    </row>
    <row r="3029" spans="1:12" ht="36">
      <c r="A3029" s="1">
        <v>29</v>
      </c>
      <c r="B3029" s="1">
        <v>29</v>
      </c>
      <c r="C3029" s="21">
        <v>30</v>
      </c>
      <c r="D3029" s="31" t="s">
        <v>38</v>
      </c>
      <c r="E3029" s="77" t="s">
        <v>12301</v>
      </c>
      <c r="F3029" s="77" t="s">
        <v>597</v>
      </c>
      <c r="G3029" s="77" t="s">
        <v>12302</v>
      </c>
      <c r="H3029" s="78" t="s">
        <v>81</v>
      </c>
      <c r="I3029" s="79"/>
      <c r="J3029" s="82" t="s">
        <v>12303</v>
      </c>
      <c r="K3029" s="77" t="s">
        <v>597</v>
      </c>
      <c r="L3029" s="81" t="s">
        <v>12304</v>
      </c>
    </row>
    <row r="3030" spans="1:12" ht="48">
      <c r="A3030" s="1">
        <v>29</v>
      </c>
      <c r="B3030" s="1">
        <v>29</v>
      </c>
      <c r="C3030" s="21">
        <v>31</v>
      </c>
      <c r="D3030" s="31" t="s">
        <v>38</v>
      </c>
      <c r="E3030" s="77" t="s">
        <v>12305</v>
      </c>
      <c r="F3030" s="77" t="s">
        <v>597</v>
      </c>
      <c r="G3030" s="77" t="s">
        <v>12306</v>
      </c>
      <c r="H3030" s="78" t="s">
        <v>81</v>
      </c>
      <c r="I3030" s="79"/>
      <c r="J3030" s="80"/>
      <c r="K3030" s="77" t="s">
        <v>597</v>
      </c>
      <c r="L3030" s="81" t="s">
        <v>12307</v>
      </c>
    </row>
    <row r="3031" spans="1:12" ht="36">
      <c r="A3031" s="1">
        <v>29</v>
      </c>
      <c r="B3031" s="1">
        <v>29</v>
      </c>
      <c r="C3031" s="103">
        <v>32</v>
      </c>
      <c r="D3031" s="104" t="s">
        <v>38</v>
      </c>
      <c r="E3031" s="70" t="s">
        <v>12308</v>
      </c>
      <c r="F3031" s="70" t="s">
        <v>12309</v>
      </c>
      <c r="G3031" s="70" t="s">
        <v>12310</v>
      </c>
      <c r="H3031" s="71" t="s">
        <v>12311</v>
      </c>
      <c r="I3031" s="72" t="s">
        <v>12312</v>
      </c>
      <c r="J3031" s="73"/>
      <c r="K3031" s="70" t="s">
        <v>12313</v>
      </c>
      <c r="L3031" s="75" t="s">
        <v>12314</v>
      </c>
    </row>
    <row r="3032" spans="1:12" ht="24">
      <c r="A3032" s="1">
        <v>29</v>
      </c>
      <c r="B3032" s="1">
        <v>29</v>
      </c>
      <c r="C3032" s="103">
        <v>33</v>
      </c>
      <c r="D3032" s="104" t="s">
        <v>38</v>
      </c>
      <c r="E3032" s="70" t="s">
        <v>12315</v>
      </c>
      <c r="F3032" s="70" t="s">
        <v>12309</v>
      </c>
      <c r="G3032" s="70" t="s">
        <v>12316</v>
      </c>
      <c r="H3032" s="71">
        <v>46173</v>
      </c>
      <c r="I3032" s="72" t="s">
        <v>12317</v>
      </c>
      <c r="J3032" s="73"/>
      <c r="K3032" s="70" t="s">
        <v>12313</v>
      </c>
      <c r="L3032" s="75" t="s">
        <v>12318</v>
      </c>
    </row>
    <row r="3033" spans="1:12" ht="24">
      <c r="A3033" s="1">
        <v>29</v>
      </c>
      <c r="B3033" s="1">
        <v>29</v>
      </c>
      <c r="C3033" s="103">
        <v>34</v>
      </c>
      <c r="D3033" s="104" t="s">
        <v>38</v>
      </c>
      <c r="E3033" s="70" t="s">
        <v>12319</v>
      </c>
      <c r="F3033" s="70" t="s">
        <v>12320</v>
      </c>
      <c r="G3033" s="70" t="s">
        <v>12321</v>
      </c>
      <c r="H3033" s="71">
        <v>46178</v>
      </c>
      <c r="I3033" s="72" t="s">
        <v>12322</v>
      </c>
      <c r="J3033" s="73"/>
      <c r="K3033" s="70" t="s">
        <v>12323</v>
      </c>
      <c r="L3033" s="75" t="s">
        <v>12324</v>
      </c>
    </row>
    <row r="3034" spans="1:12" ht="36">
      <c r="A3034" s="1">
        <v>29</v>
      </c>
      <c r="B3034" s="1">
        <v>29</v>
      </c>
      <c r="C3034" s="103">
        <v>35</v>
      </c>
      <c r="D3034" s="104" t="s">
        <v>38</v>
      </c>
      <c r="E3034" s="70" t="s">
        <v>12325</v>
      </c>
      <c r="F3034" s="70" t="s">
        <v>12326</v>
      </c>
      <c r="G3034" s="70" t="s">
        <v>12327</v>
      </c>
      <c r="H3034" s="71" t="s">
        <v>1913</v>
      </c>
      <c r="I3034" s="72"/>
      <c r="J3034" s="73"/>
      <c r="K3034" s="70" t="s">
        <v>12313</v>
      </c>
      <c r="L3034" s="75" t="s">
        <v>12328</v>
      </c>
    </row>
    <row r="3035" spans="1:12" ht="24">
      <c r="A3035" s="1">
        <v>29</v>
      </c>
      <c r="B3035" s="1">
        <v>29</v>
      </c>
      <c r="C3035" s="103">
        <v>36</v>
      </c>
      <c r="D3035" s="104" t="s">
        <v>38</v>
      </c>
      <c r="E3035" s="70" t="s">
        <v>12329</v>
      </c>
      <c r="F3035" s="70" t="s">
        <v>12326</v>
      </c>
      <c r="G3035" s="70" t="s">
        <v>12330</v>
      </c>
      <c r="H3035" s="71">
        <v>46181</v>
      </c>
      <c r="I3035" s="72" t="s">
        <v>12331</v>
      </c>
      <c r="J3035" s="73"/>
      <c r="K3035" s="70" t="s">
        <v>12313</v>
      </c>
      <c r="L3035" s="75" t="s">
        <v>12332</v>
      </c>
    </row>
    <row r="3036" spans="1:12" ht="24">
      <c r="A3036" s="1">
        <v>29</v>
      </c>
      <c r="B3036" s="1">
        <v>29</v>
      </c>
      <c r="C3036" s="103">
        <v>37</v>
      </c>
      <c r="D3036" s="104" t="s">
        <v>38</v>
      </c>
      <c r="E3036" s="70" t="s">
        <v>12333</v>
      </c>
      <c r="F3036" s="70" t="s">
        <v>12326</v>
      </c>
      <c r="G3036" s="70" t="s">
        <v>12334</v>
      </c>
      <c r="H3036" s="71">
        <v>46178</v>
      </c>
      <c r="I3036" s="72" t="s">
        <v>12335</v>
      </c>
      <c r="J3036" s="73"/>
      <c r="K3036" s="70" t="s">
        <v>12313</v>
      </c>
      <c r="L3036" s="75" t="s">
        <v>12336</v>
      </c>
    </row>
    <row r="3037" spans="1:12" ht="24">
      <c r="A3037" s="1">
        <v>29</v>
      </c>
      <c r="B3037" s="1">
        <v>29</v>
      </c>
      <c r="C3037" s="103">
        <v>38</v>
      </c>
      <c r="D3037" s="104" t="s">
        <v>38</v>
      </c>
      <c r="E3037" s="70" t="s">
        <v>12337</v>
      </c>
      <c r="F3037" s="70" t="s">
        <v>12326</v>
      </c>
      <c r="G3037" s="70" t="s">
        <v>12330</v>
      </c>
      <c r="H3037" s="71" t="s">
        <v>12338</v>
      </c>
      <c r="I3037" s="72" t="s">
        <v>12339</v>
      </c>
      <c r="J3037" s="73"/>
      <c r="K3037" s="70" t="s">
        <v>12313</v>
      </c>
      <c r="L3037" s="75" t="s">
        <v>12340</v>
      </c>
    </row>
    <row r="3038" spans="1:12" ht="24">
      <c r="A3038" s="1">
        <v>29</v>
      </c>
      <c r="B3038" s="1">
        <v>29</v>
      </c>
      <c r="C3038" s="21">
        <v>39</v>
      </c>
      <c r="D3038" s="31" t="s">
        <v>38</v>
      </c>
      <c r="E3038" s="77" t="s">
        <v>12341</v>
      </c>
      <c r="F3038" s="77" t="s">
        <v>12342</v>
      </c>
      <c r="G3038" s="77" t="s">
        <v>12343</v>
      </c>
      <c r="H3038" s="78" t="s">
        <v>669</v>
      </c>
      <c r="I3038" s="79" t="s">
        <v>12344</v>
      </c>
      <c r="J3038" s="80" t="s">
        <v>12345</v>
      </c>
      <c r="K3038" s="77" t="s">
        <v>12346</v>
      </c>
      <c r="L3038" s="81" t="s">
        <v>12347</v>
      </c>
    </row>
    <row r="3039" spans="1:12" ht="24">
      <c r="A3039" s="1">
        <v>29</v>
      </c>
      <c r="B3039" s="1">
        <v>29</v>
      </c>
      <c r="C3039" s="21">
        <v>40</v>
      </c>
      <c r="D3039" s="31" t="s">
        <v>38</v>
      </c>
      <c r="E3039" s="77" t="s">
        <v>4628</v>
      </c>
      <c r="F3039" s="77" t="s">
        <v>12348</v>
      </c>
      <c r="G3039" s="77" t="s">
        <v>12349</v>
      </c>
      <c r="H3039" s="78" t="s">
        <v>12350</v>
      </c>
      <c r="I3039" s="79" t="s">
        <v>12351</v>
      </c>
      <c r="J3039" s="80"/>
      <c r="K3039" s="77" t="s">
        <v>12346</v>
      </c>
      <c r="L3039" s="81" t="s">
        <v>12352</v>
      </c>
    </row>
    <row r="3040" spans="1:12" ht="24">
      <c r="A3040" s="1">
        <v>29</v>
      </c>
      <c r="B3040" s="1">
        <v>29</v>
      </c>
      <c r="C3040" s="21">
        <v>41</v>
      </c>
      <c r="D3040" s="31" t="s">
        <v>38</v>
      </c>
      <c r="E3040" s="77" t="s">
        <v>9390</v>
      </c>
      <c r="F3040" s="77" t="s">
        <v>12342</v>
      </c>
      <c r="G3040" s="77" t="s">
        <v>12353</v>
      </c>
      <c r="H3040" s="78" t="s">
        <v>669</v>
      </c>
      <c r="I3040" s="79"/>
      <c r="J3040" s="80"/>
      <c r="K3040" s="77" t="s">
        <v>12346</v>
      </c>
      <c r="L3040" s="81" t="s">
        <v>12354</v>
      </c>
    </row>
    <row r="3041" spans="1:12" ht="24">
      <c r="A3041" s="1">
        <v>29</v>
      </c>
      <c r="B3041" s="1">
        <v>29</v>
      </c>
      <c r="C3041" s="21">
        <v>42</v>
      </c>
      <c r="D3041" s="31" t="s">
        <v>38</v>
      </c>
      <c r="E3041" s="77" t="s">
        <v>488</v>
      </c>
      <c r="F3041" s="77" t="s">
        <v>12342</v>
      </c>
      <c r="G3041" s="77" t="s">
        <v>12355</v>
      </c>
      <c r="H3041" s="78" t="s">
        <v>12356</v>
      </c>
      <c r="I3041" s="79"/>
      <c r="J3041" s="80" t="s">
        <v>12357</v>
      </c>
      <c r="K3041" s="77" t="s">
        <v>12346</v>
      </c>
      <c r="L3041" s="81" t="s">
        <v>12358</v>
      </c>
    </row>
    <row r="3042" spans="1:12" ht="24">
      <c r="A3042" s="1">
        <v>29</v>
      </c>
      <c r="B3042" s="1">
        <v>29</v>
      </c>
      <c r="C3042" s="21">
        <v>43</v>
      </c>
      <c r="D3042" s="31" t="s">
        <v>38</v>
      </c>
      <c r="E3042" s="77" t="s">
        <v>12359</v>
      </c>
      <c r="F3042" s="77" t="s">
        <v>12342</v>
      </c>
      <c r="G3042" s="77" t="s">
        <v>12360</v>
      </c>
      <c r="H3042" s="78" t="s">
        <v>12356</v>
      </c>
      <c r="I3042" s="79"/>
      <c r="J3042" s="80"/>
      <c r="K3042" s="77" t="s">
        <v>12361</v>
      </c>
      <c r="L3042" s="81" t="s">
        <v>12362</v>
      </c>
    </row>
    <row r="3043" spans="1:12" ht="108">
      <c r="A3043" s="1">
        <v>29</v>
      </c>
      <c r="B3043" s="1">
        <v>29</v>
      </c>
      <c r="C3043" s="21">
        <v>44</v>
      </c>
      <c r="D3043" s="31" t="s">
        <v>38</v>
      </c>
      <c r="E3043" s="77" t="s">
        <v>12363</v>
      </c>
      <c r="F3043" s="77" t="s">
        <v>12364</v>
      </c>
      <c r="G3043" s="77" t="s">
        <v>12365</v>
      </c>
      <c r="H3043" s="78" t="s">
        <v>12366</v>
      </c>
      <c r="I3043" s="79"/>
      <c r="J3043" s="80"/>
      <c r="K3043" s="77" t="s">
        <v>12367</v>
      </c>
      <c r="L3043" s="81" t="s">
        <v>12368</v>
      </c>
    </row>
    <row r="3044" spans="1:12" ht="36">
      <c r="A3044" s="1">
        <v>29</v>
      </c>
      <c r="B3044" s="1">
        <v>29</v>
      </c>
      <c r="C3044" s="21">
        <v>45</v>
      </c>
      <c r="D3044" s="31" t="s">
        <v>38</v>
      </c>
      <c r="E3044" s="77" t="s">
        <v>12369</v>
      </c>
      <c r="F3044" s="77" t="s">
        <v>12370</v>
      </c>
      <c r="G3044" s="77" t="s">
        <v>12371</v>
      </c>
      <c r="H3044" s="78">
        <v>45078</v>
      </c>
      <c r="I3044" s="79"/>
      <c r="J3044" s="80"/>
      <c r="K3044" s="77" t="s">
        <v>12372</v>
      </c>
      <c r="L3044" s="81" t="s">
        <v>12373</v>
      </c>
    </row>
    <row r="3045" spans="1:12" ht="36">
      <c r="A3045" s="1">
        <v>29</v>
      </c>
      <c r="B3045" s="1">
        <v>29</v>
      </c>
      <c r="C3045" s="21">
        <v>46</v>
      </c>
      <c r="D3045" s="31" t="s">
        <v>38</v>
      </c>
      <c r="E3045" s="77" t="s">
        <v>12374</v>
      </c>
      <c r="F3045" s="77" t="s">
        <v>12370</v>
      </c>
      <c r="G3045" s="77" t="s">
        <v>12375</v>
      </c>
      <c r="H3045" s="78" t="s">
        <v>11126</v>
      </c>
      <c r="I3045" s="79"/>
      <c r="J3045" s="80"/>
      <c r="K3045" s="77" t="s">
        <v>12376</v>
      </c>
      <c r="L3045" s="81" t="s">
        <v>12377</v>
      </c>
    </row>
    <row r="3046" spans="1:12" ht="36">
      <c r="A3046" s="1">
        <v>29</v>
      </c>
      <c r="B3046" s="1">
        <v>29</v>
      </c>
      <c r="C3046" s="21">
        <v>47</v>
      </c>
      <c r="D3046" s="31" t="s">
        <v>38</v>
      </c>
      <c r="E3046" s="77" t="s">
        <v>12378</v>
      </c>
      <c r="F3046" s="77" t="s">
        <v>12370</v>
      </c>
      <c r="G3046" s="77" t="s">
        <v>12371</v>
      </c>
      <c r="H3046" s="78">
        <v>46173</v>
      </c>
      <c r="I3046" s="79"/>
      <c r="J3046" s="80"/>
      <c r="K3046" s="77" t="s">
        <v>12372</v>
      </c>
      <c r="L3046" s="81" t="s">
        <v>12379</v>
      </c>
    </row>
    <row r="3047" spans="1:12" ht="36">
      <c r="A3047" s="1">
        <v>29</v>
      </c>
      <c r="B3047" s="1">
        <v>29</v>
      </c>
      <c r="C3047" s="21">
        <v>48</v>
      </c>
      <c r="D3047" s="31" t="s">
        <v>38</v>
      </c>
      <c r="E3047" s="77" t="s">
        <v>12380</v>
      </c>
      <c r="F3047" s="77" t="s">
        <v>12381</v>
      </c>
      <c r="G3047" s="77" t="s">
        <v>12382</v>
      </c>
      <c r="H3047" s="78"/>
      <c r="I3047" s="79"/>
      <c r="J3047" s="80"/>
      <c r="K3047" s="77" t="s">
        <v>12383</v>
      </c>
      <c r="L3047" s="81" t="s">
        <v>12384</v>
      </c>
    </row>
    <row r="3048" spans="1:12" ht="36">
      <c r="A3048" s="1">
        <v>29</v>
      </c>
      <c r="B3048" s="1">
        <v>29</v>
      </c>
      <c r="C3048" s="21">
        <v>49</v>
      </c>
      <c r="D3048" s="31" t="s">
        <v>38</v>
      </c>
      <c r="E3048" s="77" t="s">
        <v>12385</v>
      </c>
      <c r="F3048" s="77" t="s">
        <v>12386</v>
      </c>
      <c r="G3048" s="77" t="s">
        <v>12382</v>
      </c>
      <c r="H3048" s="78"/>
      <c r="I3048" s="79"/>
      <c r="J3048" s="80"/>
      <c r="K3048" s="77" t="s">
        <v>12387</v>
      </c>
      <c r="L3048" s="81" t="s">
        <v>12388</v>
      </c>
    </row>
    <row r="3049" spans="1:12" ht="36">
      <c r="A3049" s="1">
        <v>29</v>
      </c>
      <c r="B3049" s="1">
        <v>29</v>
      </c>
      <c r="C3049" s="21">
        <v>50</v>
      </c>
      <c r="D3049" s="31" t="s">
        <v>38</v>
      </c>
      <c r="E3049" s="77" t="s">
        <v>12389</v>
      </c>
      <c r="F3049" s="77" t="s">
        <v>12390</v>
      </c>
      <c r="G3049" s="77" t="s">
        <v>12391</v>
      </c>
      <c r="H3049" s="78" t="s">
        <v>12392</v>
      </c>
      <c r="I3049" s="79"/>
      <c r="J3049" s="80" t="s">
        <v>12393</v>
      </c>
      <c r="K3049" s="77" t="s">
        <v>12394</v>
      </c>
      <c r="L3049" s="81" t="s">
        <v>12395</v>
      </c>
    </row>
    <row r="3050" spans="1:12" ht="24">
      <c r="A3050" s="1">
        <v>29</v>
      </c>
      <c r="B3050" s="1">
        <v>29</v>
      </c>
      <c r="C3050" s="21">
        <v>51</v>
      </c>
      <c r="D3050" s="31" t="s">
        <v>38</v>
      </c>
      <c r="E3050" s="77" t="s">
        <v>12396</v>
      </c>
      <c r="F3050" s="77" t="s">
        <v>12390</v>
      </c>
      <c r="G3050" s="77"/>
      <c r="H3050" s="78" t="s">
        <v>11446</v>
      </c>
      <c r="I3050" s="79"/>
      <c r="J3050" s="440" t="s">
        <v>12397</v>
      </c>
      <c r="K3050" s="77" t="s">
        <v>12394</v>
      </c>
      <c r="L3050" s="81" t="s">
        <v>12398</v>
      </c>
    </row>
    <row r="3051" spans="1:12" ht="96">
      <c r="A3051" s="1">
        <v>29</v>
      </c>
      <c r="B3051" s="1">
        <v>29</v>
      </c>
      <c r="C3051" s="21">
        <v>52</v>
      </c>
      <c r="D3051" s="31" t="s">
        <v>38</v>
      </c>
      <c r="E3051" s="77" t="s">
        <v>12399</v>
      </c>
      <c r="F3051" s="77" t="s">
        <v>12400</v>
      </c>
      <c r="G3051" s="77" t="s">
        <v>12401</v>
      </c>
      <c r="H3051" s="78" t="s">
        <v>12402</v>
      </c>
      <c r="I3051" s="79"/>
      <c r="J3051" s="82" t="s">
        <v>12699</v>
      </c>
      <c r="K3051" s="77" t="s">
        <v>12403</v>
      </c>
      <c r="L3051" s="81" t="s">
        <v>12404</v>
      </c>
    </row>
    <row r="3052" spans="1:12" ht="60">
      <c r="A3052" s="1">
        <v>29</v>
      </c>
      <c r="B3052" s="1">
        <v>29</v>
      </c>
      <c r="C3052" s="21">
        <v>53</v>
      </c>
      <c r="D3052" s="31" t="s">
        <v>38</v>
      </c>
      <c r="E3052" s="77" t="s">
        <v>12405</v>
      </c>
      <c r="F3052" s="77" t="s">
        <v>12400</v>
      </c>
      <c r="G3052" s="77" t="s">
        <v>12401</v>
      </c>
      <c r="H3052" s="78" t="s">
        <v>12402</v>
      </c>
      <c r="I3052" s="79"/>
      <c r="J3052" s="82" t="s">
        <v>12700</v>
      </c>
      <c r="K3052" s="77" t="s">
        <v>12403</v>
      </c>
      <c r="L3052" s="81" t="s">
        <v>12406</v>
      </c>
    </row>
    <row r="3053" spans="1:12" ht="60">
      <c r="A3053" s="1">
        <v>29</v>
      </c>
      <c r="B3053" s="1">
        <v>29</v>
      </c>
      <c r="C3053" s="21">
        <v>54</v>
      </c>
      <c r="D3053" s="31" t="s">
        <v>38</v>
      </c>
      <c r="E3053" s="77" t="s">
        <v>12407</v>
      </c>
      <c r="F3053" s="77" t="s">
        <v>12400</v>
      </c>
      <c r="G3053" s="77" t="s">
        <v>1678</v>
      </c>
      <c r="H3053" s="78" t="s">
        <v>12408</v>
      </c>
      <c r="I3053" s="79"/>
      <c r="J3053" s="260" t="s">
        <v>12409</v>
      </c>
      <c r="K3053" s="77" t="s">
        <v>12403</v>
      </c>
      <c r="L3053" s="81" t="s">
        <v>12410</v>
      </c>
    </row>
    <row r="3054" spans="1:12" ht="60">
      <c r="A3054" s="1">
        <v>29</v>
      </c>
      <c r="B3054" s="1">
        <v>29</v>
      </c>
      <c r="C3054" s="21">
        <v>55</v>
      </c>
      <c r="D3054" s="31" t="s">
        <v>38</v>
      </c>
      <c r="E3054" s="77" t="s">
        <v>12411</v>
      </c>
      <c r="F3054" s="77" t="s">
        <v>12400</v>
      </c>
      <c r="G3054" s="77" t="s">
        <v>12412</v>
      </c>
      <c r="H3054" s="78" t="s">
        <v>12402</v>
      </c>
      <c r="I3054" s="79"/>
      <c r="J3054" s="260" t="s">
        <v>12413</v>
      </c>
      <c r="K3054" s="77" t="s">
        <v>12403</v>
      </c>
      <c r="L3054" s="81" t="s">
        <v>12414</v>
      </c>
    </row>
    <row r="3055" spans="1:12" ht="24">
      <c r="A3055" s="1">
        <v>29</v>
      </c>
      <c r="B3055" s="1">
        <v>29</v>
      </c>
      <c r="C3055" s="103">
        <v>56</v>
      </c>
      <c r="D3055" s="104" t="s">
        <v>38</v>
      </c>
      <c r="E3055" s="70" t="s">
        <v>12415</v>
      </c>
      <c r="F3055" s="70" t="s">
        <v>12416</v>
      </c>
      <c r="G3055" s="70" t="s">
        <v>12417</v>
      </c>
      <c r="H3055" s="71"/>
      <c r="I3055" s="72"/>
      <c r="J3055" s="203"/>
      <c r="K3055" s="70" t="s">
        <v>12418</v>
      </c>
      <c r="L3055" s="75" t="s">
        <v>12419</v>
      </c>
    </row>
    <row r="3056" spans="1:12" ht="24">
      <c r="A3056" s="1">
        <v>29</v>
      </c>
      <c r="B3056" s="1">
        <v>29</v>
      </c>
      <c r="C3056" s="103">
        <v>57</v>
      </c>
      <c r="D3056" s="104" t="s">
        <v>38</v>
      </c>
      <c r="E3056" s="70" t="s">
        <v>12420</v>
      </c>
      <c r="F3056" s="70" t="s">
        <v>12416</v>
      </c>
      <c r="G3056" s="70" t="s">
        <v>12417</v>
      </c>
      <c r="H3056" s="71"/>
      <c r="I3056" s="72"/>
      <c r="J3056" s="73"/>
      <c r="K3056" s="70" t="s">
        <v>12418</v>
      </c>
      <c r="L3056" s="75" t="s">
        <v>12421</v>
      </c>
    </row>
    <row r="3057" spans="1:12" ht="24">
      <c r="A3057" s="1">
        <v>29</v>
      </c>
      <c r="B3057" s="1">
        <v>29</v>
      </c>
      <c r="C3057" s="103">
        <v>58</v>
      </c>
      <c r="D3057" s="104" t="s">
        <v>38</v>
      </c>
      <c r="E3057" s="70" t="s">
        <v>12422</v>
      </c>
      <c r="F3057" s="70" t="s">
        <v>12416</v>
      </c>
      <c r="G3057" s="70" t="s">
        <v>12417</v>
      </c>
      <c r="H3057" s="71"/>
      <c r="I3057" s="72"/>
      <c r="J3057" s="203"/>
      <c r="K3057" s="70" t="s">
        <v>12418</v>
      </c>
      <c r="L3057" s="75" t="s">
        <v>12423</v>
      </c>
    </row>
    <row r="3058" spans="1:12" ht="24">
      <c r="A3058" s="1">
        <v>29</v>
      </c>
      <c r="B3058" s="1">
        <v>29</v>
      </c>
      <c r="C3058" s="21">
        <v>59</v>
      </c>
      <c r="D3058" s="31" t="s">
        <v>38</v>
      </c>
      <c r="E3058" s="77" t="s">
        <v>12424</v>
      </c>
      <c r="F3058" s="77" t="s">
        <v>12425</v>
      </c>
      <c r="G3058" s="77" t="s">
        <v>12425</v>
      </c>
      <c r="H3058" s="78" t="s">
        <v>1211</v>
      </c>
      <c r="I3058" s="79"/>
      <c r="J3058" s="82"/>
      <c r="K3058" s="77" t="s">
        <v>12426</v>
      </c>
      <c r="L3058" s="81" t="s">
        <v>12427</v>
      </c>
    </row>
    <row r="3059" spans="1:12" ht="84">
      <c r="A3059" s="1">
        <v>29</v>
      </c>
      <c r="B3059" s="1">
        <v>29</v>
      </c>
      <c r="C3059" s="21">
        <v>60</v>
      </c>
      <c r="D3059" s="31" t="s">
        <v>38</v>
      </c>
      <c r="E3059" s="77" t="s">
        <v>12428</v>
      </c>
      <c r="F3059" s="77" t="s">
        <v>12425</v>
      </c>
      <c r="G3059" s="77" t="s">
        <v>12429</v>
      </c>
      <c r="H3059" s="78" t="s">
        <v>6559</v>
      </c>
      <c r="I3059" s="79"/>
      <c r="J3059" s="80" t="s">
        <v>12430</v>
      </c>
      <c r="K3059" s="77" t="s">
        <v>12426</v>
      </c>
      <c r="L3059" s="81" t="s">
        <v>12431</v>
      </c>
    </row>
    <row r="3060" spans="1:12" ht="72">
      <c r="A3060" s="1">
        <v>29</v>
      </c>
      <c r="B3060" s="1">
        <v>29</v>
      </c>
      <c r="C3060" s="21">
        <v>61</v>
      </c>
      <c r="D3060" s="31" t="s">
        <v>38</v>
      </c>
      <c r="E3060" s="77" t="s">
        <v>12432</v>
      </c>
      <c r="F3060" s="77" t="s">
        <v>12425</v>
      </c>
      <c r="G3060" s="77" t="s">
        <v>12433</v>
      </c>
      <c r="H3060" s="78" t="s">
        <v>7181</v>
      </c>
      <c r="I3060" s="79" t="s">
        <v>12434</v>
      </c>
      <c r="J3060" s="80"/>
      <c r="K3060" s="77" t="s">
        <v>12426</v>
      </c>
      <c r="L3060" s="81" t="s">
        <v>12435</v>
      </c>
    </row>
    <row r="3061" spans="1:12" ht="24">
      <c r="A3061" s="1">
        <v>29</v>
      </c>
      <c r="B3061" s="1">
        <v>29</v>
      </c>
      <c r="C3061" s="21">
        <v>62</v>
      </c>
      <c r="D3061" s="31" t="s">
        <v>38</v>
      </c>
      <c r="E3061" s="77" t="s">
        <v>7501</v>
      </c>
      <c r="F3061" s="77" t="s">
        <v>12425</v>
      </c>
      <c r="G3061" s="77" t="s">
        <v>12436</v>
      </c>
      <c r="H3061" s="78" t="s">
        <v>6559</v>
      </c>
      <c r="I3061" s="79"/>
      <c r="J3061" s="80"/>
      <c r="K3061" s="77" t="s">
        <v>12426</v>
      </c>
      <c r="L3061" s="81" t="s">
        <v>12437</v>
      </c>
    </row>
    <row r="3062" spans="1:12" ht="24">
      <c r="A3062" s="1">
        <v>29</v>
      </c>
      <c r="B3062" s="1">
        <v>29</v>
      </c>
      <c r="C3062" s="21">
        <v>63</v>
      </c>
      <c r="D3062" s="31" t="s">
        <v>38</v>
      </c>
      <c r="E3062" s="77" t="s">
        <v>12438</v>
      </c>
      <c r="F3062" s="77" t="s">
        <v>12439</v>
      </c>
      <c r="G3062" s="77" t="s">
        <v>12440</v>
      </c>
      <c r="H3062" s="78" t="s">
        <v>12441</v>
      </c>
      <c r="I3062" s="79"/>
      <c r="J3062" s="80"/>
      <c r="K3062" s="77" t="s">
        <v>12442</v>
      </c>
      <c r="L3062" s="81" t="s">
        <v>12443</v>
      </c>
    </row>
    <row r="3063" spans="1:12" ht="24">
      <c r="A3063" s="1">
        <v>29</v>
      </c>
      <c r="B3063" s="1">
        <v>29</v>
      </c>
      <c r="C3063" s="21">
        <v>64</v>
      </c>
      <c r="D3063" s="31" t="s">
        <v>38</v>
      </c>
      <c r="E3063" s="77" t="s">
        <v>12444</v>
      </c>
      <c r="F3063" s="77" t="s">
        <v>12439</v>
      </c>
      <c r="G3063" s="77" t="s">
        <v>12440</v>
      </c>
      <c r="H3063" s="78" t="s">
        <v>12445</v>
      </c>
      <c r="I3063" s="79"/>
      <c r="J3063" s="80"/>
      <c r="K3063" s="77" t="s">
        <v>12442</v>
      </c>
      <c r="L3063" s="81" t="s">
        <v>12443</v>
      </c>
    </row>
    <row r="3064" spans="1:12" ht="36">
      <c r="A3064" s="1">
        <v>29</v>
      </c>
      <c r="B3064" s="1">
        <v>29</v>
      </c>
      <c r="C3064" s="21">
        <v>65</v>
      </c>
      <c r="D3064" s="31" t="s">
        <v>38</v>
      </c>
      <c r="E3064" s="77" t="s">
        <v>12385</v>
      </c>
      <c r="F3064" s="77" t="s">
        <v>12446</v>
      </c>
      <c r="G3064" s="77"/>
      <c r="H3064" s="78" t="s">
        <v>4201</v>
      </c>
      <c r="I3064" s="79"/>
      <c r="J3064" s="80"/>
      <c r="K3064" s="77" t="s">
        <v>12447</v>
      </c>
      <c r="L3064" s="81" t="s">
        <v>12448</v>
      </c>
    </row>
    <row r="3065" spans="1:12" ht="36">
      <c r="A3065" s="1">
        <v>29</v>
      </c>
      <c r="B3065" s="1">
        <v>29</v>
      </c>
      <c r="C3065" s="21">
        <v>66</v>
      </c>
      <c r="D3065" s="31" t="s">
        <v>38</v>
      </c>
      <c r="E3065" s="77" t="s">
        <v>12449</v>
      </c>
      <c r="F3065" s="77" t="s">
        <v>12446</v>
      </c>
      <c r="G3065" s="77" t="s">
        <v>12450</v>
      </c>
      <c r="H3065" s="78" t="s">
        <v>7327</v>
      </c>
      <c r="I3065" s="79" t="s">
        <v>67</v>
      </c>
      <c r="J3065" s="80"/>
      <c r="K3065" s="77" t="s">
        <v>12447</v>
      </c>
      <c r="L3065" s="81" t="s">
        <v>12451</v>
      </c>
    </row>
    <row r="3066" spans="1:12" ht="36">
      <c r="A3066" s="1">
        <v>29</v>
      </c>
      <c r="B3066" s="1">
        <v>29</v>
      </c>
      <c r="C3066" s="21">
        <v>67</v>
      </c>
      <c r="D3066" s="31" t="s">
        <v>38</v>
      </c>
      <c r="E3066" s="77" t="s">
        <v>12452</v>
      </c>
      <c r="F3066" s="77" t="s">
        <v>12446</v>
      </c>
      <c r="G3066" s="77" t="s">
        <v>12453</v>
      </c>
      <c r="H3066" s="78">
        <v>46178</v>
      </c>
      <c r="I3066" s="79" t="s">
        <v>12454</v>
      </c>
      <c r="J3066" s="80"/>
      <c r="K3066" s="77" t="s">
        <v>12447</v>
      </c>
      <c r="L3066" s="81" t="s">
        <v>12455</v>
      </c>
    </row>
    <row r="3067" spans="1:12" ht="48">
      <c r="A3067" s="1">
        <v>29</v>
      </c>
      <c r="B3067" s="1">
        <v>29</v>
      </c>
      <c r="C3067" s="21">
        <v>68</v>
      </c>
      <c r="D3067" s="31" t="s">
        <v>38</v>
      </c>
      <c r="E3067" s="77" t="s">
        <v>98</v>
      </c>
      <c r="F3067" s="77" t="s">
        <v>12456</v>
      </c>
      <c r="G3067" s="77" t="s">
        <v>12457</v>
      </c>
      <c r="H3067" s="78" t="s">
        <v>12458</v>
      </c>
      <c r="I3067" s="79" t="s">
        <v>2605</v>
      </c>
      <c r="J3067" s="82" t="s">
        <v>12459</v>
      </c>
      <c r="K3067" s="77" t="s">
        <v>12460</v>
      </c>
      <c r="L3067" s="81" t="s">
        <v>12461</v>
      </c>
    </row>
    <row r="3068" spans="1:12" ht="36">
      <c r="A3068" s="1">
        <v>29</v>
      </c>
      <c r="B3068" s="1">
        <v>29</v>
      </c>
      <c r="C3068" s="21">
        <v>69</v>
      </c>
      <c r="D3068" s="31" t="s">
        <v>38</v>
      </c>
      <c r="E3068" s="77" t="s">
        <v>12462</v>
      </c>
      <c r="F3068" s="77" t="s">
        <v>12456</v>
      </c>
      <c r="G3068" s="77" t="s">
        <v>12463</v>
      </c>
      <c r="H3068" s="115">
        <v>46171</v>
      </c>
      <c r="I3068" s="79" t="s">
        <v>12464</v>
      </c>
      <c r="J3068" s="82" t="s">
        <v>12459</v>
      </c>
      <c r="K3068" s="77" t="s">
        <v>12460</v>
      </c>
      <c r="L3068" s="81" t="s">
        <v>12465</v>
      </c>
    </row>
    <row r="3069" spans="1:12" ht="24">
      <c r="A3069" s="1">
        <v>29</v>
      </c>
      <c r="B3069" s="1">
        <v>29</v>
      </c>
      <c r="C3069" s="21">
        <v>70</v>
      </c>
      <c r="D3069" s="31" t="s">
        <v>38</v>
      </c>
      <c r="E3069" s="77" t="s">
        <v>12466</v>
      </c>
      <c r="F3069" s="77" t="s">
        <v>12467</v>
      </c>
      <c r="G3069" s="77" t="s">
        <v>12468</v>
      </c>
      <c r="H3069" s="78">
        <v>46171</v>
      </c>
      <c r="I3069" s="79" t="s">
        <v>12469</v>
      </c>
      <c r="J3069" s="80"/>
      <c r="K3069" s="77" t="s">
        <v>12470</v>
      </c>
      <c r="L3069" s="81" t="s">
        <v>12471</v>
      </c>
    </row>
    <row r="3070" spans="1:12" ht="24">
      <c r="A3070" s="1">
        <v>29</v>
      </c>
      <c r="B3070" s="1">
        <v>29</v>
      </c>
      <c r="C3070" s="21">
        <v>71</v>
      </c>
      <c r="D3070" s="31" t="s">
        <v>38</v>
      </c>
      <c r="E3070" s="77" t="s">
        <v>12472</v>
      </c>
      <c r="F3070" s="77" t="s">
        <v>12467</v>
      </c>
      <c r="G3070" s="77" t="s">
        <v>12473</v>
      </c>
      <c r="H3070" s="78" t="s">
        <v>12474</v>
      </c>
      <c r="I3070" s="79"/>
      <c r="J3070" s="80"/>
      <c r="K3070" s="77" t="s">
        <v>12470</v>
      </c>
      <c r="L3070" s="81" t="s">
        <v>12475</v>
      </c>
    </row>
    <row r="3071" spans="1:12" ht="24">
      <c r="A3071" s="1">
        <v>29</v>
      </c>
      <c r="B3071" s="1">
        <v>29</v>
      </c>
      <c r="C3071" s="21">
        <v>72</v>
      </c>
      <c r="D3071" s="31" t="s">
        <v>38</v>
      </c>
      <c r="E3071" s="77" t="s">
        <v>9247</v>
      </c>
      <c r="F3071" s="77" t="s">
        <v>12476</v>
      </c>
      <c r="G3071" s="77" t="s">
        <v>12477</v>
      </c>
      <c r="H3071" s="78" t="s">
        <v>8612</v>
      </c>
      <c r="I3071" s="79"/>
      <c r="J3071" s="80"/>
      <c r="K3071" s="77" t="s">
        <v>12478</v>
      </c>
      <c r="L3071" s="81"/>
    </row>
    <row r="3072" spans="1:12" ht="24">
      <c r="A3072" s="1">
        <v>29</v>
      </c>
      <c r="B3072" s="1">
        <v>29</v>
      </c>
      <c r="C3072" s="21">
        <v>73</v>
      </c>
      <c r="D3072" s="31" t="s">
        <v>38</v>
      </c>
      <c r="E3072" s="77" t="s">
        <v>12479</v>
      </c>
      <c r="F3072" s="77" t="s">
        <v>12480</v>
      </c>
      <c r="G3072" s="77"/>
      <c r="H3072" s="78" t="s">
        <v>12481</v>
      </c>
      <c r="I3072" s="79"/>
      <c r="J3072" s="152"/>
      <c r="K3072" s="77" t="s">
        <v>12478</v>
      </c>
      <c r="L3072" s="81" t="s">
        <v>12482</v>
      </c>
    </row>
    <row r="3073" spans="1:12" ht="48">
      <c r="A3073" s="1">
        <v>29</v>
      </c>
      <c r="B3073" s="1">
        <v>29</v>
      </c>
      <c r="C3073" s="21">
        <v>74</v>
      </c>
      <c r="D3073" s="31" t="s">
        <v>38</v>
      </c>
      <c r="E3073" s="77" t="s">
        <v>12483</v>
      </c>
      <c r="F3073" s="77" t="s">
        <v>597</v>
      </c>
      <c r="G3073" s="77" t="s">
        <v>12484</v>
      </c>
      <c r="H3073" s="78" t="s">
        <v>12485</v>
      </c>
      <c r="I3073" s="79"/>
      <c r="J3073" s="80" t="s">
        <v>1576</v>
      </c>
      <c r="K3073" s="77" t="s">
        <v>12486</v>
      </c>
      <c r="L3073" s="81" t="s">
        <v>12487</v>
      </c>
    </row>
    <row r="3074" spans="1:12" ht="48">
      <c r="A3074" s="1">
        <v>29</v>
      </c>
      <c r="B3074" s="1">
        <v>29</v>
      </c>
      <c r="C3074" s="21">
        <v>75</v>
      </c>
      <c r="D3074" s="31" t="s">
        <v>38</v>
      </c>
      <c r="E3074" s="77" t="s">
        <v>1742</v>
      </c>
      <c r="F3074" s="77" t="s">
        <v>12488</v>
      </c>
      <c r="G3074" s="77" t="s">
        <v>12489</v>
      </c>
      <c r="H3074" s="78" t="s">
        <v>12490</v>
      </c>
      <c r="I3074" s="79" t="s">
        <v>12491</v>
      </c>
      <c r="J3074" s="80" t="s">
        <v>4273</v>
      </c>
      <c r="K3074" s="77" t="s">
        <v>12492</v>
      </c>
      <c r="L3074" s="81" t="s">
        <v>12493</v>
      </c>
    </row>
    <row r="3075" spans="1:12" ht="48">
      <c r="A3075" s="1">
        <v>29</v>
      </c>
      <c r="B3075" s="1">
        <v>29</v>
      </c>
      <c r="C3075" s="21">
        <v>76</v>
      </c>
      <c r="D3075" s="31" t="s">
        <v>38</v>
      </c>
      <c r="E3075" s="77" t="s">
        <v>12494</v>
      </c>
      <c r="F3075" s="77" t="s">
        <v>12488</v>
      </c>
      <c r="G3075" s="77" t="s">
        <v>12495</v>
      </c>
      <c r="H3075" s="78" t="s">
        <v>12490</v>
      </c>
      <c r="I3075" s="79" t="s">
        <v>67</v>
      </c>
      <c r="J3075" s="80" t="s">
        <v>4273</v>
      </c>
      <c r="K3075" s="77" t="s">
        <v>12492</v>
      </c>
      <c r="L3075" s="81" t="s">
        <v>12496</v>
      </c>
    </row>
    <row r="3076" spans="1:12" ht="48">
      <c r="A3076" s="1">
        <v>29</v>
      </c>
      <c r="B3076" s="1">
        <v>29</v>
      </c>
      <c r="C3076" s="103">
        <v>77</v>
      </c>
      <c r="D3076" s="104" t="s">
        <v>38</v>
      </c>
      <c r="E3076" s="105" t="s">
        <v>12497</v>
      </c>
      <c r="F3076" s="105" t="s">
        <v>12498</v>
      </c>
      <c r="G3076" s="105" t="s">
        <v>12499</v>
      </c>
      <c r="H3076" s="110" t="s">
        <v>385</v>
      </c>
      <c r="I3076" s="111" t="s">
        <v>12500</v>
      </c>
      <c r="J3076" s="108" t="s">
        <v>1576</v>
      </c>
      <c r="K3076" s="105" t="s">
        <v>12501</v>
      </c>
      <c r="L3076" s="112" t="s">
        <v>12502</v>
      </c>
    </row>
    <row r="3077" spans="1:12" ht="48">
      <c r="A3077" s="1">
        <v>29</v>
      </c>
      <c r="B3077" s="1">
        <v>29</v>
      </c>
      <c r="C3077" s="103">
        <v>78</v>
      </c>
      <c r="D3077" s="104" t="s">
        <v>38</v>
      </c>
      <c r="E3077" s="105" t="s">
        <v>12503</v>
      </c>
      <c r="F3077" s="105" t="s">
        <v>12498</v>
      </c>
      <c r="G3077" s="105" t="s">
        <v>12499</v>
      </c>
      <c r="H3077" s="110" t="s">
        <v>385</v>
      </c>
      <c r="I3077" s="111" t="s">
        <v>12504</v>
      </c>
      <c r="J3077" s="108" t="s">
        <v>1576</v>
      </c>
      <c r="K3077" s="105" t="s">
        <v>12501</v>
      </c>
      <c r="L3077" s="112" t="s">
        <v>12505</v>
      </c>
    </row>
    <row r="3078" spans="1:12" ht="48">
      <c r="A3078" s="1">
        <v>29</v>
      </c>
      <c r="B3078" s="1">
        <v>29</v>
      </c>
      <c r="C3078" s="103">
        <v>79</v>
      </c>
      <c r="D3078" s="104" t="s">
        <v>38</v>
      </c>
      <c r="E3078" s="105" t="s">
        <v>12506</v>
      </c>
      <c r="F3078" s="105" t="s">
        <v>12498</v>
      </c>
      <c r="G3078" s="105" t="s">
        <v>12507</v>
      </c>
      <c r="H3078" s="110" t="s">
        <v>12508</v>
      </c>
      <c r="I3078" s="111" t="s">
        <v>679</v>
      </c>
      <c r="J3078" s="209" t="s">
        <v>12509</v>
      </c>
      <c r="K3078" s="105" t="s">
        <v>12501</v>
      </c>
      <c r="L3078" s="112" t="s">
        <v>12510</v>
      </c>
    </row>
    <row r="3079" spans="1:12" ht="48">
      <c r="A3079" s="1">
        <v>29</v>
      </c>
      <c r="B3079" s="1">
        <v>29</v>
      </c>
      <c r="C3079" s="103">
        <v>80</v>
      </c>
      <c r="D3079" s="104" t="s">
        <v>38</v>
      </c>
      <c r="E3079" s="105" t="s">
        <v>12506</v>
      </c>
      <c r="F3079" s="105" t="s">
        <v>12498</v>
      </c>
      <c r="G3079" s="105" t="s">
        <v>12499</v>
      </c>
      <c r="H3079" s="110" t="s">
        <v>12511</v>
      </c>
      <c r="I3079" s="111" t="s">
        <v>12512</v>
      </c>
      <c r="J3079" s="108" t="s">
        <v>1576</v>
      </c>
      <c r="K3079" s="105" t="s">
        <v>12501</v>
      </c>
      <c r="L3079" s="112" t="s">
        <v>12513</v>
      </c>
    </row>
    <row r="3080" spans="1:12" ht="96">
      <c r="A3080" s="1">
        <v>29</v>
      </c>
      <c r="B3080" s="1">
        <v>29</v>
      </c>
      <c r="C3080" s="103">
        <v>81</v>
      </c>
      <c r="D3080" s="104" t="s">
        <v>38</v>
      </c>
      <c r="E3080" s="105" t="s">
        <v>12506</v>
      </c>
      <c r="F3080" s="105" t="s">
        <v>12498</v>
      </c>
      <c r="G3080" s="105" t="s">
        <v>12514</v>
      </c>
      <c r="H3080" s="110" t="s">
        <v>2431</v>
      </c>
      <c r="I3080" s="111" t="s">
        <v>679</v>
      </c>
      <c r="J3080" s="108" t="s">
        <v>12701</v>
      </c>
      <c r="K3080" s="105" t="s">
        <v>12501</v>
      </c>
      <c r="L3080" s="112" t="s">
        <v>12515</v>
      </c>
    </row>
    <row r="3081" spans="1:12" ht="108">
      <c r="A3081" s="1">
        <v>29</v>
      </c>
      <c r="B3081" s="1">
        <v>29</v>
      </c>
      <c r="C3081" s="103">
        <v>82</v>
      </c>
      <c r="D3081" s="104" t="s">
        <v>38</v>
      </c>
      <c r="E3081" s="105" t="s">
        <v>12516</v>
      </c>
      <c r="F3081" s="105" t="s">
        <v>12498</v>
      </c>
      <c r="G3081" s="105" t="s">
        <v>12517</v>
      </c>
      <c r="H3081" s="604" t="s">
        <v>12518</v>
      </c>
      <c r="I3081" s="111" t="s">
        <v>12519</v>
      </c>
      <c r="J3081" s="108" t="s">
        <v>1576</v>
      </c>
      <c r="K3081" s="105" t="s">
        <v>12501</v>
      </c>
      <c r="L3081" s="112" t="s">
        <v>12520</v>
      </c>
    </row>
    <row r="3082" spans="1:12" ht="36">
      <c r="A3082" s="1">
        <v>29</v>
      </c>
      <c r="B3082" s="1">
        <v>29</v>
      </c>
      <c r="C3082" s="21">
        <v>83</v>
      </c>
      <c r="D3082" s="31" t="s">
        <v>38</v>
      </c>
      <c r="E3082" s="77" t="s">
        <v>9015</v>
      </c>
      <c r="F3082" s="77" t="s">
        <v>12521</v>
      </c>
      <c r="G3082" s="77" t="s">
        <v>12522</v>
      </c>
      <c r="H3082" s="78" t="s">
        <v>81</v>
      </c>
      <c r="I3082" s="79"/>
      <c r="J3082" s="628" t="s">
        <v>12523</v>
      </c>
      <c r="K3082" s="77" t="s">
        <v>12524</v>
      </c>
      <c r="L3082" s="81" t="s">
        <v>12525</v>
      </c>
    </row>
    <row r="3083" spans="1:12" ht="36">
      <c r="A3083" s="1">
        <v>29</v>
      </c>
      <c r="B3083" s="1">
        <v>29</v>
      </c>
      <c r="C3083" s="21">
        <v>84</v>
      </c>
      <c r="D3083" s="31" t="s">
        <v>38</v>
      </c>
      <c r="E3083" s="77" t="s">
        <v>12526</v>
      </c>
      <c r="F3083" s="77" t="s">
        <v>12521</v>
      </c>
      <c r="G3083" s="77" t="s">
        <v>12527</v>
      </c>
      <c r="H3083" s="78" t="s">
        <v>12528</v>
      </c>
      <c r="I3083" s="79"/>
      <c r="J3083" s="314" t="s">
        <v>12529</v>
      </c>
      <c r="K3083" s="77" t="s">
        <v>12524</v>
      </c>
      <c r="L3083" s="81" t="s">
        <v>12530</v>
      </c>
    </row>
    <row r="3084" spans="1:12" ht="48">
      <c r="A3084" s="1">
        <v>29</v>
      </c>
      <c r="B3084" s="1">
        <v>29</v>
      </c>
      <c r="C3084" s="21">
        <v>85</v>
      </c>
      <c r="D3084" s="31" t="s">
        <v>38</v>
      </c>
      <c r="E3084" s="77" t="s">
        <v>12531</v>
      </c>
      <c r="F3084" s="77" t="s">
        <v>12521</v>
      </c>
      <c r="G3084" s="77" t="s">
        <v>12532</v>
      </c>
      <c r="H3084" s="198" t="s">
        <v>5846</v>
      </c>
      <c r="I3084" s="79"/>
      <c r="J3084" s="314" t="s">
        <v>12533</v>
      </c>
      <c r="K3084" s="77" t="s">
        <v>12524</v>
      </c>
      <c r="L3084" s="81" t="s">
        <v>12534</v>
      </c>
    </row>
    <row r="3085" spans="1:12" ht="36">
      <c r="A3085" s="1">
        <v>29</v>
      </c>
      <c r="B3085" s="1">
        <v>29</v>
      </c>
      <c r="C3085" s="21">
        <v>86</v>
      </c>
      <c r="D3085" s="31" t="s">
        <v>38</v>
      </c>
      <c r="E3085" s="77" t="s">
        <v>12535</v>
      </c>
      <c r="F3085" s="77" t="s">
        <v>12521</v>
      </c>
      <c r="G3085" s="77" t="s">
        <v>12536</v>
      </c>
      <c r="H3085" s="198">
        <v>46184</v>
      </c>
      <c r="I3085" s="79" t="s">
        <v>12537</v>
      </c>
      <c r="J3085" s="80" t="s">
        <v>12538</v>
      </c>
      <c r="K3085" s="77" t="s">
        <v>12524</v>
      </c>
      <c r="L3085" s="81" t="s">
        <v>12539</v>
      </c>
    </row>
    <row r="3086" spans="1:12" ht="24">
      <c r="A3086" s="1">
        <v>29</v>
      </c>
      <c r="B3086" s="1">
        <v>29</v>
      </c>
      <c r="C3086" s="21">
        <v>87</v>
      </c>
      <c r="D3086" s="31" t="s">
        <v>38</v>
      </c>
      <c r="E3086" s="77" t="s">
        <v>12540</v>
      </c>
      <c r="F3086" s="77" t="s">
        <v>12541</v>
      </c>
      <c r="G3086" s="77" t="s">
        <v>4639</v>
      </c>
      <c r="H3086" s="78">
        <v>46174</v>
      </c>
      <c r="I3086" s="79"/>
      <c r="J3086" s="80"/>
      <c r="K3086" s="77" t="s">
        <v>12542</v>
      </c>
      <c r="L3086" s="81" t="s">
        <v>12543</v>
      </c>
    </row>
    <row r="3087" spans="1:12" ht="24">
      <c r="A3087" s="1">
        <v>29</v>
      </c>
      <c r="B3087" s="1">
        <v>29</v>
      </c>
      <c r="C3087" s="21">
        <v>88</v>
      </c>
      <c r="D3087" s="31" t="s">
        <v>38</v>
      </c>
      <c r="E3087" s="77" t="s">
        <v>360</v>
      </c>
      <c r="F3087" s="77" t="s">
        <v>12544</v>
      </c>
      <c r="G3087" s="77" t="s">
        <v>12545</v>
      </c>
      <c r="H3087" s="78" t="s">
        <v>104</v>
      </c>
      <c r="I3087" s="79" t="s">
        <v>67</v>
      </c>
      <c r="J3087" s="80"/>
      <c r="K3087" s="77" t="s">
        <v>12546</v>
      </c>
      <c r="L3087" s="81" t="s">
        <v>12547</v>
      </c>
    </row>
    <row r="3088" spans="1:12" ht="24">
      <c r="A3088" s="1">
        <v>29</v>
      </c>
      <c r="B3088" s="1">
        <v>29</v>
      </c>
      <c r="C3088" s="21">
        <v>89</v>
      </c>
      <c r="D3088" s="31" t="s">
        <v>38</v>
      </c>
      <c r="E3088" s="77" t="s">
        <v>12548</v>
      </c>
      <c r="F3088" s="77" t="s">
        <v>12544</v>
      </c>
      <c r="G3088" s="77"/>
      <c r="H3088" s="78" t="s">
        <v>12549</v>
      </c>
      <c r="I3088" s="79"/>
      <c r="J3088" s="152"/>
      <c r="K3088" s="77" t="s">
        <v>12546</v>
      </c>
      <c r="L3088" s="81" t="s">
        <v>12550</v>
      </c>
    </row>
    <row r="3089" spans="1:12" ht="48">
      <c r="A3089" s="1">
        <v>29</v>
      </c>
      <c r="B3089" s="1">
        <v>29</v>
      </c>
      <c r="C3089" s="21">
        <v>90</v>
      </c>
      <c r="D3089" s="14" t="s">
        <v>12551</v>
      </c>
      <c r="E3089" s="77" t="s">
        <v>12552</v>
      </c>
      <c r="F3089" s="77" t="s">
        <v>12553</v>
      </c>
      <c r="G3089" s="77" t="s">
        <v>12554</v>
      </c>
      <c r="H3089" s="78" t="s">
        <v>728</v>
      </c>
      <c r="I3089" s="79"/>
      <c r="J3089" s="260"/>
      <c r="K3089" s="77" t="s">
        <v>12555</v>
      </c>
      <c r="L3089" s="81" t="s">
        <v>12556</v>
      </c>
    </row>
    <row r="3090" spans="1:12" ht="24">
      <c r="A3090" s="1">
        <v>29</v>
      </c>
      <c r="B3090" s="1">
        <v>29</v>
      </c>
      <c r="C3090" s="21">
        <v>91</v>
      </c>
      <c r="D3090" s="14" t="s">
        <v>12551</v>
      </c>
      <c r="E3090" s="77" t="s">
        <v>12557</v>
      </c>
      <c r="F3090" s="77" t="s">
        <v>12553</v>
      </c>
      <c r="G3090" s="77" t="s">
        <v>12554</v>
      </c>
      <c r="H3090" s="78" t="s">
        <v>728</v>
      </c>
      <c r="I3090" s="79"/>
      <c r="J3090" s="82"/>
      <c r="K3090" s="77" t="s">
        <v>12555</v>
      </c>
      <c r="L3090" s="81" t="s">
        <v>12558</v>
      </c>
    </row>
    <row r="3091" spans="1:12" ht="24">
      <c r="A3091" s="1">
        <v>29</v>
      </c>
      <c r="B3091" s="1">
        <v>29</v>
      </c>
      <c r="C3091" s="21">
        <v>92</v>
      </c>
      <c r="D3091" s="14" t="s">
        <v>12551</v>
      </c>
      <c r="E3091" s="77" t="s">
        <v>12559</v>
      </c>
      <c r="F3091" s="77" t="s">
        <v>12553</v>
      </c>
      <c r="G3091" s="77" t="s">
        <v>12554</v>
      </c>
      <c r="H3091" s="78" t="s">
        <v>728</v>
      </c>
      <c r="I3091" s="79"/>
      <c r="J3091" s="82"/>
      <c r="K3091" s="77" t="s">
        <v>12555</v>
      </c>
      <c r="L3091" s="81" t="s">
        <v>12560</v>
      </c>
    </row>
    <row r="3092" spans="1:12" ht="24">
      <c r="A3092" s="1">
        <v>29</v>
      </c>
      <c r="B3092" s="1">
        <v>29</v>
      </c>
      <c r="C3092" s="21">
        <v>93</v>
      </c>
      <c r="D3092" s="14" t="s">
        <v>12551</v>
      </c>
      <c r="E3092" s="77" t="s">
        <v>12561</v>
      </c>
      <c r="F3092" s="77" t="s">
        <v>12553</v>
      </c>
      <c r="G3092" s="77" t="s">
        <v>12554</v>
      </c>
      <c r="H3092" s="78" t="s">
        <v>81</v>
      </c>
      <c r="I3092" s="79"/>
      <c r="J3092" s="82"/>
      <c r="K3092" s="77" t="s">
        <v>12555</v>
      </c>
      <c r="L3092" s="81" t="s">
        <v>12562</v>
      </c>
    </row>
    <row r="3093" spans="1:12" ht="36">
      <c r="A3093" s="1">
        <v>29</v>
      </c>
      <c r="B3093" s="1">
        <v>29</v>
      </c>
      <c r="C3093" s="21">
        <v>94</v>
      </c>
      <c r="D3093" s="31" t="s">
        <v>38</v>
      </c>
      <c r="E3093" s="77" t="s">
        <v>5051</v>
      </c>
      <c r="F3093" s="77" t="s">
        <v>12563</v>
      </c>
      <c r="G3093" s="77" t="s">
        <v>12564</v>
      </c>
      <c r="H3093" s="78" t="s">
        <v>12565</v>
      </c>
      <c r="I3093" s="79"/>
      <c r="J3093" s="80"/>
      <c r="K3093" s="77" t="s">
        <v>12566</v>
      </c>
      <c r="L3093" s="81" t="s">
        <v>12567</v>
      </c>
    </row>
    <row r="3094" spans="1:12" ht="24">
      <c r="A3094" s="1">
        <v>29</v>
      </c>
      <c r="B3094" s="1">
        <v>29</v>
      </c>
      <c r="C3094" s="21">
        <v>95</v>
      </c>
      <c r="D3094" s="31" t="s">
        <v>38</v>
      </c>
      <c r="E3094" s="77" t="s">
        <v>2746</v>
      </c>
      <c r="F3094" s="77" t="s">
        <v>12568</v>
      </c>
      <c r="G3094" s="77"/>
      <c r="H3094" s="78" t="s">
        <v>2071</v>
      </c>
      <c r="I3094" s="79"/>
      <c r="J3094" s="80"/>
      <c r="K3094" s="77" t="s">
        <v>12568</v>
      </c>
      <c r="L3094" s="81" t="s">
        <v>12569</v>
      </c>
    </row>
    <row r="3095" spans="1:12" ht="48">
      <c r="A3095" s="1">
        <v>29</v>
      </c>
      <c r="B3095" s="1">
        <v>29</v>
      </c>
      <c r="C3095" s="21">
        <v>96</v>
      </c>
      <c r="D3095" s="31" t="s">
        <v>38</v>
      </c>
      <c r="E3095" s="77" t="s">
        <v>12570</v>
      </c>
      <c r="F3095" s="77" t="s">
        <v>12571</v>
      </c>
      <c r="G3095" s="77" t="s">
        <v>12572</v>
      </c>
      <c r="H3095" s="78" t="s">
        <v>1211</v>
      </c>
      <c r="I3095" s="79"/>
      <c r="J3095" s="82" t="s">
        <v>12573</v>
      </c>
      <c r="K3095" s="77" t="s">
        <v>12574</v>
      </c>
      <c r="L3095" s="81" t="s">
        <v>12575</v>
      </c>
    </row>
    <row r="3096" spans="1:12" ht="48">
      <c r="A3096" s="1">
        <v>29</v>
      </c>
      <c r="B3096" s="1">
        <v>29</v>
      </c>
      <c r="C3096" s="21">
        <v>97</v>
      </c>
      <c r="D3096" s="31" t="s">
        <v>38</v>
      </c>
      <c r="E3096" s="77" t="s">
        <v>12576</v>
      </c>
      <c r="F3096" s="77" t="s">
        <v>12571</v>
      </c>
      <c r="G3096" s="77" t="s">
        <v>12577</v>
      </c>
      <c r="H3096" s="78" t="s">
        <v>1211</v>
      </c>
      <c r="I3096" s="79"/>
      <c r="J3096" s="82" t="s">
        <v>12573</v>
      </c>
      <c r="K3096" s="77" t="s">
        <v>12578</v>
      </c>
      <c r="L3096" s="81" t="s">
        <v>12579</v>
      </c>
    </row>
    <row r="3097" spans="1:12" ht="36.75" thickBot="1">
      <c r="A3097" s="1">
        <v>29</v>
      </c>
      <c r="B3097" s="1">
        <v>29</v>
      </c>
      <c r="C3097" s="21">
        <v>98</v>
      </c>
      <c r="D3097" s="31" t="s">
        <v>38</v>
      </c>
      <c r="E3097" s="376" t="s">
        <v>12580</v>
      </c>
      <c r="F3097" s="376" t="s">
        <v>12581</v>
      </c>
      <c r="G3097" s="376" t="s">
        <v>12572</v>
      </c>
      <c r="H3097" s="377" t="s">
        <v>12582</v>
      </c>
      <c r="I3097" s="378"/>
      <c r="J3097" s="625" t="s">
        <v>12573</v>
      </c>
      <c r="K3097" s="376" t="s">
        <v>12583</v>
      </c>
      <c r="L3097" s="492" t="s">
        <v>12584</v>
      </c>
    </row>
    <row r="3098" spans="1:12" ht="36">
      <c r="A3098" s="1">
        <v>29</v>
      </c>
      <c r="B3098" s="1">
        <v>29</v>
      </c>
      <c r="C3098" s="21">
        <v>99</v>
      </c>
      <c r="D3098" s="31" t="s">
        <v>38</v>
      </c>
      <c r="E3098" s="77" t="s">
        <v>70</v>
      </c>
      <c r="F3098" s="77" t="s">
        <v>12581</v>
      </c>
      <c r="G3098" s="77" t="s">
        <v>12585</v>
      </c>
      <c r="H3098" s="78" t="s">
        <v>432</v>
      </c>
      <c r="I3098" s="79"/>
      <c r="J3098" s="82" t="s">
        <v>12573</v>
      </c>
      <c r="K3098" s="77" t="s">
        <v>12583</v>
      </c>
      <c r="L3098" s="81" t="s">
        <v>12586</v>
      </c>
    </row>
    <row r="3099" spans="1:12" ht="60">
      <c r="A3099" s="1">
        <v>29</v>
      </c>
      <c r="B3099" s="1">
        <v>29</v>
      </c>
      <c r="C3099" s="21">
        <v>100</v>
      </c>
      <c r="D3099" s="31" t="s">
        <v>38</v>
      </c>
      <c r="E3099" s="77" t="s">
        <v>12587</v>
      </c>
      <c r="F3099" s="77" t="s">
        <v>12588</v>
      </c>
      <c r="G3099" s="77" t="s">
        <v>12589</v>
      </c>
      <c r="H3099" s="78">
        <v>46171</v>
      </c>
      <c r="I3099" s="79" t="s">
        <v>12537</v>
      </c>
      <c r="J3099" s="80" t="s">
        <v>1678</v>
      </c>
      <c r="K3099" s="77" t="s">
        <v>12590</v>
      </c>
      <c r="L3099" s="81" t="s">
        <v>12591</v>
      </c>
    </row>
    <row r="3100" spans="1:12" ht="24">
      <c r="A3100" s="1">
        <v>29</v>
      </c>
      <c r="B3100" s="1">
        <v>29</v>
      </c>
      <c r="C3100" s="21">
        <v>101</v>
      </c>
      <c r="D3100" s="31" t="s">
        <v>38</v>
      </c>
      <c r="E3100" s="77" t="s">
        <v>12592</v>
      </c>
      <c r="F3100" s="77" t="s">
        <v>12593</v>
      </c>
      <c r="G3100" s="77" t="s">
        <v>12594</v>
      </c>
      <c r="H3100" s="78" t="s">
        <v>12595</v>
      </c>
      <c r="I3100" s="79" t="s">
        <v>479</v>
      </c>
      <c r="J3100" s="80" t="s">
        <v>1576</v>
      </c>
      <c r="K3100" s="77" t="s">
        <v>12596</v>
      </c>
      <c r="L3100" s="81" t="s">
        <v>482</v>
      </c>
    </row>
    <row r="3101" spans="1:12" ht="60">
      <c r="A3101" s="1">
        <v>29</v>
      </c>
      <c r="B3101" s="1">
        <v>29</v>
      </c>
      <c r="C3101" s="21">
        <v>102</v>
      </c>
      <c r="D3101" s="31" t="s">
        <v>38</v>
      </c>
      <c r="E3101" s="77" t="s">
        <v>12597</v>
      </c>
      <c r="F3101" s="77" t="s">
        <v>12598</v>
      </c>
      <c r="G3101" s="77" t="s">
        <v>12599</v>
      </c>
      <c r="H3101" s="78" t="s">
        <v>12600</v>
      </c>
      <c r="I3101" s="79" t="s">
        <v>4190</v>
      </c>
      <c r="J3101" s="80"/>
      <c r="K3101" s="77" t="s">
        <v>12601</v>
      </c>
      <c r="L3101" s="81" t="s">
        <v>12602</v>
      </c>
    </row>
    <row r="3102" spans="1:12" ht="60">
      <c r="A3102" s="1">
        <v>29</v>
      </c>
      <c r="B3102" s="1">
        <v>29</v>
      </c>
      <c r="C3102" s="21">
        <v>103</v>
      </c>
      <c r="D3102" s="31" t="s">
        <v>38</v>
      </c>
      <c r="E3102" s="77" t="s">
        <v>12603</v>
      </c>
      <c r="F3102" s="77" t="s">
        <v>12604</v>
      </c>
      <c r="G3102" s="77" t="s">
        <v>12605</v>
      </c>
      <c r="H3102" s="78" t="s">
        <v>12600</v>
      </c>
      <c r="I3102" s="79" t="s">
        <v>12606</v>
      </c>
      <c r="J3102" s="80"/>
      <c r="K3102" s="77" t="s">
        <v>12601</v>
      </c>
      <c r="L3102" s="81" t="s">
        <v>12607</v>
      </c>
    </row>
    <row r="3103" spans="1:12" ht="24">
      <c r="A3103" s="1">
        <v>29</v>
      </c>
      <c r="B3103" s="1">
        <v>29</v>
      </c>
      <c r="C3103" s="21">
        <v>104</v>
      </c>
      <c r="D3103" s="31" t="s">
        <v>38</v>
      </c>
      <c r="E3103" s="77" t="s">
        <v>12608</v>
      </c>
      <c r="F3103" s="77" t="s">
        <v>12598</v>
      </c>
      <c r="G3103" s="77" t="s">
        <v>12609</v>
      </c>
      <c r="H3103" s="78" t="s">
        <v>12610</v>
      </c>
      <c r="I3103" s="79" t="s">
        <v>4190</v>
      </c>
      <c r="J3103" s="80"/>
      <c r="K3103" s="77" t="s">
        <v>12601</v>
      </c>
      <c r="L3103" s="81" t="s">
        <v>12611</v>
      </c>
    </row>
    <row r="3104" spans="1:12" ht="60">
      <c r="A3104" s="1">
        <v>29</v>
      </c>
      <c r="B3104" s="1">
        <v>29</v>
      </c>
      <c r="C3104" s="21">
        <v>105</v>
      </c>
      <c r="D3104" s="31" t="s">
        <v>38</v>
      </c>
      <c r="E3104" s="70" t="s">
        <v>12612</v>
      </c>
      <c r="F3104" s="70" t="s">
        <v>12613</v>
      </c>
      <c r="G3104" s="70" t="s">
        <v>12613</v>
      </c>
      <c r="H3104" s="71" t="s">
        <v>12614</v>
      </c>
      <c r="I3104" s="72" t="s">
        <v>7982</v>
      </c>
      <c r="J3104" s="82" t="s">
        <v>12615</v>
      </c>
      <c r="K3104" s="70" t="s">
        <v>12616</v>
      </c>
      <c r="L3104" s="75" t="s">
        <v>12617</v>
      </c>
    </row>
    <row r="3105" spans="1:12" ht="72">
      <c r="A3105" s="1">
        <v>29</v>
      </c>
      <c r="B3105" s="1">
        <v>29</v>
      </c>
      <c r="C3105" s="21">
        <v>106</v>
      </c>
      <c r="D3105" s="31" t="s">
        <v>38</v>
      </c>
      <c r="E3105" s="70" t="s">
        <v>12618</v>
      </c>
      <c r="F3105" s="70" t="s">
        <v>12613</v>
      </c>
      <c r="G3105" s="70" t="s">
        <v>12619</v>
      </c>
      <c r="H3105" s="71" t="s">
        <v>449</v>
      </c>
      <c r="I3105" s="72"/>
      <c r="J3105" s="73"/>
      <c r="K3105" s="70" t="s">
        <v>12616</v>
      </c>
      <c r="L3105" s="75" t="s">
        <v>12620</v>
      </c>
    </row>
    <row r="3106" spans="1:12" ht="72">
      <c r="A3106" s="1">
        <v>29</v>
      </c>
      <c r="B3106" s="1">
        <v>29</v>
      </c>
      <c r="C3106" s="21">
        <v>107</v>
      </c>
      <c r="D3106" s="31" t="s">
        <v>38</v>
      </c>
      <c r="E3106" s="70" t="s">
        <v>12621</v>
      </c>
      <c r="F3106" s="70" t="s">
        <v>12613</v>
      </c>
      <c r="G3106" s="70" t="s">
        <v>12622</v>
      </c>
      <c r="H3106" s="71" t="s">
        <v>3026</v>
      </c>
      <c r="I3106" s="72" t="s">
        <v>12623</v>
      </c>
      <c r="J3106" s="82" t="s">
        <v>12615</v>
      </c>
      <c r="K3106" s="70" t="s">
        <v>12616</v>
      </c>
      <c r="L3106" s="75" t="s">
        <v>12624</v>
      </c>
    </row>
    <row r="3107" spans="1:12" ht="48">
      <c r="A3107" s="1">
        <v>29</v>
      </c>
      <c r="B3107" s="1">
        <v>29</v>
      </c>
      <c r="C3107" s="21">
        <v>108</v>
      </c>
      <c r="D3107" s="31" t="s">
        <v>38</v>
      </c>
      <c r="E3107" s="77" t="s">
        <v>12625</v>
      </c>
      <c r="F3107" s="77" t="s">
        <v>12626</v>
      </c>
      <c r="G3107" s="77" t="s">
        <v>1104</v>
      </c>
      <c r="H3107" s="78"/>
      <c r="I3107" s="79"/>
      <c r="J3107" s="80"/>
      <c r="K3107" s="77" t="s">
        <v>12627</v>
      </c>
      <c r="L3107" s="81" t="s">
        <v>12628</v>
      </c>
    </row>
    <row r="3108" spans="1:12" ht="36">
      <c r="A3108" s="1">
        <v>29</v>
      </c>
      <c r="B3108" s="1">
        <v>29</v>
      </c>
      <c r="C3108" s="21">
        <v>109</v>
      </c>
      <c r="D3108" s="31" t="s">
        <v>38</v>
      </c>
      <c r="E3108" s="77" t="s">
        <v>12629</v>
      </c>
      <c r="F3108" s="77" t="s">
        <v>12626</v>
      </c>
      <c r="G3108" s="77" t="s">
        <v>12627</v>
      </c>
      <c r="H3108" s="78" t="s">
        <v>12630</v>
      </c>
      <c r="I3108" s="79"/>
      <c r="J3108" s="80"/>
      <c r="K3108" s="77" t="s">
        <v>12627</v>
      </c>
      <c r="L3108" s="81" t="s">
        <v>12631</v>
      </c>
    </row>
    <row r="3109" spans="1:12" ht="24">
      <c r="A3109" s="1">
        <v>29</v>
      </c>
      <c r="B3109" s="1">
        <v>29</v>
      </c>
      <c r="C3109" s="21">
        <v>110</v>
      </c>
      <c r="D3109" s="31" t="s">
        <v>38</v>
      </c>
      <c r="E3109" s="77" t="s">
        <v>12632</v>
      </c>
      <c r="F3109" s="77" t="s">
        <v>12633</v>
      </c>
      <c r="G3109" s="77" t="s">
        <v>12634</v>
      </c>
      <c r="H3109" s="150">
        <v>46171</v>
      </c>
      <c r="I3109" s="152" t="s">
        <v>12635</v>
      </c>
      <c r="J3109" s="152" t="s">
        <v>1678</v>
      </c>
      <c r="K3109" s="77" t="s">
        <v>12636</v>
      </c>
      <c r="L3109" s="81" t="s">
        <v>12637</v>
      </c>
    </row>
    <row r="3110" spans="1:12" ht="24">
      <c r="A3110" s="1">
        <v>29</v>
      </c>
      <c r="B3110" s="1">
        <v>29</v>
      </c>
      <c r="C3110" s="21">
        <v>111</v>
      </c>
      <c r="D3110" s="31" t="s">
        <v>38</v>
      </c>
      <c r="E3110" s="77" t="s">
        <v>2746</v>
      </c>
      <c r="F3110" s="77" t="s">
        <v>12638</v>
      </c>
      <c r="G3110" s="77"/>
      <c r="H3110" s="150" t="s">
        <v>12639</v>
      </c>
      <c r="I3110" s="152"/>
      <c r="J3110" s="152"/>
      <c r="K3110" s="77" t="s">
        <v>12640</v>
      </c>
      <c r="L3110" s="81" t="s">
        <v>12641</v>
      </c>
    </row>
    <row r="3111" spans="1:12" ht="24">
      <c r="A3111" s="1">
        <v>29</v>
      </c>
      <c r="B3111" s="1">
        <v>29</v>
      </c>
      <c r="C3111" s="21">
        <v>112</v>
      </c>
      <c r="D3111" s="31" t="s">
        <v>38</v>
      </c>
      <c r="E3111" s="77" t="s">
        <v>12642</v>
      </c>
      <c r="F3111" s="77" t="s">
        <v>12638</v>
      </c>
      <c r="G3111" s="77" t="s">
        <v>12643</v>
      </c>
      <c r="H3111" s="78" t="s">
        <v>368</v>
      </c>
      <c r="I3111" s="79"/>
      <c r="J3111" s="80"/>
      <c r="K3111" s="77" t="s">
        <v>12640</v>
      </c>
      <c r="L3111" s="81" t="s">
        <v>12644</v>
      </c>
    </row>
    <row r="3112" spans="1:12" ht="24">
      <c r="A3112" s="1">
        <v>29</v>
      </c>
      <c r="B3112" s="1">
        <v>29</v>
      </c>
      <c r="C3112" s="21">
        <v>113</v>
      </c>
      <c r="D3112" s="31" t="s">
        <v>38</v>
      </c>
      <c r="E3112" s="77" t="s">
        <v>12645</v>
      </c>
      <c r="F3112" s="77" t="s">
        <v>12638</v>
      </c>
      <c r="G3112" s="77" t="s">
        <v>12646</v>
      </c>
      <c r="H3112" s="78" t="s">
        <v>368</v>
      </c>
      <c r="I3112" s="79" t="s">
        <v>67</v>
      </c>
      <c r="J3112" s="80"/>
      <c r="K3112" s="77" t="s">
        <v>12640</v>
      </c>
      <c r="L3112" s="81" t="s">
        <v>12647</v>
      </c>
    </row>
    <row r="3113" spans="1:12">
      <c r="A3113" s="1">
        <v>29</v>
      </c>
      <c r="B3113" s="1">
        <v>29</v>
      </c>
      <c r="C3113" s="21">
        <v>114</v>
      </c>
      <c r="D3113" s="31" t="s">
        <v>38</v>
      </c>
      <c r="E3113" s="77" t="s">
        <v>12648</v>
      </c>
      <c r="F3113" s="77" t="s">
        <v>12649</v>
      </c>
      <c r="G3113" s="77"/>
      <c r="H3113" s="78">
        <v>46171</v>
      </c>
      <c r="I3113" s="79"/>
      <c r="J3113" s="80"/>
      <c r="K3113" s="77" t="s">
        <v>12650</v>
      </c>
      <c r="L3113" s="81" t="s">
        <v>12651</v>
      </c>
    </row>
    <row r="3114" spans="1:12" ht="36">
      <c r="A3114" s="1">
        <v>29</v>
      </c>
      <c r="B3114" s="1">
        <v>29</v>
      </c>
      <c r="C3114" s="21">
        <v>115</v>
      </c>
      <c r="D3114" s="31" t="s">
        <v>38</v>
      </c>
      <c r="E3114" s="77" t="s">
        <v>12652</v>
      </c>
      <c r="F3114" s="77" t="s">
        <v>12653</v>
      </c>
      <c r="G3114" s="77" t="s">
        <v>12654</v>
      </c>
      <c r="H3114" s="78" t="s">
        <v>12655</v>
      </c>
      <c r="I3114" s="79"/>
      <c r="J3114" s="80"/>
      <c r="K3114" s="77" t="s">
        <v>12656</v>
      </c>
      <c r="L3114" s="81" t="s">
        <v>12657</v>
      </c>
    </row>
    <row r="3115" spans="1:12" ht="36">
      <c r="A3115" s="1">
        <v>29</v>
      </c>
      <c r="B3115" s="1">
        <v>29</v>
      </c>
      <c r="C3115" s="21">
        <v>116</v>
      </c>
      <c r="D3115" s="31" t="s">
        <v>38</v>
      </c>
      <c r="E3115" s="77" t="s">
        <v>468</v>
      </c>
      <c r="F3115" s="77" t="s">
        <v>12658</v>
      </c>
      <c r="G3115" s="77" t="s">
        <v>12654</v>
      </c>
      <c r="H3115" s="78" t="s">
        <v>2332</v>
      </c>
      <c r="I3115" s="79"/>
      <c r="J3115" s="80"/>
      <c r="K3115" s="77" t="s">
        <v>12656</v>
      </c>
      <c r="L3115" s="81" t="s">
        <v>12659</v>
      </c>
    </row>
    <row r="3116" spans="1:12" ht="24">
      <c r="A3116" s="1">
        <v>29</v>
      </c>
      <c r="B3116" s="1">
        <v>29</v>
      </c>
      <c r="C3116" s="21">
        <v>117</v>
      </c>
      <c r="D3116" s="31" t="s">
        <v>38</v>
      </c>
      <c r="E3116" s="102" t="s">
        <v>482</v>
      </c>
      <c r="F3116" s="102" t="s">
        <v>12660</v>
      </c>
      <c r="G3116" s="102" t="s">
        <v>12661</v>
      </c>
      <c r="H3116" s="279" t="s">
        <v>104</v>
      </c>
      <c r="I3116" s="166"/>
      <c r="J3116" s="114"/>
      <c r="K3116" s="102" t="s">
        <v>12662</v>
      </c>
      <c r="L3116" s="280" t="s">
        <v>3030</v>
      </c>
    </row>
    <row r="3117" spans="1:12" ht="48">
      <c r="A3117" s="1">
        <v>29</v>
      </c>
      <c r="B3117" s="1">
        <v>29</v>
      </c>
      <c r="C3117" s="21">
        <v>118</v>
      </c>
      <c r="D3117" s="31" t="s">
        <v>38</v>
      </c>
      <c r="E3117" s="77" t="s">
        <v>12663</v>
      </c>
      <c r="F3117" s="77" t="s">
        <v>12664</v>
      </c>
      <c r="G3117" s="77" t="s">
        <v>12665</v>
      </c>
      <c r="H3117" s="78" t="s">
        <v>12666</v>
      </c>
      <c r="I3117" s="79"/>
      <c r="J3117" s="80" t="s">
        <v>1678</v>
      </c>
      <c r="K3117" s="77" t="s">
        <v>12667</v>
      </c>
      <c r="L3117" s="81" t="s">
        <v>12668</v>
      </c>
    </row>
    <row r="3118" spans="1:12" ht="36">
      <c r="A3118" s="1">
        <v>29</v>
      </c>
      <c r="B3118" s="1">
        <v>29</v>
      </c>
      <c r="C3118" s="21">
        <v>119</v>
      </c>
      <c r="D3118" s="31" t="s">
        <v>38</v>
      </c>
      <c r="E3118" s="77" t="s">
        <v>9576</v>
      </c>
      <c r="F3118" s="77" t="s">
        <v>12669</v>
      </c>
      <c r="G3118" s="77" t="s">
        <v>12670</v>
      </c>
      <c r="H3118" s="78" t="s">
        <v>669</v>
      </c>
      <c r="I3118" s="79" t="s">
        <v>67</v>
      </c>
      <c r="J3118" s="80" t="s">
        <v>1678</v>
      </c>
      <c r="K3118" s="77" t="s">
        <v>12667</v>
      </c>
      <c r="L3118" s="81" t="s">
        <v>12671</v>
      </c>
    </row>
    <row r="3119" spans="1:12" ht="36">
      <c r="A3119" s="1">
        <v>29</v>
      </c>
      <c r="B3119" s="1">
        <v>29</v>
      </c>
      <c r="C3119" s="21">
        <v>120</v>
      </c>
      <c r="D3119" s="31" t="s">
        <v>38</v>
      </c>
      <c r="E3119" s="77" t="s">
        <v>12663</v>
      </c>
      <c r="F3119" s="77" t="s">
        <v>12664</v>
      </c>
      <c r="G3119" s="77" t="s">
        <v>12672</v>
      </c>
      <c r="H3119" s="78" t="s">
        <v>669</v>
      </c>
      <c r="I3119" s="79" t="s">
        <v>67</v>
      </c>
      <c r="J3119" s="80" t="s">
        <v>1678</v>
      </c>
      <c r="K3119" s="77" t="s">
        <v>12673</v>
      </c>
      <c r="L3119" s="81" t="s">
        <v>12674</v>
      </c>
    </row>
    <row r="3120" spans="1:12" ht="48">
      <c r="A3120" s="1">
        <v>29</v>
      </c>
      <c r="B3120" s="1">
        <v>29</v>
      </c>
      <c r="C3120" s="21">
        <v>121</v>
      </c>
      <c r="D3120" s="31" t="s">
        <v>38</v>
      </c>
      <c r="E3120" s="77" t="s">
        <v>12675</v>
      </c>
      <c r="F3120" s="77" t="s">
        <v>12676</v>
      </c>
      <c r="G3120" s="77" t="s">
        <v>12677</v>
      </c>
      <c r="H3120" s="78" t="s">
        <v>1211</v>
      </c>
      <c r="I3120" s="79"/>
      <c r="J3120" s="80" t="s">
        <v>1678</v>
      </c>
      <c r="K3120" s="77" t="s">
        <v>12678</v>
      </c>
      <c r="L3120" s="81" t="s">
        <v>12679</v>
      </c>
    </row>
    <row r="3121" spans="1:12" ht="24">
      <c r="A3121" s="1">
        <v>29</v>
      </c>
      <c r="B3121" s="1">
        <v>29</v>
      </c>
      <c r="C3121" s="21">
        <v>122</v>
      </c>
      <c r="D3121" s="31" t="s">
        <v>38</v>
      </c>
      <c r="E3121" s="77" t="s">
        <v>12680</v>
      </c>
      <c r="F3121" s="77" t="s">
        <v>12681</v>
      </c>
      <c r="G3121" s="77" t="s">
        <v>12682</v>
      </c>
      <c r="H3121" s="78" t="s">
        <v>1211</v>
      </c>
      <c r="I3121" s="79"/>
      <c r="J3121" s="80" t="s">
        <v>1678</v>
      </c>
      <c r="K3121" s="77" t="s">
        <v>12678</v>
      </c>
      <c r="L3121" s="81" t="s">
        <v>12683</v>
      </c>
    </row>
    <row r="3122" spans="1:12">
      <c r="A3122" s="1">
        <v>29</v>
      </c>
      <c r="B3122" s="1">
        <v>29</v>
      </c>
      <c r="C3122" s="21">
        <v>123</v>
      </c>
      <c r="D3122" s="31" t="s">
        <v>38</v>
      </c>
      <c r="E3122" s="77" t="s">
        <v>12684</v>
      </c>
      <c r="F3122" s="77" t="s">
        <v>12685</v>
      </c>
      <c r="G3122" s="77" t="s">
        <v>12686</v>
      </c>
      <c r="H3122" s="78"/>
      <c r="I3122" s="79"/>
      <c r="J3122" s="80"/>
      <c r="K3122" s="77"/>
      <c r="L3122" s="81"/>
    </row>
    <row r="3123" spans="1:12" ht="36">
      <c r="A3123" s="1">
        <v>29</v>
      </c>
      <c r="B3123" s="1">
        <v>29</v>
      </c>
      <c r="C3123" s="21">
        <v>124</v>
      </c>
      <c r="D3123" s="31" t="s">
        <v>38</v>
      </c>
      <c r="E3123" s="77" t="s">
        <v>12684</v>
      </c>
      <c r="F3123" s="77" t="s">
        <v>12687</v>
      </c>
      <c r="G3123" s="77" t="s">
        <v>12688</v>
      </c>
      <c r="H3123" s="78"/>
      <c r="I3123" s="79"/>
      <c r="J3123" s="80"/>
      <c r="K3123" s="77"/>
      <c r="L3123" s="81" t="s">
        <v>12689</v>
      </c>
    </row>
    <row r="3124" spans="1:12" ht="48">
      <c r="A3124" s="1">
        <v>29</v>
      </c>
      <c r="B3124" s="1">
        <v>29</v>
      </c>
      <c r="C3124" s="21">
        <v>125</v>
      </c>
      <c r="D3124" s="31" t="s">
        <v>38</v>
      </c>
      <c r="E3124" s="77" t="s">
        <v>12690</v>
      </c>
      <c r="F3124" s="77" t="s">
        <v>12687</v>
      </c>
      <c r="G3124" s="77" t="s">
        <v>12691</v>
      </c>
      <c r="H3124" s="78" t="s">
        <v>12692</v>
      </c>
      <c r="I3124" s="79" t="s">
        <v>12693</v>
      </c>
      <c r="J3124" s="80"/>
      <c r="K3124" s="77"/>
      <c r="L3124" s="81" t="s">
        <v>12694</v>
      </c>
    </row>
    <row r="3125" spans="1:12">
      <c r="A3125" s="1">
        <v>29</v>
      </c>
      <c r="B3125" s="1">
        <v>29</v>
      </c>
      <c r="C3125" s="21">
        <v>126</v>
      </c>
      <c r="D3125" s="31" t="s">
        <v>38</v>
      </c>
      <c r="E3125" s="77" t="s">
        <v>12695</v>
      </c>
      <c r="F3125" s="77" t="s">
        <v>12696</v>
      </c>
      <c r="G3125" s="77"/>
      <c r="H3125" s="78"/>
      <c r="I3125" s="79"/>
      <c r="J3125" s="80"/>
      <c r="K3125" s="77" t="s">
        <v>12697</v>
      </c>
      <c r="L3125" s="81" t="s">
        <v>12698</v>
      </c>
    </row>
    <row r="3126" spans="1:12">
      <c r="A3126" s="1">
        <v>30</v>
      </c>
      <c r="B3126" s="1">
        <v>105</v>
      </c>
      <c r="C3126" s="21">
        <v>1</v>
      </c>
      <c r="D3126" s="31" t="s">
        <v>10851</v>
      </c>
      <c r="E3126" s="77" t="s">
        <v>2165</v>
      </c>
      <c r="F3126" s="77" t="s">
        <v>10852</v>
      </c>
      <c r="G3126" s="77"/>
      <c r="H3126" s="78"/>
      <c r="I3126" s="79"/>
      <c r="J3126" s="80"/>
      <c r="K3126" s="77"/>
      <c r="L3126" s="81" t="s">
        <v>10853</v>
      </c>
    </row>
    <row r="3127" spans="1:12">
      <c r="A3127" s="1">
        <v>30</v>
      </c>
      <c r="B3127" s="1">
        <v>105</v>
      </c>
      <c r="C3127" s="21">
        <v>2</v>
      </c>
      <c r="D3127" s="31" t="s">
        <v>10851</v>
      </c>
      <c r="E3127" s="77" t="s">
        <v>70</v>
      </c>
      <c r="F3127" s="77" t="s">
        <v>10852</v>
      </c>
      <c r="G3127" s="77" t="s">
        <v>9259</v>
      </c>
      <c r="H3127" s="78"/>
      <c r="I3127" s="79"/>
      <c r="J3127" s="80"/>
      <c r="K3127" s="77"/>
      <c r="L3127" s="81" t="s">
        <v>594</v>
      </c>
    </row>
    <row r="3128" spans="1:12">
      <c r="A3128" s="1">
        <v>30</v>
      </c>
      <c r="B3128" s="1">
        <v>105</v>
      </c>
      <c r="C3128" s="21">
        <v>3</v>
      </c>
      <c r="D3128" s="31" t="s">
        <v>10851</v>
      </c>
      <c r="E3128" s="77" t="s">
        <v>10854</v>
      </c>
      <c r="F3128" s="77" t="s">
        <v>10852</v>
      </c>
      <c r="G3128" s="77" t="s">
        <v>10855</v>
      </c>
      <c r="H3128" s="78"/>
      <c r="I3128" s="79"/>
      <c r="J3128" s="80"/>
      <c r="K3128" s="77"/>
      <c r="L3128" s="81" t="s">
        <v>10856</v>
      </c>
    </row>
    <row r="3129" spans="1:12" ht="24">
      <c r="A3129" s="1">
        <v>31</v>
      </c>
      <c r="B3129" s="1">
        <v>31</v>
      </c>
      <c r="C3129" s="21">
        <v>1</v>
      </c>
      <c r="D3129" s="31" t="s">
        <v>40</v>
      </c>
      <c r="E3129" s="77" t="s">
        <v>5169</v>
      </c>
      <c r="F3129" s="77" t="s">
        <v>5170</v>
      </c>
      <c r="G3129" s="77" t="s">
        <v>5171</v>
      </c>
      <c r="H3129" s="78" t="s">
        <v>5172</v>
      </c>
      <c r="I3129" s="79"/>
      <c r="J3129" s="80"/>
      <c r="K3129" s="77" t="s">
        <v>5173</v>
      </c>
      <c r="L3129" s="81" t="s">
        <v>5174</v>
      </c>
    </row>
    <row r="3130" spans="1:12" ht="60">
      <c r="A3130" s="1">
        <v>31</v>
      </c>
      <c r="B3130" s="1">
        <v>31</v>
      </c>
      <c r="C3130" s="21">
        <v>2</v>
      </c>
      <c r="D3130" s="31" t="s">
        <v>40</v>
      </c>
      <c r="E3130" s="77" t="s">
        <v>1591</v>
      </c>
      <c r="F3130" s="77" t="s">
        <v>5175</v>
      </c>
      <c r="G3130" s="77" t="s">
        <v>5176</v>
      </c>
      <c r="H3130" s="78" t="s">
        <v>5177</v>
      </c>
      <c r="I3130" s="79" t="s">
        <v>5178</v>
      </c>
      <c r="J3130" s="82" t="s">
        <v>5334</v>
      </c>
      <c r="K3130" s="77" t="s">
        <v>5179</v>
      </c>
      <c r="L3130" s="81" t="s">
        <v>5180</v>
      </c>
    </row>
    <row r="3131" spans="1:12" ht="36">
      <c r="A3131" s="1">
        <v>31</v>
      </c>
      <c r="B3131" s="1">
        <v>31</v>
      </c>
      <c r="C3131" s="21">
        <v>3</v>
      </c>
      <c r="D3131" s="31" t="s">
        <v>40</v>
      </c>
      <c r="E3131" s="77" t="s">
        <v>1555</v>
      </c>
      <c r="F3131" s="77" t="s">
        <v>5175</v>
      </c>
      <c r="G3131" s="77" t="s">
        <v>5181</v>
      </c>
      <c r="H3131" s="78">
        <v>46171</v>
      </c>
      <c r="I3131" s="79"/>
      <c r="J3131" s="80"/>
      <c r="K3131" s="77" t="s">
        <v>5179</v>
      </c>
      <c r="L3131" s="81" t="s">
        <v>5182</v>
      </c>
    </row>
    <row r="3132" spans="1:12" ht="48">
      <c r="A3132" s="1">
        <v>31</v>
      </c>
      <c r="B3132" s="1">
        <v>31</v>
      </c>
      <c r="C3132" s="21">
        <v>4</v>
      </c>
      <c r="D3132" s="31" t="s">
        <v>40</v>
      </c>
      <c r="E3132" s="77" t="s">
        <v>5183</v>
      </c>
      <c r="F3132" s="77" t="s">
        <v>5184</v>
      </c>
      <c r="G3132" s="77" t="s">
        <v>5185</v>
      </c>
      <c r="H3132" s="78" t="s">
        <v>748</v>
      </c>
      <c r="I3132" s="79" t="s">
        <v>5186</v>
      </c>
      <c r="J3132" s="82" t="s">
        <v>5333</v>
      </c>
      <c r="K3132" s="77" t="s">
        <v>5187</v>
      </c>
      <c r="L3132" s="81" t="s">
        <v>5188</v>
      </c>
    </row>
    <row r="3133" spans="1:12" ht="24">
      <c r="A3133" s="1">
        <v>31</v>
      </c>
      <c r="B3133" s="1">
        <v>31</v>
      </c>
      <c r="C3133" s="21">
        <v>5</v>
      </c>
      <c r="D3133" s="31" t="s">
        <v>40</v>
      </c>
      <c r="E3133" s="77" t="s">
        <v>5189</v>
      </c>
      <c r="F3133" s="77" t="s">
        <v>5190</v>
      </c>
      <c r="G3133" s="77" t="s">
        <v>5191</v>
      </c>
      <c r="H3133" s="78" t="s">
        <v>5192</v>
      </c>
      <c r="I3133" s="79"/>
      <c r="J3133" s="80"/>
      <c r="K3133" s="77" t="s">
        <v>5193</v>
      </c>
      <c r="L3133" s="81" t="s">
        <v>5194</v>
      </c>
    </row>
    <row r="3134" spans="1:12" ht="24">
      <c r="A3134" s="1">
        <v>31</v>
      </c>
      <c r="B3134" s="1">
        <v>31</v>
      </c>
      <c r="C3134" s="21">
        <v>6</v>
      </c>
      <c r="D3134" s="31" t="s">
        <v>40</v>
      </c>
      <c r="E3134" s="77" t="s">
        <v>5189</v>
      </c>
      <c r="F3134" s="77" t="s">
        <v>5190</v>
      </c>
      <c r="G3134" s="77" t="s">
        <v>5195</v>
      </c>
      <c r="H3134" s="78" t="s">
        <v>3847</v>
      </c>
      <c r="I3134" s="79"/>
      <c r="J3134" s="80"/>
      <c r="K3134" s="77" t="s">
        <v>5193</v>
      </c>
      <c r="L3134" s="81" t="s">
        <v>5194</v>
      </c>
    </row>
    <row r="3135" spans="1:12" ht="24">
      <c r="A3135" s="1">
        <v>31</v>
      </c>
      <c r="B3135" s="1">
        <v>31</v>
      </c>
      <c r="C3135" s="21">
        <v>7</v>
      </c>
      <c r="D3135" s="31" t="s">
        <v>40</v>
      </c>
      <c r="E3135" s="77" t="s">
        <v>5196</v>
      </c>
      <c r="F3135" s="77" t="s">
        <v>5190</v>
      </c>
      <c r="G3135" s="77" t="s">
        <v>5197</v>
      </c>
      <c r="H3135" s="78" t="s">
        <v>5192</v>
      </c>
      <c r="I3135" s="79"/>
      <c r="J3135" s="80"/>
      <c r="K3135" s="77" t="s">
        <v>5193</v>
      </c>
      <c r="L3135" s="81" t="s">
        <v>5198</v>
      </c>
    </row>
    <row r="3136" spans="1:12" ht="24">
      <c r="A3136" s="1">
        <v>31</v>
      </c>
      <c r="B3136" s="1">
        <v>31</v>
      </c>
      <c r="C3136" s="21">
        <v>8</v>
      </c>
      <c r="D3136" s="31" t="s">
        <v>40</v>
      </c>
      <c r="E3136" s="77" t="s">
        <v>5199</v>
      </c>
      <c r="F3136" s="77" t="s">
        <v>5190</v>
      </c>
      <c r="G3136" s="77" t="s">
        <v>5191</v>
      </c>
      <c r="H3136" s="78" t="s">
        <v>4338</v>
      </c>
      <c r="I3136" s="79"/>
      <c r="J3136" s="80"/>
      <c r="K3136" s="77" t="s">
        <v>5193</v>
      </c>
      <c r="L3136" s="81" t="s">
        <v>5200</v>
      </c>
    </row>
    <row r="3137" spans="1:12" ht="24">
      <c r="A3137" s="1">
        <v>31</v>
      </c>
      <c r="B3137" s="1">
        <v>31</v>
      </c>
      <c r="C3137" s="21">
        <v>9</v>
      </c>
      <c r="D3137" s="31" t="s">
        <v>40</v>
      </c>
      <c r="E3137" s="77" t="s">
        <v>5201</v>
      </c>
      <c r="F3137" s="77" t="s">
        <v>5202</v>
      </c>
      <c r="G3137" s="77" t="s">
        <v>5203</v>
      </c>
      <c r="H3137" s="78" t="s">
        <v>5204</v>
      </c>
      <c r="I3137" s="79"/>
      <c r="J3137" s="80"/>
      <c r="K3137" s="77" t="s">
        <v>5193</v>
      </c>
      <c r="L3137" s="81" t="s">
        <v>5205</v>
      </c>
    </row>
    <row r="3138" spans="1:12" ht="24">
      <c r="A3138" s="1">
        <v>31</v>
      </c>
      <c r="B3138" s="1">
        <v>31</v>
      </c>
      <c r="C3138" s="21">
        <v>10</v>
      </c>
      <c r="D3138" s="31" t="s">
        <v>40</v>
      </c>
      <c r="E3138" s="77" t="s">
        <v>5206</v>
      </c>
      <c r="F3138" s="77" t="s">
        <v>5207</v>
      </c>
      <c r="G3138" s="77" t="s">
        <v>5208</v>
      </c>
      <c r="H3138" s="78"/>
      <c r="I3138" s="79"/>
      <c r="J3138" s="80"/>
      <c r="K3138" s="77" t="s">
        <v>5193</v>
      </c>
      <c r="L3138" s="81" t="s">
        <v>5209</v>
      </c>
    </row>
    <row r="3139" spans="1:12" ht="24">
      <c r="A3139" s="1">
        <v>31</v>
      </c>
      <c r="B3139" s="1">
        <v>31</v>
      </c>
      <c r="C3139" s="21">
        <v>11</v>
      </c>
      <c r="D3139" s="31" t="s">
        <v>40</v>
      </c>
      <c r="E3139" s="77" t="s">
        <v>5210</v>
      </c>
      <c r="F3139" s="77" t="s">
        <v>5190</v>
      </c>
      <c r="G3139" s="77" t="s">
        <v>5211</v>
      </c>
      <c r="H3139" s="78">
        <v>45443</v>
      </c>
      <c r="I3139" s="79"/>
      <c r="J3139" s="80"/>
      <c r="K3139" s="77" t="s">
        <v>5193</v>
      </c>
      <c r="L3139" s="81" t="s">
        <v>5212</v>
      </c>
    </row>
    <row r="3140" spans="1:12" ht="24">
      <c r="A3140" s="1">
        <v>31</v>
      </c>
      <c r="B3140" s="1">
        <v>31</v>
      </c>
      <c r="C3140" s="21">
        <v>12</v>
      </c>
      <c r="D3140" s="31" t="s">
        <v>40</v>
      </c>
      <c r="E3140" s="77" t="s">
        <v>1555</v>
      </c>
      <c r="F3140" s="77" t="s">
        <v>5190</v>
      </c>
      <c r="G3140" s="77" t="s">
        <v>5213</v>
      </c>
      <c r="H3140" s="78">
        <v>46171</v>
      </c>
      <c r="I3140" s="79" t="s">
        <v>5214</v>
      </c>
      <c r="J3140" s="80"/>
      <c r="K3140" s="77" t="s">
        <v>5193</v>
      </c>
      <c r="L3140" s="81" t="s">
        <v>5215</v>
      </c>
    </row>
    <row r="3141" spans="1:12" ht="24">
      <c r="A3141" s="1">
        <v>31</v>
      </c>
      <c r="B3141" s="1">
        <v>31</v>
      </c>
      <c r="C3141" s="21">
        <v>13</v>
      </c>
      <c r="D3141" s="31" t="s">
        <v>40</v>
      </c>
      <c r="E3141" s="77" t="s">
        <v>5216</v>
      </c>
      <c r="F3141" s="77" t="s">
        <v>5217</v>
      </c>
      <c r="G3141" s="77" t="s">
        <v>5218</v>
      </c>
      <c r="H3141" s="78" t="s">
        <v>5219</v>
      </c>
      <c r="I3141" s="79" t="s">
        <v>437</v>
      </c>
      <c r="J3141" s="80" t="s">
        <v>1576</v>
      </c>
      <c r="K3141" s="77" t="s">
        <v>5220</v>
      </c>
      <c r="L3141" s="81" t="s">
        <v>5221</v>
      </c>
    </row>
    <row r="3142" spans="1:12" ht="24">
      <c r="A3142" s="1">
        <v>31</v>
      </c>
      <c r="B3142" s="1">
        <v>31</v>
      </c>
      <c r="C3142" s="21">
        <v>14</v>
      </c>
      <c r="D3142" s="31" t="s">
        <v>40</v>
      </c>
      <c r="E3142" s="77" t="s">
        <v>5222</v>
      </c>
      <c r="F3142" s="77" t="s">
        <v>5217</v>
      </c>
      <c r="G3142" s="77" t="s">
        <v>5223</v>
      </c>
      <c r="H3142" s="78" t="s">
        <v>5224</v>
      </c>
      <c r="I3142" s="79" t="s">
        <v>1576</v>
      </c>
      <c r="J3142" s="82" t="s">
        <v>5332</v>
      </c>
      <c r="K3142" s="77" t="s">
        <v>5220</v>
      </c>
      <c r="L3142" s="81" t="s">
        <v>5225</v>
      </c>
    </row>
    <row r="3143" spans="1:12" ht="24">
      <c r="A3143" s="1">
        <v>31</v>
      </c>
      <c r="B3143" s="1">
        <v>31</v>
      </c>
      <c r="C3143" s="21">
        <v>15</v>
      </c>
      <c r="D3143" s="31" t="s">
        <v>40</v>
      </c>
      <c r="E3143" s="77" t="s">
        <v>5226</v>
      </c>
      <c r="F3143" s="77" t="s">
        <v>5217</v>
      </c>
      <c r="G3143" s="77" t="s">
        <v>5227</v>
      </c>
      <c r="H3143" s="78" t="s">
        <v>5228</v>
      </c>
      <c r="I3143" s="79" t="s">
        <v>1576</v>
      </c>
      <c r="J3143" s="80" t="s">
        <v>1576</v>
      </c>
      <c r="K3143" s="77" t="s">
        <v>5220</v>
      </c>
      <c r="L3143" s="81" t="s">
        <v>5229</v>
      </c>
    </row>
    <row r="3144" spans="1:12" ht="36">
      <c r="A3144" s="1">
        <v>31</v>
      </c>
      <c r="B3144" s="1">
        <v>31</v>
      </c>
      <c r="C3144" s="21">
        <v>16</v>
      </c>
      <c r="D3144" s="31" t="s">
        <v>40</v>
      </c>
      <c r="E3144" s="77" t="s">
        <v>5230</v>
      </c>
      <c r="F3144" s="77" t="s">
        <v>5231</v>
      </c>
      <c r="G3144" s="77"/>
      <c r="H3144" s="78" t="s">
        <v>5232</v>
      </c>
      <c r="I3144" s="79"/>
      <c r="J3144" s="82" t="s">
        <v>5331</v>
      </c>
      <c r="K3144" s="77" t="s">
        <v>5233</v>
      </c>
      <c r="L3144" s="81" t="s">
        <v>5234</v>
      </c>
    </row>
    <row r="3145" spans="1:12" ht="24">
      <c r="A3145" s="1">
        <v>31</v>
      </c>
      <c r="B3145" s="1">
        <v>31</v>
      </c>
      <c r="C3145" s="21">
        <v>17</v>
      </c>
      <c r="D3145" s="31" t="s">
        <v>40</v>
      </c>
      <c r="E3145" s="77" t="s">
        <v>5235</v>
      </c>
      <c r="F3145" s="77" t="s">
        <v>5231</v>
      </c>
      <c r="G3145" s="77"/>
      <c r="H3145" s="78" t="s">
        <v>5236</v>
      </c>
      <c r="I3145" s="79"/>
      <c r="J3145" s="80"/>
      <c r="K3145" s="77" t="s">
        <v>5233</v>
      </c>
      <c r="L3145" s="81" t="s">
        <v>5237</v>
      </c>
    </row>
    <row r="3146" spans="1:12" ht="24">
      <c r="A3146" s="1">
        <v>31</v>
      </c>
      <c r="B3146" s="1">
        <v>31</v>
      </c>
      <c r="C3146" s="21">
        <v>18</v>
      </c>
      <c r="D3146" s="31" t="s">
        <v>40</v>
      </c>
      <c r="E3146" s="77" t="s">
        <v>832</v>
      </c>
      <c r="F3146" s="77" t="s">
        <v>5231</v>
      </c>
      <c r="G3146" s="77" t="s">
        <v>5238</v>
      </c>
      <c r="H3146" s="78" t="s">
        <v>5232</v>
      </c>
      <c r="I3146" s="79"/>
      <c r="J3146" s="80"/>
      <c r="K3146" s="77" t="s">
        <v>5233</v>
      </c>
      <c r="L3146" s="81" t="s">
        <v>5239</v>
      </c>
    </row>
    <row r="3147" spans="1:12" ht="36">
      <c r="A3147" s="1">
        <v>31</v>
      </c>
      <c r="B3147" s="1">
        <v>31</v>
      </c>
      <c r="C3147" s="21">
        <v>19</v>
      </c>
      <c r="D3147" s="31" t="s">
        <v>40</v>
      </c>
      <c r="E3147" s="77" t="s">
        <v>5240</v>
      </c>
      <c r="F3147" s="77" t="s">
        <v>5231</v>
      </c>
      <c r="G3147" s="77" t="s">
        <v>5238</v>
      </c>
      <c r="H3147" s="78" t="s">
        <v>5232</v>
      </c>
      <c r="I3147" s="79"/>
      <c r="J3147" s="80"/>
      <c r="K3147" s="77" t="s">
        <v>5233</v>
      </c>
      <c r="L3147" s="81" t="s">
        <v>5241</v>
      </c>
    </row>
    <row r="3148" spans="1:12" ht="36">
      <c r="A3148" s="1">
        <v>31</v>
      </c>
      <c r="B3148" s="1">
        <v>31</v>
      </c>
      <c r="C3148" s="21">
        <v>20</v>
      </c>
      <c r="D3148" s="31" t="s">
        <v>40</v>
      </c>
      <c r="E3148" s="77" t="s">
        <v>5242</v>
      </c>
      <c r="F3148" s="77" t="s">
        <v>5231</v>
      </c>
      <c r="G3148" s="77" t="s">
        <v>5238</v>
      </c>
      <c r="H3148" s="78" t="s">
        <v>5232</v>
      </c>
      <c r="I3148" s="79"/>
      <c r="J3148" s="80"/>
      <c r="K3148" s="77" t="s">
        <v>5233</v>
      </c>
      <c r="L3148" s="81" t="s">
        <v>5243</v>
      </c>
    </row>
    <row r="3149" spans="1:12" ht="36">
      <c r="A3149" s="1">
        <v>31</v>
      </c>
      <c r="B3149" s="1">
        <v>31</v>
      </c>
      <c r="C3149" s="21">
        <v>21</v>
      </c>
      <c r="D3149" s="31" t="s">
        <v>40</v>
      </c>
      <c r="E3149" s="77" t="s">
        <v>5244</v>
      </c>
      <c r="F3149" s="77" t="s">
        <v>5231</v>
      </c>
      <c r="G3149" s="77"/>
      <c r="H3149" s="78" t="s">
        <v>5232</v>
      </c>
      <c r="I3149" s="79"/>
      <c r="J3149" s="80"/>
      <c r="K3149" s="77" t="s">
        <v>5233</v>
      </c>
      <c r="L3149" s="81" t="s">
        <v>5245</v>
      </c>
    </row>
    <row r="3150" spans="1:12" ht="24">
      <c r="A3150" s="1">
        <v>31</v>
      </c>
      <c r="B3150" s="1">
        <v>31</v>
      </c>
      <c r="C3150" s="21">
        <v>22</v>
      </c>
      <c r="D3150" s="31" t="s">
        <v>40</v>
      </c>
      <c r="E3150" s="77" t="s">
        <v>5246</v>
      </c>
      <c r="F3150" s="77" t="s">
        <v>5231</v>
      </c>
      <c r="G3150" s="77"/>
      <c r="H3150" s="78">
        <v>46172</v>
      </c>
      <c r="I3150" s="79"/>
      <c r="J3150" s="80"/>
      <c r="K3150" s="77" t="s">
        <v>5233</v>
      </c>
      <c r="L3150" s="81" t="s">
        <v>5247</v>
      </c>
    </row>
    <row r="3151" spans="1:12" ht="22.5" customHeight="1">
      <c r="A3151" s="1">
        <v>31</v>
      </c>
      <c r="B3151" s="1">
        <v>31</v>
      </c>
      <c r="C3151" s="21">
        <v>23</v>
      </c>
      <c r="D3151" s="31" t="s">
        <v>40</v>
      </c>
      <c r="E3151" s="77" t="s">
        <v>5248</v>
      </c>
      <c r="F3151" s="77" t="s">
        <v>5249</v>
      </c>
      <c r="G3151" s="77"/>
      <c r="H3151" s="193">
        <v>46171</v>
      </c>
      <c r="I3151" s="80"/>
      <c r="J3151" s="80"/>
      <c r="K3151" s="77" t="s">
        <v>5250</v>
      </c>
      <c r="L3151" s="81" t="s">
        <v>5251</v>
      </c>
    </row>
    <row r="3152" spans="1:12" ht="24">
      <c r="A3152" s="1">
        <v>31</v>
      </c>
      <c r="B3152" s="1">
        <v>31</v>
      </c>
      <c r="C3152" s="21">
        <v>24</v>
      </c>
      <c r="D3152" s="31" t="s">
        <v>40</v>
      </c>
      <c r="E3152" s="77" t="s">
        <v>5252</v>
      </c>
      <c r="F3152" s="77" t="s">
        <v>5253</v>
      </c>
      <c r="G3152" s="77" t="s">
        <v>5254</v>
      </c>
      <c r="H3152" s="193" t="s">
        <v>5255</v>
      </c>
      <c r="I3152" s="80"/>
      <c r="J3152" s="80"/>
      <c r="K3152" s="77" t="s">
        <v>5256</v>
      </c>
      <c r="L3152" s="81" t="s">
        <v>5257</v>
      </c>
    </row>
    <row r="3153" spans="1:12" ht="36">
      <c r="A3153" s="1">
        <v>31</v>
      </c>
      <c r="B3153" s="1">
        <v>31</v>
      </c>
      <c r="C3153" s="21">
        <v>25</v>
      </c>
      <c r="D3153" s="31" t="s">
        <v>40</v>
      </c>
      <c r="E3153" s="77" t="s">
        <v>5258</v>
      </c>
      <c r="F3153" s="77" t="s">
        <v>5253</v>
      </c>
      <c r="G3153" s="77" t="s">
        <v>5259</v>
      </c>
      <c r="H3153" s="193" t="s">
        <v>5260</v>
      </c>
      <c r="I3153" s="80"/>
      <c r="J3153" s="80"/>
      <c r="K3153" s="77" t="s">
        <v>5256</v>
      </c>
      <c r="L3153" s="81" t="s">
        <v>5261</v>
      </c>
    </row>
    <row r="3154" spans="1:12" ht="24">
      <c r="A3154" s="1">
        <v>31</v>
      </c>
      <c r="B3154" s="1">
        <v>31</v>
      </c>
      <c r="C3154" s="21">
        <v>26</v>
      </c>
      <c r="D3154" s="31" t="s">
        <v>40</v>
      </c>
      <c r="E3154" s="77" t="s">
        <v>5262</v>
      </c>
      <c r="F3154" s="77" t="s">
        <v>5263</v>
      </c>
      <c r="G3154" s="77"/>
      <c r="H3154" s="78" t="s">
        <v>5264</v>
      </c>
      <c r="I3154" s="79"/>
      <c r="J3154" s="80"/>
      <c r="K3154" s="77" t="s">
        <v>5265</v>
      </c>
      <c r="L3154" s="81" t="s">
        <v>5266</v>
      </c>
    </row>
    <row r="3155" spans="1:12" ht="24">
      <c r="A3155" s="1">
        <v>31</v>
      </c>
      <c r="B3155" s="1">
        <v>31</v>
      </c>
      <c r="C3155" s="21">
        <v>27</v>
      </c>
      <c r="D3155" s="31" t="s">
        <v>40</v>
      </c>
      <c r="E3155" s="77" t="s">
        <v>5267</v>
      </c>
      <c r="F3155" s="77" t="s">
        <v>5268</v>
      </c>
      <c r="G3155" s="77"/>
      <c r="H3155" s="78">
        <v>46173</v>
      </c>
      <c r="I3155" s="79" t="s">
        <v>5269</v>
      </c>
      <c r="J3155" s="80"/>
      <c r="K3155" s="77" t="s">
        <v>5270</v>
      </c>
      <c r="L3155" s="81" t="s">
        <v>5271</v>
      </c>
    </row>
    <row r="3156" spans="1:12" ht="24">
      <c r="A3156" s="1">
        <v>31</v>
      </c>
      <c r="B3156" s="1">
        <v>31</v>
      </c>
      <c r="C3156" s="21">
        <v>28</v>
      </c>
      <c r="D3156" s="31" t="s">
        <v>40</v>
      </c>
      <c r="E3156" s="77" t="s">
        <v>5230</v>
      </c>
      <c r="F3156" s="77" t="s">
        <v>5268</v>
      </c>
      <c r="G3156" s="77"/>
      <c r="H3156" s="78" t="s">
        <v>2338</v>
      </c>
      <c r="I3156" s="79"/>
      <c r="J3156" s="82" t="s">
        <v>5330</v>
      </c>
      <c r="K3156" s="77" t="s">
        <v>5272</v>
      </c>
      <c r="L3156" s="81" t="s">
        <v>5273</v>
      </c>
    </row>
    <row r="3157" spans="1:12" ht="24">
      <c r="A3157" s="1">
        <v>31</v>
      </c>
      <c r="B3157" s="1">
        <v>31</v>
      </c>
      <c r="C3157" s="21">
        <v>29</v>
      </c>
      <c r="D3157" s="31" t="s">
        <v>40</v>
      </c>
      <c r="E3157" s="77" t="s">
        <v>5274</v>
      </c>
      <c r="F3157" s="77" t="s">
        <v>5268</v>
      </c>
      <c r="G3157" s="77" t="s">
        <v>5275</v>
      </c>
      <c r="H3157" s="78" t="s">
        <v>5276</v>
      </c>
      <c r="I3157" s="79"/>
      <c r="J3157" s="80"/>
      <c r="K3157" s="77" t="s">
        <v>5277</v>
      </c>
      <c r="L3157" s="81" t="s">
        <v>5278</v>
      </c>
    </row>
    <row r="3158" spans="1:12" ht="24">
      <c r="A3158" s="1">
        <v>31</v>
      </c>
      <c r="B3158" s="1">
        <v>31</v>
      </c>
      <c r="C3158" s="21">
        <v>30</v>
      </c>
      <c r="D3158" s="31" t="s">
        <v>40</v>
      </c>
      <c r="E3158" s="77" t="s">
        <v>5279</v>
      </c>
      <c r="F3158" s="77" t="s">
        <v>5268</v>
      </c>
      <c r="G3158" s="77"/>
      <c r="H3158" s="78">
        <v>46175</v>
      </c>
      <c r="I3158" s="79"/>
      <c r="J3158" s="80"/>
      <c r="K3158" s="77" t="s">
        <v>5277</v>
      </c>
      <c r="L3158" s="81" t="s">
        <v>5280</v>
      </c>
    </row>
    <row r="3159" spans="1:12" ht="24">
      <c r="A3159" s="1">
        <v>31</v>
      </c>
      <c r="B3159" s="1">
        <v>31</v>
      </c>
      <c r="C3159" s="21">
        <v>31</v>
      </c>
      <c r="D3159" s="31" t="s">
        <v>40</v>
      </c>
      <c r="E3159" s="77" t="s">
        <v>5281</v>
      </c>
      <c r="F3159" s="77" t="s">
        <v>5268</v>
      </c>
      <c r="G3159" s="77" t="s">
        <v>5282</v>
      </c>
      <c r="H3159" s="78" t="s">
        <v>5283</v>
      </c>
      <c r="I3159" s="79"/>
      <c r="J3159" s="80"/>
      <c r="K3159" s="77" t="s">
        <v>5277</v>
      </c>
      <c r="L3159" s="81" t="s">
        <v>5284</v>
      </c>
    </row>
    <row r="3160" spans="1:12" ht="36">
      <c r="A3160" s="1">
        <v>31</v>
      </c>
      <c r="B3160" s="1">
        <v>31</v>
      </c>
      <c r="C3160" s="21">
        <v>32</v>
      </c>
      <c r="D3160" s="31" t="s">
        <v>40</v>
      </c>
      <c r="E3160" s="77" t="s">
        <v>5285</v>
      </c>
      <c r="F3160" s="77" t="s">
        <v>5286</v>
      </c>
      <c r="G3160" s="77" t="s">
        <v>5287</v>
      </c>
      <c r="H3160" s="78" t="s">
        <v>5288</v>
      </c>
      <c r="I3160" s="79"/>
      <c r="J3160" s="80"/>
      <c r="K3160" s="77" t="s">
        <v>5289</v>
      </c>
      <c r="L3160" s="81" t="s">
        <v>5290</v>
      </c>
    </row>
    <row r="3161" spans="1:12" ht="36">
      <c r="A3161" s="1">
        <v>31</v>
      </c>
      <c r="B3161" s="1">
        <v>31</v>
      </c>
      <c r="C3161" s="21">
        <v>33</v>
      </c>
      <c r="D3161" s="31" t="s">
        <v>40</v>
      </c>
      <c r="E3161" s="77" t="s">
        <v>5285</v>
      </c>
      <c r="F3161" s="77" t="s">
        <v>5286</v>
      </c>
      <c r="G3161" s="77"/>
      <c r="H3161" s="78" t="s">
        <v>5291</v>
      </c>
      <c r="I3161" s="79"/>
      <c r="J3161" s="80"/>
      <c r="K3161" s="77" t="s">
        <v>5289</v>
      </c>
      <c r="L3161" s="81" t="s">
        <v>5292</v>
      </c>
    </row>
    <row r="3162" spans="1:12" ht="36">
      <c r="A3162" s="1">
        <v>31</v>
      </c>
      <c r="B3162" s="1">
        <v>31</v>
      </c>
      <c r="C3162" s="21">
        <v>34</v>
      </c>
      <c r="D3162" s="31" t="s">
        <v>40</v>
      </c>
      <c r="E3162" s="77" t="s">
        <v>5293</v>
      </c>
      <c r="F3162" s="77" t="s">
        <v>5294</v>
      </c>
      <c r="G3162" s="77" t="s">
        <v>5295</v>
      </c>
      <c r="H3162" s="78" t="s">
        <v>5296</v>
      </c>
      <c r="I3162" s="79"/>
      <c r="J3162" s="80"/>
      <c r="K3162" s="77" t="s">
        <v>5297</v>
      </c>
      <c r="L3162" s="81" t="s">
        <v>5298</v>
      </c>
    </row>
    <row r="3163" spans="1:12" ht="24">
      <c r="A3163" s="1">
        <v>31</v>
      </c>
      <c r="B3163" s="1">
        <v>31</v>
      </c>
      <c r="C3163" s="21">
        <v>35</v>
      </c>
      <c r="D3163" s="31" t="s">
        <v>40</v>
      </c>
      <c r="E3163" s="77" t="s">
        <v>5299</v>
      </c>
      <c r="F3163" s="77" t="s">
        <v>5294</v>
      </c>
      <c r="G3163" s="77" t="s">
        <v>5300</v>
      </c>
      <c r="H3163" s="78" t="s">
        <v>5301</v>
      </c>
      <c r="I3163" s="79"/>
      <c r="J3163" s="80"/>
      <c r="K3163" s="77" t="s">
        <v>5297</v>
      </c>
      <c r="L3163" s="81" t="s">
        <v>5302</v>
      </c>
    </row>
    <row r="3164" spans="1:12" ht="48">
      <c r="A3164" s="1">
        <v>31</v>
      </c>
      <c r="B3164" s="1">
        <v>31</v>
      </c>
      <c r="C3164" s="21">
        <v>36</v>
      </c>
      <c r="D3164" s="31" t="s">
        <v>40</v>
      </c>
      <c r="E3164" s="77" t="s">
        <v>5303</v>
      </c>
      <c r="F3164" s="77" t="s">
        <v>5304</v>
      </c>
      <c r="G3164" s="77" t="s">
        <v>5305</v>
      </c>
      <c r="H3164" s="78" t="s">
        <v>5306</v>
      </c>
      <c r="I3164" s="79"/>
      <c r="J3164" s="80"/>
      <c r="K3164" s="77" t="s">
        <v>5307</v>
      </c>
      <c r="L3164" s="81" t="s">
        <v>5308</v>
      </c>
    </row>
    <row r="3165" spans="1:12" ht="36">
      <c r="A3165" s="1">
        <v>31</v>
      </c>
      <c r="B3165" s="1">
        <v>31</v>
      </c>
      <c r="C3165" s="21">
        <v>37</v>
      </c>
      <c r="D3165" s="31" t="s">
        <v>40</v>
      </c>
      <c r="E3165" s="77" t="s">
        <v>5309</v>
      </c>
      <c r="F3165" s="77" t="s">
        <v>5304</v>
      </c>
      <c r="G3165" s="77" t="s">
        <v>5310</v>
      </c>
      <c r="H3165" s="78" t="s">
        <v>5311</v>
      </c>
      <c r="I3165" s="79"/>
      <c r="J3165" s="80"/>
      <c r="K3165" s="77" t="s">
        <v>5307</v>
      </c>
      <c r="L3165" s="81" t="s">
        <v>5312</v>
      </c>
    </row>
    <row r="3166" spans="1:12" ht="24">
      <c r="A3166" s="1">
        <v>31</v>
      </c>
      <c r="B3166" s="1">
        <v>31</v>
      </c>
      <c r="C3166" s="21">
        <v>38</v>
      </c>
      <c r="D3166" s="31" t="s">
        <v>40</v>
      </c>
      <c r="E3166" s="77" t="s">
        <v>5313</v>
      </c>
      <c r="F3166" s="77" t="s">
        <v>5314</v>
      </c>
      <c r="G3166" s="77"/>
      <c r="H3166" s="78" t="s">
        <v>5315</v>
      </c>
      <c r="I3166" s="79"/>
      <c r="J3166" s="80"/>
      <c r="K3166" s="77" t="s">
        <v>5316</v>
      </c>
      <c r="L3166" s="81" t="s">
        <v>5317</v>
      </c>
    </row>
    <row r="3167" spans="1:12" ht="24">
      <c r="A3167" s="1">
        <v>31</v>
      </c>
      <c r="B3167" s="1">
        <v>31</v>
      </c>
      <c r="C3167" s="21">
        <v>39</v>
      </c>
      <c r="D3167" s="31" t="s">
        <v>40</v>
      </c>
      <c r="E3167" s="77" t="s">
        <v>5318</v>
      </c>
      <c r="F3167" s="77" t="s">
        <v>5319</v>
      </c>
      <c r="G3167" s="77" t="s">
        <v>5320</v>
      </c>
      <c r="H3167" s="78"/>
      <c r="I3167" s="79"/>
      <c r="J3167" s="80"/>
      <c r="K3167" s="77" t="s">
        <v>5321</v>
      </c>
      <c r="L3167" s="81" t="s">
        <v>5322</v>
      </c>
    </row>
    <row r="3168" spans="1:12" ht="24">
      <c r="A3168" s="1">
        <v>31</v>
      </c>
      <c r="B3168" s="1">
        <v>31</v>
      </c>
      <c r="C3168" s="21">
        <v>40</v>
      </c>
      <c r="D3168" s="31" t="s">
        <v>40</v>
      </c>
      <c r="E3168" s="77" t="s">
        <v>5323</v>
      </c>
      <c r="F3168" s="77" t="s">
        <v>5324</v>
      </c>
      <c r="G3168" s="77" t="s">
        <v>5325</v>
      </c>
      <c r="H3168" s="78" t="s">
        <v>5326</v>
      </c>
      <c r="I3168" s="79" t="s">
        <v>5327</v>
      </c>
      <c r="J3168" s="80"/>
      <c r="K3168" s="77" t="s">
        <v>5328</v>
      </c>
      <c r="L3168" s="81" t="s">
        <v>5329</v>
      </c>
    </row>
    <row r="3169" spans="1:12" ht="24">
      <c r="A3169" s="1">
        <v>32</v>
      </c>
      <c r="B3169" s="1">
        <v>32</v>
      </c>
      <c r="C3169" s="21">
        <v>1</v>
      </c>
      <c r="D3169" s="31" t="s">
        <v>41</v>
      </c>
      <c r="E3169" s="70" t="s">
        <v>5335</v>
      </c>
      <c r="F3169" s="70" t="s">
        <v>5336</v>
      </c>
      <c r="G3169" s="70" t="s">
        <v>5337</v>
      </c>
      <c r="H3169" s="71">
        <v>46177</v>
      </c>
      <c r="I3169" s="72" t="s">
        <v>5338</v>
      </c>
      <c r="J3169" s="73"/>
      <c r="K3169" s="70" t="s">
        <v>5339</v>
      </c>
      <c r="L3169" s="74" t="s">
        <v>5340</v>
      </c>
    </row>
    <row r="3170" spans="1:12" ht="24">
      <c r="A3170" s="1">
        <v>32</v>
      </c>
      <c r="B3170" s="1">
        <v>32</v>
      </c>
      <c r="C3170" s="21">
        <v>2</v>
      </c>
      <c r="D3170" s="31" t="s">
        <v>41</v>
      </c>
      <c r="E3170" s="70" t="s">
        <v>5341</v>
      </c>
      <c r="F3170" s="70" t="s">
        <v>5336</v>
      </c>
      <c r="G3170" s="70" t="s">
        <v>5342</v>
      </c>
      <c r="H3170" s="71" t="s">
        <v>5343</v>
      </c>
      <c r="I3170" s="72"/>
      <c r="J3170" s="73"/>
      <c r="K3170" s="70" t="s">
        <v>5344</v>
      </c>
      <c r="L3170" s="75" t="s">
        <v>5345</v>
      </c>
    </row>
    <row r="3171" spans="1:12" ht="36">
      <c r="A3171" s="1">
        <v>32</v>
      </c>
      <c r="B3171" s="1">
        <v>32</v>
      </c>
      <c r="C3171" s="21">
        <v>3</v>
      </c>
      <c r="D3171" s="31" t="s">
        <v>41</v>
      </c>
      <c r="E3171" s="70" t="s">
        <v>5346</v>
      </c>
      <c r="F3171" s="70" t="s">
        <v>5336</v>
      </c>
      <c r="G3171" s="70"/>
      <c r="H3171" s="71" t="s">
        <v>5343</v>
      </c>
      <c r="I3171" s="72"/>
      <c r="J3171" s="73"/>
      <c r="K3171" s="70" t="s">
        <v>5344</v>
      </c>
      <c r="L3171" s="75" t="s">
        <v>5347</v>
      </c>
    </row>
    <row r="3172" spans="1:12" ht="24">
      <c r="A3172" s="1">
        <v>32</v>
      </c>
      <c r="B3172" s="1">
        <v>32</v>
      </c>
      <c r="C3172" s="21">
        <v>4</v>
      </c>
      <c r="D3172" s="31" t="s">
        <v>41</v>
      </c>
      <c r="E3172" s="70" t="s">
        <v>5348</v>
      </c>
      <c r="F3172" s="70" t="s">
        <v>5336</v>
      </c>
      <c r="G3172" s="70"/>
      <c r="H3172" s="71" t="s">
        <v>5349</v>
      </c>
      <c r="I3172" s="72"/>
      <c r="J3172" s="73"/>
      <c r="K3172" s="70" t="s">
        <v>5344</v>
      </c>
      <c r="L3172" s="75" t="s">
        <v>5350</v>
      </c>
    </row>
    <row r="3173" spans="1:12" ht="48">
      <c r="A3173" s="1">
        <v>32</v>
      </c>
      <c r="B3173" s="1">
        <v>32</v>
      </c>
      <c r="C3173" s="21">
        <v>5</v>
      </c>
      <c r="D3173" s="31" t="s">
        <v>41</v>
      </c>
      <c r="E3173" s="70" t="s">
        <v>5351</v>
      </c>
      <c r="F3173" s="70" t="s">
        <v>5352</v>
      </c>
      <c r="G3173" s="70" t="s">
        <v>5353</v>
      </c>
      <c r="H3173" s="71">
        <v>45811</v>
      </c>
      <c r="I3173" s="72"/>
      <c r="J3173" s="73"/>
      <c r="K3173" s="70" t="s">
        <v>5354</v>
      </c>
      <c r="L3173" s="75" t="s">
        <v>5355</v>
      </c>
    </row>
    <row r="3174" spans="1:12" ht="24">
      <c r="A3174" s="1">
        <v>32</v>
      </c>
      <c r="B3174" s="1">
        <v>32</v>
      </c>
      <c r="C3174" s="21">
        <v>6</v>
      </c>
      <c r="D3174" s="31" t="s">
        <v>41</v>
      </c>
      <c r="E3174" s="70" t="s">
        <v>5356</v>
      </c>
      <c r="F3174" s="70" t="s">
        <v>5336</v>
      </c>
      <c r="G3174" s="70" t="s">
        <v>5357</v>
      </c>
      <c r="H3174" s="71" t="s">
        <v>5358</v>
      </c>
      <c r="I3174" s="72"/>
      <c r="J3174" s="73"/>
      <c r="K3174" s="70" t="s">
        <v>5344</v>
      </c>
      <c r="L3174" s="75" t="s">
        <v>5359</v>
      </c>
    </row>
    <row r="3175" spans="1:12" ht="24">
      <c r="A3175" s="1">
        <v>32</v>
      </c>
      <c r="B3175" s="1">
        <v>32</v>
      </c>
      <c r="C3175" s="21">
        <v>7</v>
      </c>
      <c r="D3175" s="31" t="s">
        <v>41</v>
      </c>
      <c r="E3175" s="70" t="s">
        <v>5360</v>
      </c>
      <c r="F3175" s="70" t="s">
        <v>5336</v>
      </c>
      <c r="G3175" s="70"/>
      <c r="H3175" s="71" t="s">
        <v>5343</v>
      </c>
      <c r="I3175" s="72"/>
      <c r="J3175" s="73"/>
      <c r="K3175" s="70" t="s">
        <v>5344</v>
      </c>
      <c r="L3175" s="75" t="s">
        <v>5361</v>
      </c>
    </row>
    <row r="3176" spans="1:12" ht="24">
      <c r="A3176" s="1">
        <v>32</v>
      </c>
      <c r="B3176" s="1">
        <v>32</v>
      </c>
      <c r="C3176" s="21">
        <v>8</v>
      </c>
      <c r="D3176" s="31" t="s">
        <v>41</v>
      </c>
      <c r="E3176" s="70" t="s">
        <v>5362</v>
      </c>
      <c r="F3176" s="70" t="s">
        <v>5336</v>
      </c>
      <c r="G3176" s="70" t="s">
        <v>5363</v>
      </c>
      <c r="H3176" s="71"/>
      <c r="I3176" s="72"/>
      <c r="J3176" s="73"/>
      <c r="K3176" s="70" t="s">
        <v>5344</v>
      </c>
      <c r="L3176" s="75" t="s">
        <v>5359</v>
      </c>
    </row>
    <row r="3177" spans="1:12" ht="24">
      <c r="A3177" s="1">
        <v>32</v>
      </c>
      <c r="B3177" s="1">
        <v>32</v>
      </c>
      <c r="C3177" s="21">
        <v>9</v>
      </c>
      <c r="D3177" s="31" t="s">
        <v>41</v>
      </c>
      <c r="E3177" s="70" t="s">
        <v>5364</v>
      </c>
      <c r="F3177" s="70" t="s">
        <v>5336</v>
      </c>
      <c r="G3177" s="70"/>
      <c r="H3177" s="71">
        <v>44317</v>
      </c>
      <c r="I3177" s="72"/>
      <c r="J3177" s="73"/>
      <c r="K3177" s="70" t="s">
        <v>5344</v>
      </c>
      <c r="L3177" s="75" t="s">
        <v>5365</v>
      </c>
    </row>
    <row r="3178" spans="1:12" ht="48">
      <c r="A3178" s="1">
        <v>32</v>
      </c>
      <c r="B3178" s="1">
        <v>32</v>
      </c>
      <c r="C3178" s="21">
        <v>10</v>
      </c>
      <c r="D3178" s="31" t="s">
        <v>41</v>
      </c>
      <c r="E3178" s="77" t="s">
        <v>5366</v>
      </c>
      <c r="F3178" s="77" t="s">
        <v>5367</v>
      </c>
      <c r="G3178" s="77" t="s">
        <v>5368</v>
      </c>
      <c r="H3178" s="78">
        <v>46175</v>
      </c>
      <c r="I3178" s="79" t="s">
        <v>5369</v>
      </c>
      <c r="J3178" s="80"/>
      <c r="K3178" s="77" t="s">
        <v>5370</v>
      </c>
      <c r="L3178" s="81" t="s">
        <v>5371</v>
      </c>
    </row>
    <row r="3179" spans="1:12" ht="48">
      <c r="A3179" s="1">
        <v>32</v>
      </c>
      <c r="B3179" s="1">
        <v>32</v>
      </c>
      <c r="C3179" s="21">
        <v>11</v>
      </c>
      <c r="D3179" s="31" t="s">
        <v>41</v>
      </c>
      <c r="E3179" s="77" t="s">
        <v>5366</v>
      </c>
      <c r="F3179" s="77" t="s">
        <v>5367</v>
      </c>
      <c r="G3179" s="77" t="s">
        <v>5372</v>
      </c>
      <c r="H3179" s="78">
        <v>46169</v>
      </c>
      <c r="I3179" s="79" t="s">
        <v>1</v>
      </c>
      <c r="J3179" s="80"/>
      <c r="K3179" s="77" t="s">
        <v>5370</v>
      </c>
      <c r="L3179" s="81" t="s">
        <v>5373</v>
      </c>
    </row>
    <row r="3180" spans="1:12" ht="60">
      <c r="A3180" s="1">
        <v>32</v>
      </c>
      <c r="B3180" s="1">
        <v>32</v>
      </c>
      <c r="C3180" s="21">
        <v>12</v>
      </c>
      <c r="D3180" s="31" t="s">
        <v>41</v>
      </c>
      <c r="E3180" s="77" t="s">
        <v>5374</v>
      </c>
      <c r="F3180" s="77" t="s">
        <v>5367</v>
      </c>
      <c r="G3180" s="77" t="s">
        <v>5375</v>
      </c>
      <c r="H3180" s="78" t="s">
        <v>5376</v>
      </c>
      <c r="I3180" s="79" t="s">
        <v>67</v>
      </c>
      <c r="J3180" s="80"/>
      <c r="K3180" s="77" t="s">
        <v>5370</v>
      </c>
      <c r="L3180" s="81" t="s">
        <v>5377</v>
      </c>
    </row>
    <row r="3181" spans="1:12" ht="36">
      <c r="A3181" s="1">
        <v>32</v>
      </c>
      <c r="B3181" s="1">
        <v>32</v>
      </c>
      <c r="C3181" s="21">
        <v>13</v>
      </c>
      <c r="D3181" s="31" t="s">
        <v>41</v>
      </c>
      <c r="E3181" s="77" t="s">
        <v>5378</v>
      </c>
      <c r="F3181" s="77" t="s">
        <v>5367</v>
      </c>
      <c r="G3181" s="77" t="s">
        <v>5379</v>
      </c>
      <c r="H3181" s="78" t="s">
        <v>5380</v>
      </c>
      <c r="I3181" s="79" t="s">
        <v>4800</v>
      </c>
      <c r="J3181" s="80"/>
      <c r="K3181" s="77" t="s">
        <v>5370</v>
      </c>
      <c r="L3181" s="81" t="s">
        <v>5381</v>
      </c>
    </row>
    <row r="3182" spans="1:12" ht="48">
      <c r="A3182" s="1">
        <v>32</v>
      </c>
      <c r="B3182" s="1">
        <v>32</v>
      </c>
      <c r="C3182" s="21">
        <v>14</v>
      </c>
      <c r="D3182" s="31" t="s">
        <v>41</v>
      </c>
      <c r="E3182" s="77" t="s">
        <v>5016</v>
      </c>
      <c r="F3182" s="77" t="s">
        <v>5382</v>
      </c>
      <c r="G3182" s="77" t="s">
        <v>5383</v>
      </c>
      <c r="H3182" s="78" t="s">
        <v>368</v>
      </c>
      <c r="I3182" s="79" t="s">
        <v>5384</v>
      </c>
      <c r="J3182" s="82" t="s">
        <v>5385</v>
      </c>
      <c r="K3182" s="77" t="s">
        <v>5386</v>
      </c>
      <c r="L3182" s="81" t="s">
        <v>5387</v>
      </c>
    </row>
    <row r="3183" spans="1:12" ht="36">
      <c r="A3183" s="1">
        <v>32</v>
      </c>
      <c r="B3183" s="1">
        <v>32</v>
      </c>
      <c r="C3183" s="21">
        <v>15</v>
      </c>
      <c r="D3183" s="31" t="s">
        <v>41</v>
      </c>
      <c r="E3183" s="77" t="s">
        <v>5016</v>
      </c>
      <c r="F3183" s="77" t="s">
        <v>5388</v>
      </c>
      <c r="G3183" s="77" t="s">
        <v>5389</v>
      </c>
      <c r="H3183" s="78" t="s">
        <v>5390</v>
      </c>
      <c r="I3183" s="79" t="s">
        <v>5391</v>
      </c>
      <c r="J3183" s="82" t="s">
        <v>5385</v>
      </c>
      <c r="K3183" s="77" t="s">
        <v>5392</v>
      </c>
      <c r="L3183" s="81" t="s">
        <v>5393</v>
      </c>
    </row>
    <row r="3184" spans="1:12" ht="36">
      <c r="A3184" s="1">
        <v>32</v>
      </c>
      <c r="B3184" s="1">
        <v>32</v>
      </c>
      <c r="C3184" s="21">
        <v>16</v>
      </c>
      <c r="D3184" s="31" t="s">
        <v>41</v>
      </c>
      <c r="E3184" s="77" t="s">
        <v>5016</v>
      </c>
      <c r="F3184" s="77" t="s">
        <v>5394</v>
      </c>
      <c r="G3184" s="77" t="s">
        <v>5395</v>
      </c>
      <c r="H3184" s="78" t="s">
        <v>2968</v>
      </c>
      <c r="I3184" s="79" t="s">
        <v>67</v>
      </c>
      <c r="J3184" s="82" t="s">
        <v>5385</v>
      </c>
      <c r="K3184" s="77" t="s">
        <v>5396</v>
      </c>
      <c r="L3184" s="81" t="s">
        <v>5397</v>
      </c>
    </row>
    <row r="3185" spans="1:12" ht="36">
      <c r="A3185" s="1">
        <v>32</v>
      </c>
      <c r="B3185" s="1">
        <v>32</v>
      </c>
      <c r="C3185" s="21">
        <v>17</v>
      </c>
      <c r="D3185" s="31" t="s">
        <v>41</v>
      </c>
      <c r="E3185" s="77" t="s">
        <v>5016</v>
      </c>
      <c r="F3185" s="77" t="s">
        <v>5398</v>
      </c>
      <c r="G3185" s="77" t="s">
        <v>5399</v>
      </c>
      <c r="H3185" s="78" t="s">
        <v>368</v>
      </c>
      <c r="I3185" s="79" t="s">
        <v>5391</v>
      </c>
      <c r="J3185" s="82" t="s">
        <v>5385</v>
      </c>
      <c r="K3185" s="77" t="s">
        <v>5400</v>
      </c>
      <c r="L3185" s="81" t="s">
        <v>5393</v>
      </c>
    </row>
    <row r="3186" spans="1:12" ht="36">
      <c r="A3186" s="1">
        <v>32</v>
      </c>
      <c r="B3186" s="1">
        <v>32</v>
      </c>
      <c r="C3186" s="21">
        <v>18</v>
      </c>
      <c r="D3186" s="31" t="s">
        <v>41</v>
      </c>
      <c r="E3186" s="77" t="s">
        <v>5016</v>
      </c>
      <c r="F3186" s="77" t="s">
        <v>5401</v>
      </c>
      <c r="G3186" s="77" t="s">
        <v>5401</v>
      </c>
      <c r="H3186" s="78" t="s">
        <v>368</v>
      </c>
      <c r="I3186" s="79" t="s">
        <v>5391</v>
      </c>
      <c r="J3186" s="82" t="s">
        <v>5385</v>
      </c>
      <c r="K3186" s="77" t="s">
        <v>5402</v>
      </c>
      <c r="L3186" s="81" t="s">
        <v>5393</v>
      </c>
    </row>
    <row r="3187" spans="1:12" ht="36">
      <c r="A3187" s="1">
        <v>32</v>
      </c>
      <c r="B3187" s="1">
        <v>32</v>
      </c>
      <c r="C3187" s="21">
        <v>19</v>
      </c>
      <c r="D3187" s="31" t="s">
        <v>41</v>
      </c>
      <c r="E3187" s="77" t="s">
        <v>5403</v>
      </c>
      <c r="F3187" s="77" t="s">
        <v>5404</v>
      </c>
      <c r="G3187" s="77" t="s">
        <v>5405</v>
      </c>
      <c r="H3187" s="78" t="s">
        <v>5406</v>
      </c>
      <c r="I3187" s="79"/>
      <c r="J3187" s="80"/>
      <c r="K3187" s="77" t="s">
        <v>5407</v>
      </c>
      <c r="L3187" s="81" t="s">
        <v>5408</v>
      </c>
    </row>
    <row r="3188" spans="1:12" ht="36">
      <c r="A3188" s="1">
        <v>32</v>
      </c>
      <c r="B3188" s="1">
        <v>32</v>
      </c>
      <c r="C3188" s="21">
        <v>20</v>
      </c>
      <c r="D3188" s="31" t="s">
        <v>41</v>
      </c>
      <c r="E3188" s="77" t="s">
        <v>174</v>
      </c>
      <c r="F3188" s="77" t="s">
        <v>5404</v>
      </c>
      <c r="G3188" s="77" t="s">
        <v>5409</v>
      </c>
      <c r="H3188" s="78" t="s">
        <v>5410</v>
      </c>
      <c r="I3188" s="79"/>
      <c r="J3188" s="80"/>
      <c r="K3188" s="77" t="s">
        <v>5407</v>
      </c>
      <c r="L3188" s="81" t="s">
        <v>5411</v>
      </c>
    </row>
    <row r="3189" spans="1:12" ht="36">
      <c r="A3189" s="1">
        <v>32</v>
      </c>
      <c r="B3189" s="1">
        <v>32</v>
      </c>
      <c r="C3189" s="21">
        <v>21</v>
      </c>
      <c r="D3189" s="31" t="s">
        <v>41</v>
      </c>
      <c r="E3189" s="77" t="s">
        <v>5412</v>
      </c>
      <c r="F3189" s="77" t="s">
        <v>5404</v>
      </c>
      <c r="G3189" s="77" t="s">
        <v>5413</v>
      </c>
      <c r="H3189" s="78" t="s">
        <v>5414</v>
      </c>
      <c r="I3189" s="79"/>
      <c r="J3189" s="80"/>
      <c r="K3189" s="77" t="s">
        <v>5415</v>
      </c>
      <c r="L3189" s="81" t="s">
        <v>5416</v>
      </c>
    </row>
    <row r="3190" spans="1:12" ht="36">
      <c r="A3190" s="1">
        <v>32</v>
      </c>
      <c r="B3190" s="1">
        <v>32</v>
      </c>
      <c r="C3190" s="21">
        <v>22</v>
      </c>
      <c r="D3190" s="31" t="s">
        <v>41</v>
      </c>
      <c r="E3190" s="77" t="s">
        <v>5417</v>
      </c>
      <c r="F3190" s="77" t="s">
        <v>5404</v>
      </c>
      <c r="G3190" s="77" t="s">
        <v>5418</v>
      </c>
      <c r="H3190" s="78" t="s">
        <v>5414</v>
      </c>
      <c r="I3190" s="79"/>
      <c r="J3190" s="80"/>
      <c r="K3190" s="77" t="s">
        <v>5415</v>
      </c>
      <c r="L3190" s="81" t="s">
        <v>5419</v>
      </c>
    </row>
    <row r="3191" spans="1:12" ht="48">
      <c r="A3191" s="1">
        <v>32</v>
      </c>
      <c r="B3191" s="1">
        <v>32</v>
      </c>
      <c r="C3191" s="21">
        <v>23</v>
      </c>
      <c r="D3191" s="31" t="s">
        <v>41</v>
      </c>
      <c r="E3191" s="83" t="s">
        <v>5420</v>
      </c>
      <c r="F3191" s="83" t="s">
        <v>5421</v>
      </c>
      <c r="G3191" s="83" t="s">
        <v>5422</v>
      </c>
      <c r="H3191" s="84" t="s">
        <v>5423</v>
      </c>
      <c r="I3191" s="85" t="s">
        <v>5424</v>
      </c>
      <c r="J3191" s="620"/>
      <c r="K3191" s="83" t="s">
        <v>5425</v>
      </c>
      <c r="L3191" s="86" t="s">
        <v>5426</v>
      </c>
    </row>
    <row r="3192" spans="1:12" ht="36">
      <c r="A3192" s="1">
        <v>32</v>
      </c>
      <c r="B3192" s="1">
        <v>32</v>
      </c>
      <c r="C3192" s="21">
        <v>24</v>
      </c>
      <c r="D3192" s="31" t="s">
        <v>41</v>
      </c>
      <c r="E3192" s="77" t="s">
        <v>5427</v>
      </c>
      <c r="F3192" s="77" t="s">
        <v>5428</v>
      </c>
      <c r="G3192" s="77" t="s">
        <v>5429</v>
      </c>
      <c r="H3192" s="78" t="s">
        <v>5430</v>
      </c>
      <c r="I3192" s="79"/>
      <c r="J3192" s="80"/>
      <c r="K3192" s="77" t="s">
        <v>5431</v>
      </c>
      <c r="L3192" s="81" t="s">
        <v>5432</v>
      </c>
    </row>
    <row r="3193" spans="1:12" ht="36">
      <c r="A3193" s="1">
        <v>32</v>
      </c>
      <c r="B3193" s="1">
        <v>32</v>
      </c>
      <c r="C3193" s="21">
        <v>25</v>
      </c>
      <c r="D3193" s="31" t="s">
        <v>41</v>
      </c>
      <c r="E3193" s="77" t="s">
        <v>5433</v>
      </c>
      <c r="F3193" s="77" t="s">
        <v>5428</v>
      </c>
      <c r="G3193" s="77" t="s">
        <v>5434</v>
      </c>
      <c r="H3193" s="78" t="s">
        <v>5435</v>
      </c>
      <c r="I3193" s="79"/>
      <c r="J3193" s="80"/>
      <c r="K3193" s="77" t="s">
        <v>5431</v>
      </c>
      <c r="L3193" s="81" t="s">
        <v>5436</v>
      </c>
    </row>
    <row r="3194" spans="1:12" ht="36">
      <c r="A3194" s="1">
        <v>32</v>
      </c>
      <c r="B3194" s="1">
        <v>32</v>
      </c>
      <c r="C3194" s="21">
        <v>26</v>
      </c>
      <c r="D3194" s="31" t="s">
        <v>41</v>
      </c>
      <c r="E3194" s="77" t="s">
        <v>5433</v>
      </c>
      <c r="F3194" s="77" t="s">
        <v>5428</v>
      </c>
      <c r="G3194" s="77" t="s">
        <v>5437</v>
      </c>
      <c r="H3194" s="78" t="s">
        <v>5438</v>
      </c>
      <c r="I3194" s="79"/>
      <c r="J3194" s="80"/>
      <c r="K3194" s="77" t="s">
        <v>5431</v>
      </c>
      <c r="L3194" s="81" t="s">
        <v>5439</v>
      </c>
    </row>
    <row r="3195" spans="1:12" ht="60">
      <c r="A3195" s="1">
        <v>32</v>
      </c>
      <c r="B3195" s="1">
        <v>32</v>
      </c>
      <c r="C3195" s="21">
        <v>27</v>
      </c>
      <c r="D3195" s="31" t="s">
        <v>41</v>
      </c>
      <c r="E3195" s="77" t="s">
        <v>5440</v>
      </c>
      <c r="F3195" s="77" t="s">
        <v>5441</v>
      </c>
      <c r="G3195" s="77" t="s">
        <v>5442</v>
      </c>
      <c r="H3195" s="78" t="s">
        <v>3026</v>
      </c>
      <c r="I3195" s="79" t="s">
        <v>4260</v>
      </c>
      <c r="J3195" s="80"/>
      <c r="K3195" s="77" t="s">
        <v>5443</v>
      </c>
      <c r="L3195" s="81" t="s">
        <v>5444</v>
      </c>
    </row>
    <row r="3196" spans="1:12" ht="36">
      <c r="A3196" s="1">
        <v>32</v>
      </c>
      <c r="B3196" s="1">
        <v>32</v>
      </c>
      <c r="C3196" s="21">
        <v>28</v>
      </c>
      <c r="D3196" s="31" t="s">
        <v>41</v>
      </c>
      <c r="E3196" s="77" t="s">
        <v>5445</v>
      </c>
      <c r="F3196" s="77" t="s">
        <v>5446</v>
      </c>
      <c r="G3196" s="77" t="s">
        <v>5447</v>
      </c>
      <c r="H3196" s="78" t="s">
        <v>5448</v>
      </c>
      <c r="I3196" s="79"/>
      <c r="J3196" s="80"/>
      <c r="K3196" s="77" t="s">
        <v>5449</v>
      </c>
      <c r="L3196" s="81" t="s">
        <v>5450</v>
      </c>
    </row>
    <row r="3197" spans="1:12" ht="48">
      <c r="A3197" s="1">
        <v>32</v>
      </c>
      <c r="B3197" s="1">
        <v>32</v>
      </c>
      <c r="C3197" s="21">
        <v>29</v>
      </c>
      <c r="D3197" s="31" t="s">
        <v>41</v>
      </c>
      <c r="E3197" s="77" t="s">
        <v>1955</v>
      </c>
      <c r="F3197" s="77" t="s">
        <v>5451</v>
      </c>
      <c r="G3197" s="77" t="s">
        <v>5452</v>
      </c>
      <c r="H3197" s="78" t="s">
        <v>669</v>
      </c>
      <c r="I3197" s="79" t="s">
        <v>1694</v>
      </c>
      <c r="J3197" s="80"/>
      <c r="K3197" s="77" t="s">
        <v>5453</v>
      </c>
      <c r="L3197" s="81" t="s">
        <v>5454</v>
      </c>
    </row>
    <row r="3198" spans="1:12" ht="36">
      <c r="A3198" s="1">
        <v>32</v>
      </c>
      <c r="B3198" s="1">
        <v>32</v>
      </c>
      <c r="C3198" s="21">
        <v>30</v>
      </c>
      <c r="D3198" s="31" t="s">
        <v>41</v>
      </c>
      <c r="E3198" s="77" t="s">
        <v>5455</v>
      </c>
      <c r="F3198" s="77" t="s">
        <v>5456</v>
      </c>
      <c r="G3198" s="77" t="s">
        <v>597</v>
      </c>
      <c r="H3198" s="78" t="s">
        <v>5457</v>
      </c>
      <c r="I3198" s="79" t="s">
        <v>5458</v>
      </c>
      <c r="J3198" s="80"/>
      <c r="K3198" s="77" t="s">
        <v>5443</v>
      </c>
      <c r="L3198" s="81" t="s">
        <v>5459</v>
      </c>
    </row>
    <row r="3199" spans="1:12" ht="36">
      <c r="A3199" s="1">
        <v>32</v>
      </c>
      <c r="B3199" s="1">
        <v>32</v>
      </c>
      <c r="C3199" s="21">
        <v>31</v>
      </c>
      <c r="D3199" s="31" t="s">
        <v>41</v>
      </c>
      <c r="E3199" s="77" t="s">
        <v>5460</v>
      </c>
      <c r="F3199" s="77" t="s">
        <v>5461</v>
      </c>
      <c r="G3199" s="77" t="s">
        <v>5462</v>
      </c>
      <c r="H3199" s="78">
        <v>46173</v>
      </c>
      <c r="I3199" s="79" t="s">
        <v>5463</v>
      </c>
      <c r="J3199" s="80"/>
      <c r="K3199" s="77" t="s">
        <v>5443</v>
      </c>
      <c r="L3199" s="81" t="s">
        <v>5464</v>
      </c>
    </row>
    <row r="3200" spans="1:12" ht="36">
      <c r="A3200" s="1">
        <v>32</v>
      </c>
      <c r="B3200" s="1">
        <v>32</v>
      </c>
      <c r="C3200" s="21">
        <v>32</v>
      </c>
      <c r="D3200" s="31" t="s">
        <v>41</v>
      </c>
      <c r="E3200" s="77" t="s">
        <v>5465</v>
      </c>
      <c r="F3200" s="77" t="s">
        <v>5466</v>
      </c>
      <c r="G3200" s="77" t="s">
        <v>5467</v>
      </c>
      <c r="H3200" s="78">
        <v>46173</v>
      </c>
      <c r="I3200" s="79" t="s">
        <v>5468</v>
      </c>
      <c r="J3200" s="80"/>
      <c r="K3200" s="77" t="s">
        <v>5443</v>
      </c>
      <c r="L3200" s="81" t="s">
        <v>5469</v>
      </c>
    </row>
    <row r="3201" spans="1:12" ht="36">
      <c r="A3201" s="1">
        <v>32</v>
      </c>
      <c r="B3201" s="1">
        <v>32</v>
      </c>
      <c r="C3201" s="21">
        <v>33</v>
      </c>
      <c r="D3201" s="31" t="s">
        <v>41</v>
      </c>
      <c r="E3201" s="77" t="s">
        <v>5470</v>
      </c>
      <c r="F3201" s="77" t="s">
        <v>5471</v>
      </c>
      <c r="G3201" s="77" t="s">
        <v>597</v>
      </c>
      <c r="H3201" s="78">
        <v>46177</v>
      </c>
      <c r="I3201" s="79" t="s">
        <v>5472</v>
      </c>
      <c r="J3201" s="80"/>
      <c r="K3201" s="77" t="s">
        <v>5443</v>
      </c>
      <c r="L3201" s="81" t="s">
        <v>5473</v>
      </c>
    </row>
    <row r="3202" spans="1:12" ht="36">
      <c r="A3202" s="1">
        <v>32</v>
      </c>
      <c r="B3202" s="1">
        <v>32</v>
      </c>
      <c r="C3202" s="21">
        <v>34</v>
      </c>
      <c r="D3202" s="31" t="s">
        <v>41</v>
      </c>
      <c r="E3202" s="77" t="s">
        <v>5474</v>
      </c>
      <c r="F3202" s="77" t="s">
        <v>5475</v>
      </c>
      <c r="G3202" s="77" t="s">
        <v>5476</v>
      </c>
      <c r="H3202" s="78">
        <v>46175</v>
      </c>
      <c r="I3202" s="79" t="s">
        <v>5468</v>
      </c>
      <c r="J3202" s="80"/>
      <c r="K3202" s="77" t="s">
        <v>5443</v>
      </c>
      <c r="L3202" s="81" t="s">
        <v>5477</v>
      </c>
    </row>
    <row r="3203" spans="1:12" ht="36">
      <c r="A3203" s="1">
        <v>32</v>
      </c>
      <c r="B3203" s="1">
        <v>32</v>
      </c>
      <c r="C3203" s="21">
        <v>35</v>
      </c>
      <c r="D3203" s="31" t="s">
        <v>41</v>
      </c>
      <c r="E3203" s="77" t="s">
        <v>5478</v>
      </c>
      <c r="F3203" s="77" t="s">
        <v>5479</v>
      </c>
      <c r="G3203" s="77" t="s">
        <v>5480</v>
      </c>
      <c r="H3203" s="78">
        <v>46176</v>
      </c>
      <c r="I3203" s="79" t="s">
        <v>5481</v>
      </c>
      <c r="J3203" s="80"/>
      <c r="K3203" s="77" t="s">
        <v>5443</v>
      </c>
      <c r="L3203" s="81" t="s">
        <v>5477</v>
      </c>
    </row>
    <row r="3204" spans="1:12" ht="36">
      <c r="A3204" s="1">
        <v>32</v>
      </c>
      <c r="B3204" s="1">
        <v>32</v>
      </c>
      <c r="C3204" s="21">
        <v>36</v>
      </c>
      <c r="D3204" s="31" t="s">
        <v>41</v>
      </c>
      <c r="E3204" s="77" t="s">
        <v>5482</v>
      </c>
      <c r="F3204" s="77" t="s">
        <v>5483</v>
      </c>
      <c r="G3204" s="77" t="s">
        <v>5484</v>
      </c>
      <c r="H3204" s="78">
        <v>46177</v>
      </c>
      <c r="I3204" s="79" t="s">
        <v>5485</v>
      </c>
      <c r="J3204" s="80"/>
      <c r="K3204" s="77" t="s">
        <v>5443</v>
      </c>
      <c r="L3204" s="81" t="s">
        <v>5477</v>
      </c>
    </row>
    <row r="3205" spans="1:12" ht="36">
      <c r="A3205" s="1">
        <v>32</v>
      </c>
      <c r="B3205" s="1">
        <v>32</v>
      </c>
      <c r="C3205" s="21">
        <v>37</v>
      </c>
      <c r="D3205" s="31" t="s">
        <v>41</v>
      </c>
      <c r="E3205" s="77" t="s">
        <v>5486</v>
      </c>
      <c r="F3205" s="77" t="s">
        <v>5487</v>
      </c>
      <c r="G3205" s="77" t="s">
        <v>5488</v>
      </c>
      <c r="H3205" s="78" t="s">
        <v>5489</v>
      </c>
      <c r="I3205" s="79" t="s">
        <v>67</v>
      </c>
      <c r="J3205" s="80"/>
      <c r="K3205" s="77" t="s">
        <v>5490</v>
      </c>
      <c r="L3205" s="81" t="s">
        <v>5491</v>
      </c>
    </row>
    <row r="3206" spans="1:12" ht="24">
      <c r="A3206" s="1">
        <v>32</v>
      </c>
      <c r="B3206" s="1">
        <v>32</v>
      </c>
      <c r="C3206" s="21">
        <v>38</v>
      </c>
      <c r="D3206" s="31" t="s">
        <v>41</v>
      </c>
      <c r="E3206" s="77" t="s">
        <v>5492</v>
      </c>
      <c r="F3206" s="77" t="s">
        <v>5493</v>
      </c>
      <c r="G3206" s="77" t="s">
        <v>5494</v>
      </c>
      <c r="H3206" s="78" t="s">
        <v>5495</v>
      </c>
      <c r="I3206" s="79"/>
      <c r="J3206" s="80"/>
      <c r="K3206" s="77" t="s">
        <v>5496</v>
      </c>
      <c r="L3206" s="81" t="s">
        <v>5497</v>
      </c>
    </row>
    <row r="3207" spans="1:12" ht="36">
      <c r="A3207" s="1">
        <v>32</v>
      </c>
      <c r="B3207" s="1">
        <v>32</v>
      </c>
      <c r="C3207" s="21">
        <v>39</v>
      </c>
      <c r="D3207" s="31" t="s">
        <v>41</v>
      </c>
      <c r="E3207" s="77" t="s">
        <v>5498</v>
      </c>
      <c r="F3207" s="77" t="s">
        <v>5499</v>
      </c>
      <c r="G3207" s="77" t="s">
        <v>5500</v>
      </c>
      <c r="H3207" s="78" t="s">
        <v>2398</v>
      </c>
      <c r="I3207" s="79"/>
      <c r="J3207" s="80"/>
      <c r="K3207" s="77" t="s">
        <v>5501</v>
      </c>
      <c r="L3207" s="81" t="s">
        <v>5502</v>
      </c>
    </row>
    <row r="3208" spans="1:12" ht="36">
      <c r="A3208" s="1">
        <v>32</v>
      </c>
      <c r="B3208" s="1">
        <v>32</v>
      </c>
      <c r="C3208" s="21">
        <v>40</v>
      </c>
      <c r="D3208" s="31" t="s">
        <v>41</v>
      </c>
      <c r="E3208" s="77" t="s">
        <v>5503</v>
      </c>
      <c r="F3208" s="77" t="s">
        <v>5504</v>
      </c>
      <c r="G3208" s="77" t="s">
        <v>5505</v>
      </c>
      <c r="H3208" s="78"/>
      <c r="I3208" s="79"/>
      <c r="J3208" s="80"/>
      <c r="K3208" s="77" t="s">
        <v>5501</v>
      </c>
      <c r="L3208" s="81" t="s">
        <v>5506</v>
      </c>
    </row>
    <row r="3209" spans="1:12" ht="36">
      <c r="A3209" s="1">
        <v>32</v>
      </c>
      <c r="B3209" s="1">
        <v>32</v>
      </c>
      <c r="C3209" s="21">
        <v>41</v>
      </c>
      <c r="D3209" s="31" t="s">
        <v>41</v>
      </c>
      <c r="E3209" s="77" t="s">
        <v>5507</v>
      </c>
      <c r="F3209" s="77" t="s">
        <v>5504</v>
      </c>
      <c r="G3209" s="77" t="s">
        <v>5508</v>
      </c>
      <c r="H3209" s="78" t="s">
        <v>5509</v>
      </c>
      <c r="I3209" s="79" t="s">
        <v>2333</v>
      </c>
      <c r="J3209" s="80"/>
      <c r="K3209" s="77" t="s">
        <v>5501</v>
      </c>
      <c r="L3209" s="81" t="s">
        <v>5510</v>
      </c>
    </row>
    <row r="3210" spans="1:12" ht="36">
      <c r="A3210" s="1">
        <v>32</v>
      </c>
      <c r="B3210" s="1">
        <v>32</v>
      </c>
      <c r="C3210" s="21">
        <v>42</v>
      </c>
      <c r="D3210" s="31" t="s">
        <v>41</v>
      </c>
      <c r="E3210" s="77" t="s">
        <v>5511</v>
      </c>
      <c r="F3210" s="77" t="s">
        <v>5504</v>
      </c>
      <c r="G3210" s="77" t="s">
        <v>5512</v>
      </c>
      <c r="H3210" s="78" t="s">
        <v>5513</v>
      </c>
      <c r="I3210" s="79" t="s">
        <v>5514</v>
      </c>
      <c r="J3210" s="80"/>
      <c r="K3210" s="77" t="s">
        <v>5501</v>
      </c>
      <c r="L3210" s="81" t="s">
        <v>5515</v>
      </c>
    </row>
    <row r="3211" spans="1:12" ht="24">
      <c r="A3211" s="1">
        <v>32</v>
      </c>
      <c r="B3211" s="1">
        <v>32</v>
      </c>
      <c r="C3211" s="21">
        <v>43</v>
      </c>
      <c r="D3211" s="31" t="s">
        <v>41</v>
      </c>
      <c r="E3211" s="70" t="s">
        <v>5516</v>
      </c>
      <c r="F3211" s="70" t="s">
        <v>5517</v>
      </c>
      <c r="G3211" s="70" t="s">
        <v>5518</v>
      </c>
      <c r="H3211" s="71" t="s">
        <v>5519</v>
      </c>
      <c r="I3211" s="72"/>
      <c r="J3211" s="73"/>
      <c r="K3211" s="70" t="s">
        <v>5520</v>
      </c>
      <c r="L3211" s="74" t="s">
        <v>5521</v>
      </c>
    </row>
    <row r="3212" spans="1:12" ht="60">
      <c r="A3212" s="1">
        <v>32</v>
      </c>
      <c r="B3212" s="1">
        <v>32</v>
      </c>
      <c r="C3212" s="21">
        <v>44</v>
      </c>
      <c r="D3212" s="31" t="s">
        <v>41</v>
      </c>
      <c r="E3212" s="70" t="s">
        <v>5522</v>
      </c>
      <c r="F3212" s="70" t="s">
        <v>5523</v>
      </c>
      <c r="G3212" s="70" t="s">
        <v>5524</v>
      </c>
      <c r="H3212" s="71" t="s">
        <v>5525</v>
      </c>
      <c r="I3212" s="72"/>
      <c r="J3212" s="73"/>
      <c r="K3212" s="70" t="s">
        <v>5526</v>
      </c>
      <c r="L3212" s="75" t="s">
        <v>5527</v>
      </c>
    </row>
    <row r="3213" spans="1:12" ht="36">
      <c r="A3213" s="1">
        <v>32</v>
      </c>
      <c r="B3213" s="1">
        <v>32</v>
      </c>
      <c r="C3213" s="21">
        <v>45</v>
      </c>
      <c r="D3213" s="31" t="s">
        <v>41</v>
      </c>
      <c r="E3213" s="70" t="s">
        <v>5528</v>
      </c>
      <c r="F3213" s="122" t="s">
        <v>5529</v>
      </c>
      <c r="G3213" s="122" t="s">
        <v>5530</v>
      </c>
      <c r="H3213" s="127" t="s">
        <v>5531</v>
      </c>
      <c r="I3213" s="72"/>
      <c r="J3213" s="136" t="s">
        <v>5532</v>
      </c>
      <c r="K3213" s="70" t="s">
        <v>5533</v>
      </c>
      <c r="L3213" s="74" t="s">
        <v>5534</v>
      </c>
    </row>
    <row r="3214" spans="1:12" ht="36">
      <c r="A3214" s="1">
        <v>32</v>
      </c>
      <c r="B3214" s="1">
        <v>32</v>
      </c>
      <c r="C3214" s="21">
        <v>46</v>
      </c>
      <c r="D3214" s="31" t="s">
        <v>41</v>
      </c>
      <c r="E3214" s="70" t="s">
        <v>5535</v>
      </c>
      <c r="F3214" s="70" t="s">
        <v>5529</v>
      </c>
      <c r="G3214" s="70" t="s">
        <v>5536</v>
      </c>
      <c r="H3214" s="71" t="s">
        <v>5537</v>
      </c>
      <c r="I3214" s="72" t="s">
        <v>5538</v>
      </c>
      <c r="J3214" s="138" t="s">
        <v>5532</v>
      </c>
      <c r="K3214" s="70" t="s">
        <v>5533</v>
      </c>
      <c r="L3214" s="75" t="s">
        <v>5539</v>
      </c>
    </row>
    <row r="3215" spans="1:12" ht="48">
      <c r="A3215" s="1">
        <v>32</v>
      </c>
      <c r="B3215" s="1">
        <v>32</v>
      </c>
      <c r="C3215" s="21">
        <v>47</v>
      </c>
      <c r="D3215" s="31" t="s">
        <v>41</v>
      </c>
      <c r="E3215" s="70" t="s">
        <v>5540</v>
      </c>
      <c r="F3215" s="70" t="s">
        <v>5541</v>
      </c>
      <c r="G3215" s="70" t="s">
        <v>5542</v>
      </c>
      <c r="H3215" s="71" t="s">
        <v>5543</v>
      </c>
      <c r="I3215" s="72"/>
      <c r="J3215" s="73"/>
      <c r="K3215" s="70" t="s">
        <v>5544</v>
      </c>
      <c r="L3215" s="75" t="s">
        <v>5545</v>
      </c>
    </row>
    <row r="3216" spans="1:12" ht="36">
      <c r="A3216" s="1">
        <v>32</v>
      </c>
      <c r="B3216" s="1">
        <v>32</v>
      </c>
      <c r="C3216" s="21">
        <v>48</v>
      </c>
      <c r="D3216" s="31" t="s">
        <v>41</v>
      </c>
      <c r="E3216" s="70" t="s">
        <v>5546</v>
      </c>
      <c r="F3216" s="70" t="s">
        <v>5541</v>
      </c>
      <c r="G3216" s="70" t="s">
        <v>5547</v>
      </c>
      <c r="H3216" s="71" t="s">
        <v>5543</v>
      </c>
      <c r="I3216" s="72"/>
      <c r="J3216" s="73"/>
      <c r="K3216" s="70" t="s">
        <v>5548</v>
      </c>
      <c r="L3216" s="75" t="s">
        <v>5549</v>
      </c>
    </row>
    <row r="3217" spans="1:12" ht="36">
      <c r="A3217" s="1">
        <v>32</v>
      </c>
      <c r="B3217" s="1">
        <v>32</v>
      </c>
      <c r="C3217" s="21">
        <v>49</v>
      </c>
      <c r="D3217" s="31" t="s">
        <v>41</v>
      </c>
      <c r="E3217" s="77" t="s">
        <v>5550</v>
      </c>
      <c r="F3217" s="77" t="s">
        <v>5551</v>
      </c>
      <c r="G3217" s="77" t="s">
        <v>5552</v>
      </c>
      <c r="H3217" s="78" t="s">
        <v>4273</v>
      </c>
      <c r="I3217" s="79"/>
      <c r="J3217" s="80"/>
      <c r="K3217" s="77" t="s">
        <v>5553</v>
      </c>
      <c r="L3217" s="81" t="s">
        <v>5554</v>
      </c>
    </row>
    <row r="3218" spans="1:12" ht="36">
      <c r="A3218" s="1">
        <v>32</v>
      </c>
      <c r="B3218" s="1">
        <v>32</v>
      </c>
      <c r="C3218" s="21">
        <v>50</v>
      </c>
      <c r="D3218" s="31" t="s">
        <v>41</v>
      </c>
      <c r="E3218" s="77" t="s">
        <v>5550</v>
      </c>
      <c r="F3218" s="77" t="s">
        <v>5551</v>
      </c>
      <c r="G3218" s="77"/>
      <c r="H3218" s="78">
        <v>45438</v>
      </c>
      <c r="I3218" s="79"/>
      <c r="J3218" s="80"/>
      <c r="K3218" s="77" t="s">
        <v>5553</v>
      </c>
      <c r="L3218" s="81" t="s">
        <v>5555</v>
      </c>
    </row>
    <row r="3219" spans="1:12" ht="36">
      <c r="A3219" s="1">
        <v>32</v>
      </c>
      <c r="B3219" s="1">
        <v>32</v>
      </c>
      <c r="C3219" s="21">
        <v>51</v>
      </c>
      <c r="D3219" s="31" t="s">
        <v>41</v>
      </c>
      <c r="E3219" s="77" t="s">
        <v>5550</v>
      </c>
      <c r="F3219" s="77" t="s">
        <v>5551</v>
      </c>
      <c r="G3219" s="77" t="s">
        <v>5556</v>
      </c>
      <c r="H3219" s="78" t="s">
        <v>5557</v>
      </c>
      <c r="I3219" s="79" t="s">
        <v>2333</v>
      </c>
      <c r="J3219" s="80"/>
      <c r="K3219" s="77" t="s">
        <v>5553</v>
      </c>
      <c r="L3219" s="81" t="s">
        <v>5558</v>
      </c>
    </row>
    <row r="3220" spans="1:12" ht="36">
      <c r="A3220" s="1">
        <v>32</v>
      </c>
      <c r="B3220" s="1">
        <v>32</v>
      </c>
      <c r="C3220" s="21">
        <v>52</v>
      </c>
      <c r="D3220" s="31" t="s">
        <v>41</v>
      </c>
      <c r="E3220" s="77" t="s">
        <v>5559</v>
      </c>
      <c r="F3220" s="77" t="s">
        <v>5560</v>
      </c>
      <c r="G3220" s="77" t="s">
        <v>5561</v>
      </c>
      <c r="H3220" s="78" t="s">
        <v>4982</v>
      </c>
      <c r="I3220" s="79"/>
      <c r="J3220" s="80"/>
      <c r="K3220" s="77" t="s">
        <v>5562</v>
      </c>
      <c r="L3220" s="81" t="s">
        <v>5563</v>
      </c>
    </row>
    <row r="3221" spans="1:12" ht="36">
      <c r="A3221" s="1">
        <v>32</v>
      </c>
      <c r="B3221" s="1">
        <v>32</v>
      </c>
      <c r="C3221" s="21">
        <v>53</v>
      </c>
      <c r="D3221" s="31" t="s">
        <v>41</v>
      </c>
      <c r="E3221" s="77" t="s">
        <v>5559</v>
      </c>
      <c r="F3221" s="77" t="s">
        <v>5560</v>
      </c>
      <c r="G3221" s="77" t="s">
        <v>5564</v>
      </c>
      <c r="H3221" s="78" t="s">
        <v>5565</v>
      </c>
      <c r="I3221" s="79"/>
      <c r="J3221" s="80"/>
      <c r="K3221" s="77" t="s">
        <v>5562</v>
      </c>
      <c r="L3221" s="81" t="s">
        <v>5566</v>
      </c>
    </row>
    <row r="3222" spans="1:12" ht="24">
      <c r="A3222" s="1">
        <v>32</v>
      </c>
      <c r="B3222" s="1">
        <v>32</v>
      </c>
      <c r="C3222" s="21">
        <v>54</v>
      </c>
      <c r="D3222" s="31" t="s">
        <v>41</v>
      </c>
      <c r="E3222" s="70" t="s">
        <v>5567</v>
      </c>
      <c r="F3222" s="70" t="s">
        <v>5568</v>
      </c>
      <c r="G3222" s="70" t="s">
        <v>5569</v>
      </c>
      <c r="H3222" s="71">
        <v>45808</v>
      </c>
      <c r="I3222" s="72"/>
      <c r="J3222" s="73"/>
      <c r="K3222" s="70" t="s">
        <v>5570</v>
      </c>
      <c r="L3222" s="75" t="s">
        <v>5571</v>
      </c>
    </row>
    <row r="3223" spans="1:12" ht="24">
      <c r="A3223" s="1">
        <v>32</v>
      </c>
      <c r="B3223" s="1">
        <v>32</v>
      </c>
      <c r="C3223" s="21">
        <v>55</v>
      </c>
      <c r="D3223" s="31" t="s">
        <v>41</v>
      </c>
      <c r="E3223" s="70" t="s">
        <v>5535</v>
      </c>
      <c r="F3223" s="70" t="s">
        <v>5572</v>
      </c>
      <c r="G3223" s="70" t="s">
        <v>5573</v>
      </c>
      <c r="H3223" s="71" t="s">
        <v>5574</v>
      </c>
      <c r="I3223" s="72"/>
      <c r="J3223" s="73"/>
      <c r="K3223" s="70" t="s">
        <v>5570</v>
      </c>
      <c r="L3223" s="75" t="s">
        <v>5575</v>
      </c>
    </row>
    <row r="3224" spans="1:12" ht="24">
      <c r="A3224" s="1">
        <v>32</v>
      </c>
      <c r="B3224" s="1">
        <v>32</v>
      </c>
      <c r="C3224" s="21">
        <v>56</v>
      </c>
      <c r="D3224" s="31" t="s">
        <v>41</v>
      </c>
      <c r="E3224" s="70" t="s">
        <v>5576</v>
      </c>
      <c r="F3224" s="70" t="s">
        <v>5568</v>
      </c>
      <c r="G3224" s="70" t="s">
        <v>5569</v>
      </c>
      <c r="H3224" s="71" t="s">
        <v>5577</v>
      </c>
      <c r="I3224" s="72"/>
      <c r="J3224" s="73"/>
      <c r="K3224" s="70" t="s">
        <v>5578</v>
      </c>
      <c r="L3224" s="75" t="s">
        <v>5579</v>
      </c>
    </row>
    <row r="3225" spans="1:12" ht="24">
      <c r="A3225" s="1">
        <v>32</v>
      </c>
      <c r="B3225" s="1">
        <v>32</v>
      </c>
      <c r="C3225" s="21">
        <v>57</v>
      </c>
      <c r="D3225" s="31" t="s">
        <v>41</v>
      </c>
      <c r="E3225" s="70" t="s">
        <v>101</v>
      </c>
      <c r="F3225" s="70" t="s">
        <v>5568</v>
      </c>
      <c r="G3225" s="70" t="s">
        <v>5580</v>
      </c>
      <c r="H3225" s="71" t="s">
        <v>3026</v>
      </c>
      <c r="I3225" s="72"/>
      <c r="J3225" s="73"/>
      <c r="K3225" s="70" t="s">
        <v>5578</v>
      </c>
      <c r="L3225" s="75" t="s">
        <v>5581</v>
      </c>
    </row>
    <row r="3226" spans="1:12" ht="36">
      <c r="A3226" s="1">
        <v>32</v>
      </c>
      <c r="B3226" s="1">
        <v>32</v>
      </c>
      <c r="C3226" s="21">
        <v>58</v>
      </c>
      <c r="D3226" s="31" t="s">
        <v>41</v>
      </c>
      <c r="E3226" s="77" t="s">
        <v>5582</v>
      </c>
      <c r="F3226" s="77" t="s">
        <v>5583</v>
      </c>
      <c r="G3226" s="77" t="s">
        <v>1576</v>
      </c>
      <c r="H3226" s="78"/>
      <c r="I3226" s="79"/>
      <c r="J3226" s="80"/>
      <c r="K3226" s="77" t="s">
        <v>5584</v>
      </c>
      <c r="L3226" s="81" t="s">
        <v>5585</v>
      </c>
    </row>
    <row r="3227" spans="1:12" ht="36">
      <c r="A3227" s="1">
        <v>32</v>
      </c>
      <c r="B3227" s="1">
        <v>32</v>
      </c>
      <c r="C3227" s="21">
        <v>59</v>
      </c>
      <c r="D3227" s="31" t="s">
        <v>41</v>
      </c>
      <c r="E3227" s="77" t="s">
        <v>5586</v>
      </c>
      <c r="F3227" s="77" t="s">
        <v>5583</v>
      </c>
      <c r="G3227" s="77" t="s">
        <v>1576</v>
      </c>
      <c r="H3227" s="78"/>
      <c r="I3227" s="79"/>
      <c r="J3227" s="82" t="s">
        <v>5587</v>
      </c>
      <c r="K3227" s="77" t="s">
        <v>5584</v>
      </c>
      <c r="L3227" s="81" t="s">
        <v>5588</v>
      </c>
    </row>
    <row r="3228" spans="1:12" ht="36">
      <c r="A3228" s="1">
        <v>32</v>
      </c>
      <c r="B3228" s="1">
        <v>32</v>
      </c>
      <c r="C3228" s="21">
        <v>60</v>
      </c>
      <c r="D3228" s="31" t="s">
        <v>41</v>
      </c>
      <c r="E3228" s="77" t="s">
        <v>5589</v>
      </c>
      <c r="F3228" s="77" t="s">
        <v>5583</v>
      </c>
      <c r="G3228" s="77" t="s">
        <v>5590</v>
      </c>
      <c r="H3228" s="78"/>
      <c r="I3228" s="79"/>
      <c r="J3228" s="80"/>
      <c r="K3228" s="77" t="s">
        <v>5584</v>
      </c>
      <c r="L3228" s="81" t="s">
        <v>5591</v>
      </c>
    </row>
    <row r="3229" spans="1:12" ht="24">
      <c r="A3229" s="1">
        <v>32</v>
      </c>
      <c r="B3229" s="1">
        <v>32</v>
      </c>
      <c r="C3229" s="21">
        <v>61</v>
      </c>
      <c r="D3229" s="31" t="s">
        <v>41</v>
      </c>
      <c r="E3229" s="77" t="s">
        <v>5592</v>
      </c>
      <c r="F3229" s="77" t="s">
        <v>5593</v>
      </c>
      <c r="G3229" s="77" t="s">
        <v>5594</v>
      </c>
      <c r="H3229" s="78" t="s">
        <v>5595</v>
      </c>
      <c r="I3229" s="79"/>
      <c r="J3229" s="80"/>
      <c r="K3229" s="77" t="s">
        <v>5596</v>
      </c>
      <c r="L3229" s="81" t="s">
        <v>5318</v>
      </c>
    </row>
    <row r="3230" spans="1:12" ht="24">
      <c r="A3230" s="1">
        <v>32</v>
      </c>
      <c r="B3230" s="1">
        <v>32</v>
      </c>
      <c r="C3230" s="21">
        <v>62</v>
      </c>
      <c r="D3230" s="31" t="s">
        <v>41</v>
      </c>
      <c r="E3230" s="77" t="s">
        <v>5597</v>
      </c>
      <c r="F3230" s="77" t="s">
        <v>5593</v>
      </c>
      <c r="G3230" s="77" t="s">
        <v>5598</v>
      </c>
      <c r="H3230" s="78">
        <v>46171</v>
      </c>
      <c r="I3230" s="88" t="s">
        <v>5599</v>
      </c>
      <c r="J3230" s="80"/>
      <c r="K3230" s="77" t="s">
        <v>5596</v>
      </c>
      <c r="L3230" s="81" t="s">
        <v>5600</v>
      </c>
    </row>
    <row r="3231" spans="1:12" ht="48">
      <c r="A3231" s="1">
        <v>32</v>
      </c>
      <c r="B3231" s="1">
        <v>32</v>
      </c>
      <c r="C3231" s="21">
        <v>63</v>
      </c>
      <c r="D3231" s="31" t="s">
        <v>41</v>
      </c>
      <c r="E3231" s="77" t="s">
        <v>2411</v>
      </c>
      <c r="F3231" s="77" t="s">
        <v>5593</v>
      </c>
      <c r="G3231" s="77" t="s">
        <v>5601</v>
      </c>
      <c r="H3231" s="78" t="s">
        <v>5602</v>
      </c>
      <c r="I3231" s="79" t="s">
        <v>5603</v>
      </c>
      <c r="J3231" s="80"/>
      <c r="K3231" s="77" t="s">
        <v>5596</v>
      </c>
      <c r="L3231" s="81" t="s">
        <v>5604</v>
      </c>
    </row>
    <row r="3232" spans="1:12" ht="24">
      <c r="A3232" s="1">
        <v>32</v>
      </c>
      <c r="B3232" s="1">
        <v>32</v>
      </c>
      <c r="C3232" s="21">
        <v>64</v>
      </c>
      <c r="D3232" s="31" t="s">
        <v>41</v>
      </c>
      <c r="E3232" s="77" t="s">
        <v>5605</v>
      </c>
      <c r="F3232" s="77" t="s">
        <v>5593</v>
      </c>
      <c r="G3232" s="77" t="s">
        <v>5601</v>
      </c>
      <c r="H3232" s="78">
        <v>46155</v>
      </c>
      <c r="I3232" s="79" t="s">
        <v>5606</v>
      </c>
      <c r="J3232" s="80"/>
      <c r="K3232" s="77" t="s">
        <v>5596</v>
      </c>
      <c r="L3232" s="81" t="s">
        <v>5607</v>
      </c>
    </row>
    <row r="3233" spans="1:12" ht="24">
      <c r="A3233" s="1">
        <v>32</v>
      </c>
      <c r="B3233" s="1">
        <v>32</v>
      </c>
      <c r="C3233" s="21">
        <v>65</v>
      </c>
      <c r="D3233" s="31" t="s">
        <v>41</v>
      </c>
      <c r="E3233" s="70" t="s">
        <v>5608</v>
      </c>
      <c r="F3233" s="70" t="s">
        <v>5609</v>
      </c>
      <c r="G3233" s="70"/>
      <c r="H3233" s="71" t="s">
        <v>5610</v>
      </c>
      <c r="I3233" s="72"/>
      <c r="J3233" s="73"/>
      <c r="K3233" s="70" t="s">
        <v>5611</v>
      </c>
      <c r="L3233" s="75" t="s">
        <v>5612</v>
      </c>
    </row>
    <row r="3234" spans="1:12" ht="48">
      <c r="A3234" s="1">
        <v>32</v>
      </c>
      <c r="B3234" s="1">
        <v>32</v>
      </c>
      <c r="C3234" s="21">
        <v>66</v>
      </c>
      <c r="D3234" s="31" t="s">
        <v>41</v>
      </c>
      <c r="E3234" s="70" t="s">
        <v>5613</v>
      </c>
      <c r="F3234" s="70" t="s">
        <v>5609</v>
      </c>
      <c r="G3234" s="70"/>
      <c r="H3234" s="71" t="s">
        <v>5614</v>
      </c>
      <c r="I3234" s="72"/>
      <c r="J3234" s="73"/>
      <c r="K3234" s="70" t="s">
        <v>5611</v>
      </c>
      <c r="L3234" s="75" t="s">
        <v>5615</v>
      </c>
    </row>
    <row r="3235" spans="1:12" ht="24">
      <c r="A3235" s="1">
        <v>32</v>
      </c>
      <c r="B3235" s="1">
        <v>32</v>
      </c>
      <c r="C3235" s="21">
        <v>67</v>
      </c>
      <c r="D3235" s="31" t="s">
        <v>41</v>
      </c>
      <c r="E3235" s="77" t="s">
        <v>4359</v>
      </c>
      <c r="F3235" s="77" t="s">
        <v>5616</v>
      </c>
      <c r="G3235" s="77" t="s">
        <v>5617</v>
      </c>
      <c r="H3235" s="78" t="s">
        <v>368</v>
      </c>
      <c r="I3235" s="79"/>
      <c r="J3235" s="80"/>
      <c r="K3235" s="77" t="s">
        <v>5618</v>
      </c>
      <c r="L3235" s="81" t="s">
        <v>5619</v>
      </c>
    </row>
    <row r="3236" spans="1:12" ht="24">
      <c r="A3236" s="1">
        <v>32</v>
      </c>
      <c r="B3236" s="1">
        <v>32</v>
      </c>
      <c r="C3236" s="21">
        <v>68</v>
      </c>
      <c r="D3236" s="31" t="s">
        <v>41</v>
      </c>
      <c r="E3236" s="77" t="s">
        <v>5620</v>
      </c>
      <c r="F3236" s="77" t="s">
        <v>5621</v>
      </c>
      <c r="G3236" s="77" t="s">
        <v>5622</v>
      </c>
      <c r="H3236" s="78">
        <v>46175</v>
      </c>
      <c r="I3236" s="79"/>
      <c r="J3236" s="80"/>
      <c r="K3236" s="77" t="s">
        <v>5618</v>
      </c>
      <c r="L3236" s="81" t="s">
        <v>5623</v>
      </c>
    </row>
    <row r="3237" spans="1:12" ht="24">
      <c r="A3237" s="1">
        <v>32</v>
      </c>
      <c r="B3237" s="1">
        <v>32</v>
      </c>
      <c r="C3237" s="21">
        <v>69</v>
      </c>
      <c r="D3237" s="31" t="s">
        <v>41</v>
      </c>
      <c r="E3237" s="77" t="s">
        <v>70</v>
      </c>
      <c r="F3237" s="77" t="s">
        <v>5624</v>
      </c>
      <c r="G3237" s="77" t="s">
        <v>5625</v>
      </c>
      <c r="H3237" s="89" t="s">
        <v>5626</v>
      </c>
      <c r="I3237" s="79"/>
      <c r="J3237" s="80"/>
      <c r="K3237" s="77" t="s">
        <v>5627</v>
      </c>
      <c r="L3237" s="81" t="s">
        <v>5628</v>
      </c>
    </row>
    <row r="3238" spans="1:12" ht="24">
      <c r="A3238" s="1">
        <v>32</v>
      </c>
      <c r="B3238" s="1">
        <v>32</v>
      </c>
      <c r="C3238" s="21">
        <v>70</v>
      </c>
      <c r="D3238" s="31" t="s">
        <v>41</v>
      </c>
      <c r="E3238" s="77" t="s">
        <v>5629</v>
      </c>
      <c r="F3238" s="77" t="s">
        <v>5624</v>
      </c>
      <c r="G3238" s="77"/>
      <c r="H3238" s="90" t="s">
        <v>1781</v>
      </c>
      <c r="I3238" s="79"/>
      <c r="J3238" s="80"/>
      <c r="K3238" s="77" t="s">
        <v>5627</v>
      </c>
      <c r="L3238" s="81" t="s">
        <v>5630</v>
      </c>
    </row>
    <row r="3239" spans="1:12" ht="48">
      <c r="A3239" s="1">
        <v>32</v>
      </c>
      <c r="B3239" s="1">
        <v>32</v>
      </c>
      <c r="C3239" s="21">
        <v>71</v>
      </c>
      <c r="D3239" s="31" t="s">
        <v>41</v>
      </c>
      <c r="E3239" s="77" t="s">
        <v>5631</v>
      </c>
      <c r="F3239" s="77" t="s">
        <v>5632</v>
      </c>
      <c r="G3239" s="77" t="s">
        <v>5633</v>
      </c>
      <c r="H3239" s="126" t="s">
        <v>669</v>
      </c>
      <c r="I3239" s="130"/>
      <c r="J3239" s="80"/>
      <c r="K3239" s="77" t="s">
        <v>5634</v>
      </c>
      <c r="L3239" s="81" t="s">
        <v>5635</v>
      </c>
    </row>
    <row r="3240" spans="1:12" ht="36">
      <c r="A3240" s="1">
        <v>32</v>
      </c>
      <c r="B3240" s="1">
        <v>32</v>
      </c>
      <c r="C3240" s="21">
        <v>72</v>
      </c>
      <c r="D3240" s="31" t="s">
        <v>41</v>
      </c>
      <c r="E3240" s="77" t="s">
        <v>5636</v>
      </c>
      <c r="F3240" s="77" t="s">
        <v>5637</v>
      </c>
      <c r="G3240" s="77" t="s">
        <v>5638</v>
      </c>
      <c r="H3240" s="78" t="s">
        <v>669</v>
      </c>
      <c r="I3240" s="79" t="s">
        <v>5639</v>
      </c>
      <c r="J3240" s="80"/>
      <c r="K3240" s="77" t="s">
        <v>5640</v>
      </c>
      <c r="L3240" s="81" t="s">
        <v>5641</v>
      </c>
    </row>
    <row r="3241" spans="1:12" ht="36">
      <c r="A3241" s="1">
        <v>32</v>
      </c>
      <c r="B3241" s="1">
        <v>32</v>
      </c>
      <c r="C3241" s="21">
        <v>73</v>
      </c>
      <c r="D3241" s="31" t="s">
        <v>41</v>
      </c>
      <c r="E3241" s="77" t="s">
        <v>5642</v>
      </c>
      <c r="F3241" s="77" t="s">
        <v>5643</v>
      </c>
      <c r="G3241" s="77" t="s">
        <v>5643</v>
      </c>
      <c r="H3241" s="78" t="s">
        <v>669</v>
      </c>
      <c r="I3241" s="79" t="s">
        <v>67</v>
      </c>
      <c r="J3241" s="80"/>
      <c r="K3241" s="77" t="s">
        <v>5644</v>
      </c>
      <c r="L3241" s="81" t="s">
        <v>5645</v>
      </c>
    </row>
    <row r="3242" spans="1:12" ht="48">
      <c r="A3242" s="1">
        <v>32</v>
      </c>
      <c r="B3242" s="1">
        <v>32</v>
      </c>
      <c r="C3242" s="21">
        <v>74</v>
      </c>
      <c r="D3242" s="31" t="s">
        <v>41</v>
      </c>
      <c r="E3242" s="77" t="s">
        <v>4446</v>
      </c>
      <c r="F3242" s="77" t="s">
        <v>5646</v>
      </c>
      <c r="G3242" s="77" t="s">
        <v>5647</v>
      </c>
      <c r="H3242" s="78">
        <v>45809</v>
      </c>
      <c r="I3242" s="79" t="s">
        <v>5648</v>
      </c>
      <c r="J3242" s="80"/>
      <c r="K3242" s="77" t="s">
        <v>5649</v>
      </c>
      <c r="L3242" s="81" t="s">
        <v>5650</v>
      </c>
    </row>
    <row r="3243" spans="1:12" ht="24">
      <c r="A3243" s="1">
        <v>32</v>
      </c>
      <c r="B3243" s="1">
        <v>32</v>
      </c>
      <c r="C3243" s="21">
        <v>75</v>
      </c>
      <c r="D3243" s="31" t="s">
        <v>41</v>
      </c>
      <c r="E3243" s="77" t="s">
        <v>720</v>
      </c>
      <c r="F3243" s="77" t="s">
        <v>5651</v>
      </c>
      <c r="G3243" s="77" t="s">
        <v>5652</v>
      </c>
      <c r="H3243" s="78"/>
      <c r="I3243" s="79"/>
      <c r="J3243" s="80"/>
      <c r="K3243" s="77" t="s">
        <v>5653</v>
      </c>
      <c r="L3243" s="81" t="s">
        <v>5654</v>
      </c>
    </row>
    <row r="3244" spans="1:12" ht="36">
      <c r="A3244" s="1">
        <v>32</v>
      </c>
      <c r="B3244" s="1">
        <v>32</v>
      </c>
      <c r="C3244" s="21">
        <v>76</v>
      </c>
      <c r="D3244" s="31" t="s">
        <v>41</v>
      </c>
      <c r="E3244" s="70" t="s">
        <v>5655</v>
      </c>
      <c r="F3244" s="70" t="s">
        <v>5656</v>
      </c>
      <c r="G3244" s="70" t="s">
        <v>5657</v>
      </c>
      <c r="H3244" s="71">
        <v>46174</v>
      </c>
      <c r="I3244" s="72" t="s">
        <v>5658</v>
      </c>
      <c r="J3244" s="131" t="s">
        <v>5659</v>
      </c>
      <c r="K3244" s="70" t="s">
        <v>5660</v>
      </c>
      <c r="L3244" s="75" t="s">
        <v>5661</v>
      </c>
    </row>
    <row r="3245" spans="1:12" ht="36">
      <c r="A3245" s="1">
        <v>32</v>
      </c>
      <c r="B3245" s="1">
        <v>32</v>
      </c>
      <c r="C3245" s="21">
        <v>77</v>
      </c>
      <c r="D3245" s="31" t="s">
        <v>41</v>
      </c>
      <c r="E3245" s="70" t="s">
        <v>5655</v>
      </c>
      <c r="F3245" s="70" t="s">
        <v>5656</v>
      </c>
      <c r="G3245" s="70" t="s">
        <v>5657</v>
      </c>
      <c r="H3245" s="71">
        <v>46175</v>
      </c>
      <c r="I3245" s="72" t="s">
        <v>5662</v>
      </c>
      <c r="J3245" s="131" t="s">
        <v>5659</v>
      </c>
      <c r="K3245" s="70" t="s">
        <v>5660</v>
      </c>
      <c r="L3245" s="75" t="s">
        <v>5661</v>
      </c>
    </row>
    <row r="3246" spans="1:12" ht="36">
      <c r="A3246" s="1">
        <v>32</v>
      </c>
      <c r="B3246" s="1">
        <v>32</v>
      </c>
      <c r="C3246" s="21">
        <v>78</v>
      </c>
      <c r="D3246" s="31" t="s">
        <v>41</v>
      </c>
      <c r="E3246" s="70" t="s">
        <v>5655</v>
      </c>
      <c r="F3246" s="70" t="s">
        <v>5656</v>
      </c>
      <c r="G3246" s="70" t="s">
        <v>5663</v>
      </c>
      <c r="H3246" s="71">
        <v>46176</v>
      </c>
      <c r="I3246" s="72" t="s">
        <v>5662</v>
      </c>
      <c r="J3246" s="131" t="s">
        <v>5664</v>
      </c>
      <c r="K3246" s="70" t="s">
        <v>5660</v>
      </c>
      <c r="L3246" s="75" t="s">
        <v>5661</v>
      </c>
    </row>
    <row r="3247" spans="1:12" ht="36">
      <c r="A3247" s="1">
        <v>32</v>
      </c>
      <c r="B3247" s="1">
        <v>32</v>
      </c>
      <c r="C3247" s="21">
        <v>79</v>
      </c>
      <c r="D3247" s="31" t="s">
        <v>41</v>
      </c>
      <c r="E3247" s="70" t="s">
        <v>5655</v>
      </c>
      <c r="F3247" s="70" t="s">
        <v>5656</v>
      </c>
      <c r="G3247" s="70" t="s">
        <v>5665</v>
      </c>
      <c r="H3247" s="71">
        <v>46177</v>
      </c>
      <c r="I3247" s="72" t="s">
        <v>5666</v>
      </c>
      <c r="J3247" s="131" t="s">
        <v>5664</v>
      </c>
      <c r="K3247" s="70" t="s">
        <v>5660</v>
      </c>
      <c r="L3247" s="75" t="s">
        <v>5661</v>
      </c>
    </row>
    <row r="3248" spans="1:12" ht="36">
      <c r="A3248" s="1">
        <v>32</v>
      </c>
      <c r="B3248" s="1">
        <v>32</v>
      </c>
      <c r="C3248" s="21">
        <v>80</v>
      </c>
      <c r="D3248" s="31" t="s">
        <v>41</v>
      </c>
      <c r="E3248" s="70" t="s">
        <v>5655</v>
      </c>
      <c r="F3248" s="70" t="s">
        <v>5656</v>
      </c>
      <c r="G3248" s="70" t="s">
        <v>5667</v>
      </c>
      <c r="H3248" s="71">
        <v>46177</v>
      </c>
      <c r="I3248" s="72" t="s">
        <v>5658</v>
      </c>
      <c r="J3248" s="131" t="s">
        <v>5664</v>
      </c>
      <c r="K3248" s="70" t="s">
        <v>5660</v>
      </c>
      <c r="L3248" s="75" t="s">
        <v>5661</v>
      </c>
    </row>
    <row r="3249" spans="1:12" ht="36">
      <c r="A3249" s="1">
        <v>32</v>
      </c>
      <c r="B3249" s="1">
        <v>32</v>
      </c>
      <c r="C3249" s="21">
        <v>81</v>
      </c>
      <c r="D3249" s="31" t="s">
        <v>41</v>
      </c>
      <c r="E3249" s="70" t="s">
        <v>5655</v>
      </c>
      <c r="F3249" s="70" t="s">
        <v>5656</v>
      </c>
      <c r="G3249" s="70" t="s">
        <v>5668</v>
      </c>
      <c r="H3249" s="71">
        <v>46178</v>
      </c>
      <c r="I3249" s="72" t="s">
        <v>5669</v>
      </c>
      <c r="J3249" s="131" t="s">
        <v>5664</v>
      </c>
      <c r="K3249" s="70" t="s">
        <v>5660</v>
      </c>
      <c r="L3249" s="75" t="s">
        <v>5661</v>
      </c>
    </row>
    <row r="3250" spans="1:12" ht="24">
      <c r="A3250" s="1">
        <v>32</v>
      </c>
      <c r="B3250" s="1">
        <v>107</v>
      </c>
      <c r="C3250" s="103">
        <v>1</v>
      </c>
      <c r="D3250" s="104" t="s">
        <v>10857</v>
      </c>
      <c r="E3250" s="70" t="s">
        <v>5335</v>
      </c>
      <c r="F3250" s="70" t="s">
        <v>5336</v>
      </c>
      <c r="G3250" s="70" t="s">
        <v>5337</v>
      </c>
      <c r="H3250" s="71">
        <v>46177</v>
      </c>
      <c r="I3250" s="72" t="s">
        <v>5338</v>
      </c>
      <c r="J3250" s="73"/>
      <c r="K3250" s="70" t="s">
        <v>10858</v>
      </c>
      <c r="L3250" s="74" t="s">
        <v>5340</v>
      </c>
    </row>
    <row r="3251" spans="1:12" ht="24">
      <c r="A3251" s="1">
        <v>32</v>
      </c>
      <c r="B3251" s="1">
        <v>107</v>
      </c>
      <c r="C3251" s="103">
        <v>2</v>
      </c>
      <c r="D3251" s="104" t="s">
        <v>10857</v>
      </c>
      <c r="E3251" s="70" t="s">
        <v>5341</v>
      </c>
      <c r="F3251" s="70" t="s">
        <v>5336</v>
      </c>
      <c r="G3251" s="70" t="s">
        <v>5342</v>
      </c>
      <c r="H3251" s="71" t="s">
        <v>5343</v>
      </c>
      <c r="I3251" s="72"/>
      <c r="J3251" s="73"/>
      <c r="K3251" s="70" t="s">
        <v>5344</v>
      </c>
      <c r="L3251" s="75" t="s">
        <v>5345</v>
      </c>
    </row>
    <row r="3252" spans="1:12" ht="36">
      <c r="A3252" s="1">
        <v>32</v>
      </c>
      <c r="B3252" s="1">
        <v>107</v>
      </c>
      <c r="C3252" s="103">
        <v>3</v>
      </c>
      <c r="D3252" s="104" t="s">
        <v>10857</v>
      </c>
      <c r="E3252" s="70" t="s">
        <v>5346</v>
      </c>
      <c r="F3252" s="70" t="s">
        <v>5336</v>
      </c>
      <c r="G3252" s="70"/>
      <c r="H3252" s="71" t="s">
        <v>5343</v>
      </c>
      <c r="I3252" s="72"/>
      <c r="J3252" s="73"/>
      <c r="K3252" s="70" t="s">
        <v>5344</v>
      </c>
      <c r="L3252" s="75" t="s">
        <v>5347</v>
      </c>
    </row>
    <row r="3253" spans="1:12" ht="24">
      <c r="A3253" s="1">
        <v>32</v>
      </c>
      <c r="B3253" s="1">
        <v>107</v>
      </c>
      <c r="C3253" s="103">
        <v>4</v>
      </c>
      <c r="D3253" s="104" t="s">
        <v>10857</v>
      </c>
      <c r="E3253" s="70" t="s">
        <v>5348</v>
      </c>
      <c r="F3253" s="70" t="s">
        <v>5336</v>
      </c>
      <c r="G3253" s="70"/>
      <c r="H3253" s="71" t="s">
        <v>5349</v>
      </c>
      <c r="I3253" s="72"/>
      <c r="J3253" s="73"/>
      <c r="K3253" s="70" t="s">
        <v>5344</v>
      </c>
      <c r="L3253" s="75" t="s">
        <v>5350</v>
      </c>
    </row>
    <row r="3254" spans="1:12" ht="48">
      <c r="A3254" s="1">
        <v>32</v>
      </c>
      <c r="B3254" s="1">
        <v>107</v>
      </c>
      <c r="C3254" s="103">
        <v>5</v>
      </c>
      <c r="D3254" s="104" t="s">
        <v>10857</v>
      </c>
      <c r="E3254" s="70" t="s">
        <v>5351</v>
      </c>
      <c r="F3254" s="70" t="s">
        <v>5352</v>
      </c>
      <c r="G3254" s="70" t="s">
        <v>10859</v>
      </c>
      <c r="H3254" s="71">
        <v>45811</v>
      </c>
      <c r="I3254" s="72"/>
      <c r="J3254" s="73" t="s">
        <v>1576</v>
      </c>
      <c r="K3254" s="70" t="s">
        <v>10860</v>
      </c>
      <c r="L3254" s="75" t="s">
        <v>10861</v>
      </c>
    </row>
    <row r="3255" spans="1:12" ht="24">
      <c r="A3255" s="1">
        <v>32</v>
      </c>
      <c r="B3255" s="1">
        <v>107</v>
      </c>
      <c r="C3255" s="103">
        <v>6</v>
      </c>
      <c r="D3255" s="104" t="s">
        <v>10857</v>
      </c>
      <c r="E3255" s="70" t="s">
        <v>5356</v>
      </c>
      <c r="F3255" s="70" t="s">
        <v>5336</v>
      </c>
      <c r="G3255" s="70" t="s">
        <v>5357</v>
      </c>
      <c r="H3255" s="71" t="s">
        <v>5358</v>
      </c>
      <c r="I3255" s="72"/>
      <c r="J3255" s="73"/>
      <c r="K3255" s="70" t="s">
        <v>5344</v>
      </c>
      <c r="L3255" s="75" t="s">
        <v>5359</v>
      </c>
    </row>
    <row r="3256" spans="1:12" ht="24">
      <c r="A3256" s="1">
        <v>32</v>
      </c>
      <c r="B3256" s="1">
        <v>107</v>
      </c>
      <c r="C3256" s="103">
        <v>7</v>
      </c>
      <c r="D3256" s="104" t="s">
        <v>10857</v>
      </c>
      <c r="E3256" s="70" t="s">
        <v>5360</v>
      </c>
      <c r="F3256" s="70" t="s">
        <v>5336</v>
      </c>
      <c r="G3256" s="70"/>
      <c r="H3256" s="71" t="s">
        <v>5343</v>
      </c>
      <c r="I3256" s="72"/>
      <c r="J3256" s="73"/>
      <c r="K3256" s="70" t="s">
        <v>5344</v>
      </c>
      <c r="L3256" s="75" t="s">
        <v>5361</v>
      </c>
    </row>
    <row r="3257" spans="1:12" ht="24">
      <c r="A3257" s="1">
        <v>32</v>
      </c>
      <c r="B3257" s="1">
        <v>107</v>
      </c>
      <c r="C3257" s="103">
        <v>8</v>
      </c>
      <c r="D3257" s="104" t="s">
        <v>10857</v>
      </c>
      <c r="E3257" s="70" t="s">
        <v>5362</v>
      </c>
      <c r="F3257" s="70" t="s">
        <v>5336</v>
      </c>
      <c r="G3257" s="70" t="s">
        <v>5363</v>
      </c>
      <c r="H3257" s="71"/>
      <c r="I3257" s="72"/>
      <c r="J3257" s="73"/>
      <c r="K3257" s="70" t="s">
        <v>5344</v>
      </c>
      <c r="L3257" s="75" t="s">
        <v>5359</v>
      </c>
    </row>
    <row r="3258" spans="1:12" ht="24">
      <c r="A3258" s="1">
        <v>32</v>
      </c>
      <c r="B3258" s="1">
        <v>107</v>
      </c>
      <c r="C3258" s="103">
        <v>9</v>
      </c>
      <c r="D3258" s="104" t="s">
        <v>10857</v>
      </c>
      <c r="E3258" s="70" t="s">
        <v>5364</v>
      </c>
      <c r="F3258" s="70" t="s">
        <v>5336</v>
      </c>
      <c r="G3258" s="70"/>
      <c r="H3258" s="71">
        <v>44317</v>
      </c>
      <c r="I3258" s="72"/>
      <c r="J3258" s="73"/>
      <c r="K3258" s="70" t="s">
        <v>5344</v>
      </c>
      <c r="L3258" s="75" t="s">
        <v>5365</v>
      </c>
    </row>
    <row r="3259" spans="1:12" ht="72">
      <c r="A3259" s="1">
        <v>33</v>
      </c>
      <c r="B3259" s="1">
        <v>33</v>
      </c>
      <c r="C3259" s="21">
        <v>1</v>
      </c>
      <c r="D3259" s="31" t="s">
        <v>42</v>
      </c>
      <c r="E3259" s="77" t="s">
        <v>5670</v>
      </c>
      <c r="F3259" s="77" t="s">
        <v>5671</v>
      </c>
      <c r="G3259" s="77" t="s">
        <v>5672</v>
      </c>
      <c r="H3259" s="78">
        <v>46171</v>
      </c>
      <c r="I3259" s="79" t="s">
        <v>5673</v>
      </c>
      <c r="J3259" s="80"/>
      <c r="K3259" s="77" t="s">
        <v>5674</v>
      </c>
      <c r="L3259" s="81" t="s">
        <v>5675</v>
      </c>
    </row>
    <row r="3260" spans="1:12" ht="24">
      <c r="A3260" s="1">
        <v>33</v>
      </c>
      <c r="B3260" s="1">
        <v>33</v>
      </c>
      <c r="C3260" s="21">
        <v>2</v>
      </c>
      <c r="D3260" s="31" t="s">
        <v>42</v>
      </c>
      <c r="E3260" s="77" t="s">
        <v>5676</v>
      </c>
      <c r="F3260" s="77" t="s">
        <v>5671</v>
      </c>
      <c r="G3260" s="77" t="s">
        <v>8768</v>
      </c>
      <c r="H3260" s="78">
        <v>46170</v>
      </c>
      <c r="I3260" s="79" t="s">
        <v>5677</v>
      </c>
      <c r="J3260" s="80"/>
      <c r="K3260" s="77" t="s">
        <v>5678</v>
      </c>
      <c r="L3260" s="81" t="s">
        <v>5679</v>
      </c>
    </row>
    <row r="3261" spans="1:12" ht="24">
      <c r="A3261" s="1">
        <v>33</v>
      </c>
      <c r="B3261" s="1">
        <v>33</v>
      </c>
      <c r="C3261" s="21">
        <v>3</v>
      </c>
      <c r="D3261" s="31" t="s">
        <v>42</v>
      </c>
      <c r="E3261" s="77" t="s">
        <v>5680</v>
      </c>
      <c r="F3261" s="77" t="s">
        <v>5681</v>
      </c>
      <c r="G3261" s="77" t="s">
        <v>5682</v>
      </c>
      <c r="H3261" s="78" t="s">
        <v>5683</v>
      </c>
      <c r="I3261" s="79"/>
      <c r="J3261" s="80"/>
      <c r="K3261" s="77" t="s">
        <v>5678</v>
      </c>
      <c r="L3261" s="81" t="s">
        <v>5684</v>
      </c>
    </row>
    <row r="3262" spans="1:12" ht="24">
      <c r="A3262" s="1">
        <v>33</v>
      </c>
      <c r="B3262" s="1">
        <v>33</v>
      </c>
      <c r="C3262" s="21">
        <v>4</v>
      </c>
      <c r="D3262" s="31" t="s">
        <v>42</v>
      </c>
      <c r="E3262" s="77" t="s">
        <v>5685</v>
      </c>
      <c r="F3262" s="77" t="s">
        <v>5681</v>
      </c>
      <c r="G3262" s="77" t="s">
        <v>5686</v>
      </c>
      <c r="H3262" s="78" t="s">
        <v>5687</v>
      </c>
      <c r="I3262" s="79" t="s">
        <v>5688</v>
      </c>
      <c r="J3262" s="80"/>
      <c r="K3262" s="77" t="s">
        <v>5678</v>
      </c>
      <c r="L3262" s="81" t="s">
        <v>5689</v>
      </c>
    </row>
    <row r="3263" spans="1:12" ht="24">
      <c r="A3263" s="1">
        <v>33</v>
      </c>
      <c r="B3263" s="1">
        <v>33</v>
      </c>
      <c r="C3263" s="21">
        <v>5</v>
      </c>
      <c r="D3263" s="31" t="s">
        <v>42</v>
      </c>
      <c r="E3263" s="77" t="s">
        <v>2165</v>
      </c>
      <c r="F3263" s="77" t="s">
        <v>5690</v>
      </c>
      <c r="G3263" s="77" t="s">
        <v>5691</v>
      </c>
      <c r="H3263" s="78" t="s">
        <v>5692</v>
      </c>
      <c r="I3263" s="79"/>
      <c r="J3263" s="80"/>
      <c r="K3263" s="77" t="s">
        <v>5678</v>
      </c>
      <c r="L3263" s="81" t="s">
        <v>5693</v>
      </c>
    </row>
    <row r="3264" spans="1:12" ht="72">
      <c r="A3264" s="1">
        <v>33</v>
      </c>
      <c r="B3264" s="1">
        <v>33</v>
      </c>
      <c r="C3264" s="21">
        <v>6</v>
      </c>
      <c r="D3264" s="31" t="s">
        <v>42</v>
      </c>
      <c r="E3264" s="77" t="s">
        <v>5694</v>
      </c>
      <c r="F3264" s="77" t="s">
        <v>5695</v>
      </c>
      <c r="G3264" s="77" t="s">
        <v>5696</v>
      </c>
      <c r="H3264" s="78" t="s">
        <v>5697</v>
      </c>
      <c r="I3264" s="79"/>
      <c r="J3264" s="82" t="s">
        <v>5698</v>
      </c>
      <c r="K3264" s="77" t="s">
        <v>5699</v>
      </c>
      <c r="L3264" s="81" t="s">
        <v>5700</v>
      </c>
    </row>
    <row r="3265" spans="1:12" ht="60">
      <c r="A3265" s="1">
        <v>33</v>
      </c>
      <c r="B3265" s="1">
        <v>33</v>
      </c>
      <c r="C3265" s="21">
        <v>7</v>
      </c>
      <c r="D3265" s="31" t="s">
        <v>42</v>
      </c>
      <c r="E3265" s="70" t="s">
        <v>5701</v>
      </c>
      <c r="F3265" s="70" t="s">
        <v>5702</v>
      </c>
      <c r="G3265" s="70" t="s">
        <v>5703</v>
      </c>
      <c r="H3265" s="71" t="s">
        <v>5704</v>
      </c>
      <c r="I3265" s="72" t="s">
        <v>5705</v>
      </c>
      <c r="J3265" s="73"/>
      <c r="K3265" s="70" t="s">
        <v>5706</v>
      </c>
      <c r="L3265" s="75" t="s">
        <v>5707</v>
      </c>
    </row>
    <row r="3266" spans="1:12" ht="60">
      <c r="A3266" s="1">
        <v>33</v>
      </c>
      <c r="B3266" s="1">
        <v>33</v>
      </c>
      <c r="C3266" s="21">
        <v>8</v>
      </c>
      <c r="D3266" s="31" t="s">
        <v>42</v>
      </c>
      <c r="E3266" s="70" t="s">
        <v>5708</v>
      </c>
      <c r="F3266" s="70" t="s">
        <v>5702</v>
      </c>
      <c r="G3266" s="70" t="s">
        <v>5709</v>
      </c>
      <c r="H3266" s="71" t="s">
        <v>5710</v>
      </c>
      <c r="I3266" s="72" t="s">
        <v>5711</v>
      </c>
      <c r="J3266" s="73"/>
      <c r="K3266" s="70" t="s">
        <v>5706</v>
      </c>
      <c r="L3266" s="75" t="s">
        <v>5712</v>
      </c>
    </row>
    <row r="3267" spans="1:12" ht="60">
      <c r="A3267" s="1">
        <v>33</v>
      </c>
      <c r="B3267" s="1">
        <v>33</v>
      </c>
      <c r="C3267" s="21">
        <v>9</v>
      </c>
      <c r="D3267" s="31" t="s">
        <v>42</v>
      </c>
      <c r="E3267" s="70" t="s">
        <v>5713</v>
      </c>
      <c r="F3267" s="70" t="s">
        <v>5702</v>
      </c>
      <c r="G3267" s="70" t="s">
        <v>5714</v>
      </c>
      <c r="H3267" s="71" t="s">
        <v>5715</v>
      </c>
      <c r="I3267" s="72"/>
      <c r="J3267" s="73"/>
      <c r="K3267" s="70" t="s">
        <v>5706</v>
      </c>
      <c r="L3267" s="75" t="s">
        <v>5716</v>
      </c>
    </row>
    <row r="3268" spans="1:12" ht="84">
      <c r="A3268" s="1">
        <v>33</v>
      </c>
      <c r="B3268" s="1">
        <v>33</v>
      </c>
      <c r="C3268" s="21">
        <v>10</v>
      </c>
      <c r="D3268" s="31" t="s">
        <v>42</v>
      </c>
      <c r="E3268" s="70" t="s">
        <v>5717</v>
      </c>
      <c r="F3268" s="70" t="s">
        <v>5718</v>
      </c>
      <c r="G3268" s="70" t="s">
        <v>5719</v>
      </c>
      <c r="H3268" s="71" t="s">
        <v>5720</v>
      </c>
      <c r="I3268" s="72" t="s">
        <v>5721</v>
      </c>
      <c r="J3268" s="73"/>
      <c r="K3268" s="70" t="s">
        <v>5706</v>
      </c>
      <c r="L3268" s="160" t="s">
        <v>5722</v>
      </c>
    </row>
    <row r="3269" spans="1:12" ht="36">
      <c r="A3269" s="1">
        <v>33</v>
      </c>
      <c r="B3269" s="1">
        <v>33</v>
      </c>
      <c r="C3269" s="21">
        <v>11</v>
      </c>
      <c r="D3269" s="31" t="s">
        <v>42</v>
      </c>
      <c r="E3269" s="70" t="s">
        <v>5723</v>
      </c>
      <c r="F3269" s="70" t="s">
        <v>5724</v>
      </c>
      <c r="G3269" s="70"/>
      <c r="H3269" s="71" t="s">
        <v>5725</v>
      </c>
      <c r="I3269" s="72"/>
      <c r="J3269" s="73"/>
      <c r="K3269" s="70" t="s">
        <v>5726</v>
      </c>
      <c r="L3269" s="75" t="s">
        <v>5727</v>
      </c>
    </row>
    <row r="3270" spans="1:12" ht="24">
      <c r="A3270" s="1">
        <v>33</v>
      </c>
      <c r="B3270" s="1">
        <v>33</v>
      </c>
      <c r="C3270" s="21">
        <v>12</v>
      </c>
      <c r="D3270" s="31" t="s">
        <v>42</v>
      </c>
      <c r="E3270" s="70" t="s">
        <v>482</v>
      </c>
      <c r="F3270" s="70" t="s">
        <v>5728</v>
      </c>
      <c r="G3270" s="70" t="s">
        <v>5729</v>
      </c>
      <c r="H3270" s="71" t="s">
        <v>406</v>
      </c>
      <c r="I3270" s="72" t="s">
        <v>479</v>
      </c>
      <c r="J3270" s="73"/>
      <c r="K3270" s="70" t="s">
        <v>5730</v>
      </c>
      <c r="L3270" s="75" t="s">
        <v>5731</v>
      </c>
    </row>
    <row r="3271" spans="1:12" ht="36">
      <c r="A3271" s="1">
        <v>33</v>
      </c>
      <c r="B3271" s="1">
        <v>33</v>
      </c>
      <c r="C3271" s="21">
        <v>13</v>
      </c>
      <c r="D3271" s="31" t="s">
        <v>42</v>
      </c>
      <c r="E3271" s="70" t="s">
        <v>5732</v>
      </c>
      <c r="F3271" s="70" t="s">
        <v>5733</v>
      </c>
      <c r="G3271" s="70" t="s">
        <v>5734</v>
      </c>
      <c r="H3271" s="71">
        <v>46171</v>
      </c>
      <c r="I3271" s="72" t="s">
        <v>5735</v>
      </c>
      <c r="J3271" s="73"/>
      <c r="K3271" s="70" t="s">
        <v>5736</v>
      </c>
      <c r="L3271" s="75" t="s">
        <v>5737</v>
      </c>
    </row>
    <row r="3272" spans="1:12" ht="24">
      <c r="A3272" s="1">
        <v>33</v>
      </c>
      <c r="B3272" s="1">
        <v>33</v>
      </c>
      <c r="C3272" s="21">
        <v>14</v>
      </c>
      <c r="D3272" s="31" t="s">
        <v>42</v>
      </c>
      <c r="E3272" s="70" t="s">
        <v>482</v>
      </c>
      <c r="F3272" s="70" t="s">
        <v>5738</v>
      </c>
      <c r="G3272" s="70" t="s">
        <v>5739</v>
      </c>
      <c r="H3272" s="71" t="s">
        <v>4982</v>
      </c>
      <c r="I3272" s="72"/>
      <c r="J3272" s="73"/>
      <c r="K3272" s="70" t="s">
        <v>5740</v>
      </c>
      <c r="L3272" s="75" t="s">
        <v>5741</v>
      </c>
    </row>
    <row r="3273" spans="1:12" ht="36">
      <c r="A3273" s="1">
        <v>33</v>
      </c>
      <c r="B3273" s="1">
        <v>33</v>
      </c>
      <c r="C3273" s="21">
        <v>15</v>
      </c>
      <c r="D3273" s="31" t="s">
        <v>42</v>
      </c>
      <c r="E3273" s="77" t="s">
        <v>482</v>
      </c>
      <c r="F3273" s="77" t="s">
        <v>5742</v>
      </c>
      <c r="G3273" s="77" t="s">
        <v>5743</v>
      </c>
      <c r="H3273" s="78" t="s">
        <v>5744</v>
      </c>
      <c r="I3273" s="79"/>
      <c r="J3273" s="80"/>
      <c r="K3273" s="77" t="s">
        <v>5745</v>
      </c>
      <c r="L3273" s="81" t="s">
        <v>5746</v>
      </c>
    </row>
    <row r="3274" spans="1:12" ht="36">
      <c r="A3274" s="1">
        <v>33</v>
      </c>
      <c r="B3274" s="1">
        <v>33</v>
      </c>
      <c r="C3274" s="21">
        <v>16</v>
      </c>
      <c r="D3274" s="31" t="s">
        <v>42</v>
      </c>
      <c r="E3274" s="77" t="s">
        <v>5747</v>
      </c>
      <c r="F3274" s="77" t="s">
        <v>5742</v>
      </c>
      <c r="G3274" s="77" t="s">
        <v>5743</v>
      </c>
      <c r="H3274" s="78">
        <v>46171</v>
      </c>
      <c r="I3274" s="79"/>
      <c r="J3274" s="80"/>
      <c r="K3274" s="77" t="s">
        <v>5745</v>
      </c>
      <c r="L3274" s="81" t="s">
        <v>5748</v>
      </c>
    </row>
    <row r="3275" spans="1:12" ht="36">
      <c r="A3275" s="1">
        <v>33</v>
      </c>
      <c r="B3275" s="1">
        <v>33</v>
      </c>
      <c r="C3275" s="21">
        <v>17</v>
      </c>
      <c r="D3275" s="31" t="s">
        <v>42</v>
      </c>
      <c r="E3275" s="77" t="s">
        <v>5749</v>
      </c>
      <c r="F3275" s="77" t="s">
        <v>5742</v>
      </c>
      <c r="G3275" s="77" t="s">
        <v>5750</v>
      </c>
      <c r="H3275" s="78">
        <v>46171</v>
      </c>
      <c r="I3275" s="79" t="s">
        <v>5751</v>
      </c>
      <c r="J3275" s="80" t="s">
        <v>5752</v>
      </c>
      <c r="K3275" s="77" t="s">
        <v>5745</v>
      </c>
      <c r="L3275" s="81" t="s">
        <v>5753</v>
      </c>
    </row>
    <row r="3276" spans="1:12" ht="36">
      <c r="A3276" s="1">
        <v>33</v>
      </c>
      <c r="B3276" s="1">
        <v>33</v>
      </c>
      <c r="C3276" s="21">
        <v>18</v>
      </c>
      <c r="D3276" s="31" t="s">
        <v>42</v>
      </c>
      <c r="E3276" s="77" t="s">
        <v>5749</v>
      </c>
      <c r="F3276" s="77" t="s">
        <v>5742</v>
      </c>
      <c r="G3276" s="77" t="s">
        <v>5754</v>
      </c>
      <c r="H3276" s="78">
        <v>46171</v>
      </c>
      <c r="I3276" s="79" t="s">
        <v>5755</v>
      </c>
      <c r="J3276" s="199" t="s">
        <v>5752</v>
      </c>
      <c r="K3276" s="77" t="s">
        <v>5745</v>
      </c>
      <c r="L3276" s="81" t="s">
        <v>5756</v>
      </c>
    </row>
    <row r="3277" spans="1:12" ht="36">
      <c r="A3277" s="1">
        <v>33</v>
      </c>
      <c r="B3277" s="1">
        <v>33</v>
      </c>
      <c r="C3277" s="21">
        <v>19</v>
      </c>
      <c r="D3277" s="31" t="s">
        <v>42</v>
      </c>
      <c r="E3277" s="77" t="s">
        <v>5757</v>
      </c>
      <c r="F3277" s="77" t="s">
        <v>5742</v>
      </c>
      <c r="G3277" s="77" t="s">
        <v>5758</v>
      </c>
      <c r="H3277" s="78">
        <v>46171</v>
      </c>
      <c r="I3277" s="79"/>
      <c r="J3277" s="80"/>
      <c r="K3277" s="77" t="s">
        <v>5745</v>
      </c>
      <c r="L3277" s="81" t="s">
        <v>5759</v>
      </c>
    </row>
    <row r="3278" spans="1:12" ht="36">
      <c r="A3278" s="1">
        <v>33</v>
      </c>
      <c r="B3278" s="1">
        <v>33</v>
      </c>
      <c r="C3278" s="21">
        <v>20</v>
      </c>
      <c r="D3278" s="31" t="s">
        <v>42</v>
      </c>
      <c r="E3278" s="77" t="s">
        <v>5760</v>
      </c>
      <c r="F3278" s="77" t="s">
        <v>5742</v>
      </c>
      <c r="G3278" s="77" t="s">
        <v>5761</v>
      </c>
      <c r="H3278" s="78">
        <v>46171</v>
      </c>
      <c r="I3278" s="79"/>
      <c r="J3278" s="80"/>
      <c r="K3278" s="77" t="s">
        <v>5745</v>
      </c>
      <c r="L3278" s="81" t="s">
        <v>5762</v>
      </c>
    </row>
    <row r="3279" spans="1:12" ht="36">
      <c r="A3279" s="1">
        <v>33</v>
      </c>
      <c r="B3279" s="1">
        <v>33</v>
      </c>
      <c r="C3279" s="21">
        <v>21</v>
      </c>
      <c r="D3279" s="31" t="s">
        <v>42</v>
      </c>
      <c r="E3279" s="77" t="s">
        <v>5763</v>
      </c>
      <c r="F3279" s="77" t="s">
        <v>5764</v>
      </c>
      <c r="G3279" s="77" t="s">
        <v>5765</v>
      </c>
      <c r="H3279" s="78" t="s">
        <v>81</v>
      </c>
      <c r="I3279" s="79"/>
      <c r="J3279" s="80"/>
      <c r="K3279" s="77" t="s">
        <v>5766</v>
      </c>
      <c r="L3279" s="81" t="s">
        <v>5767</v>
      </c>
    </row>
    <row r="3280" spans="1:12" ht="36">
      <c r="A3280" s="1">
        <v>33</v>
      </c>
      <c r="B3280" s="1">
        <v>33</v>
      </c>
      <c r="C3280" s="21">
        <v>22</v>
      </c>
      <c r="D3280" s="31" t="s">
        <v>42</v>
      </c>
      <c r="E3280" s="77" t="s">
        <v>1681</v>
      </c>
      <c r="F3280" s="77" t="s">
        <v>5768</v>
      </c>
      <c r="G3280" s="77" t="s">
        <v>5769</v>
      </c>
      <c r="H3280" s="78" t="s">
        <v>81</v>
      </c>
      <c r="I3280" s="79"/>
      <c r="J3280" s="80"/>
      <c r="K3280" s="77" t="s">
        <v>5766</v>
      </c>
      <c r="L3280" s="81" t="s">
        <v>5770</v>
      </c>
    </row>
    <row r="3281" spans="1:12" ht="36">
      <c r="A3281" s="1">
        <v>33</v>
      </c>
      <c r="B3281" s="1">
        <v>33</v>
      </c>
      <c r="C3281" s="21">
        <v>23</v>
      </c>
      <c r="D3281" s="31" t="s">
        <v>42</v>
      </c>
      <c r="E3281" s="77" t="s">
        <v>5771</v>
      </c>
      <c r="F3281" s="77" t="s">
        <v>5768</v>
      </c>
      <c r="G3281" s="77" t="s">
        <v>5772</v>
      </c>
      <c r="H3281" s="78" t="s">
        <v>884</v>
      </c>
      <c r="I3281" s="79"/>
      <c r="J3281" s="80"/>
      <c r="K3281" s="77" t="s">
        <v>5766</v>
      </c>
      <c r="L3281" s="81" t="s">
        <v>5773</v>
      </c>
    </row>
    <row r="3282" spans="1:12" ht="24">
      <c r="A3282" s="1">
        <v>33</v>
      </c>
      <c r="B3282" s="1">
        <v>33</v>
      </c>
      <c r="C3282" s="21">
        <v>24</v>
      </c>
      <c r="D3282" s="31" t="s">
        <v>42</v>
      </c>
      <c r="E3282" s="77" t="s">
        <v>174</v>
      </c>
      <c r="F3282" s="77" t="s">
        <v>5774</v>
      </c>
      <c r="G3282" s="77" t="s">
        <v>5775</v>
      </c>
      <c r="H3282" s="78" t="s">
        <v>406</v>
      </c>
      <c r="I3282" s="79"/>
      <c r="J3282" s="80"/>
      <c r="K3282" s="77" t="s">
        <v>5776</v>
      </c>
      <c r="L3282" s="81" t="s">
        <v>5777</v>
      </c>
    </row>
    <row r="3283" spans="1:12" ht="24">
      <c r="A3283" s="1">
        <v>33</v>
      </c>
      <c r="B3283" s="1">
        <v>33</v>
      </c>
      <c r="C3283" s="21">
        <v>25</v>
      </c>
      <c r="D3283" s="31" t="s">
        <v>42</v>
      </c>
      <c r="E3283" s="77" t="s">
        <v>5778</v>
      </c>
      <c r="F3283" s="77" t="s">
        <v>5779</v>
      </c>
      <c r="G3283" s="77" t="s">
        <v>5780</v>
      </c>
      <c r="H3283" s="78" t="s">
        <v>5781</v>
      </c>
      <c r="I3283" s="79"/>
      <c r="J3283" s="80"/>
      <c r="K3283" s="77" t="s">
        <v>5782</v>
      </c>
      <c r="L3283" s="81" t="s">
        <v>5783</v>
      </c>
    </row>
    <row r="3284" spans="1:12" ht="24">
      <c r="A3284" s="1">
        <v>33</v>
      </c>
      <c r="B3284" s="1">
        <v>33</v>
      </c>
      <c r="C3284" s="21">
        <v>26</v>
      </c>
      <c r="D3284" s="31" t="s">
        <v>42</v>
      </c>
      <c r="E3284" s="77" t="s">
        <v>5784</v>
      </c>
      <c r="F3284" s="77" t="s">
        <v>5785</v>
      </c>
      <c r="G3284" s="77" t="s">
        <v>5786</v>
      </c>
      <c r="H3284" s="78" t="s">
        <v>5787</v>
      </c>
      <c r="I3284" s="79"/>
      <c r="J3284" s="80"/>
      <c r="K3284" s="77" t="s">
        <v>5788</v>
      </c>
      <c r="L3284" s="81" t="s">
        <v>5789</v>
      </c>
    </row>
    <row r="3285" spans="1:12" ht="24">
      <c r="A3285" s="1">
        <v>33</v>
      </c>
      <c r="B3285" s="1">
        <v>33</v>
      </c>
      <c r="C3285" s="21">
        <v>27</v>
      </c>
      <c r="D3285" s="31" t="s">
        <v>42</v>
      </c>
      <c r="E3285" s="77" t="s">
        <v>5790</v>
      </c>
      <c r="F3285" s="77" t="s">
        <v>5785</v>
      </c>
      <c r="G3285" s="77" t="s">
        <v>5786</v>
      </c>
      <c r="H3285" s="78" t="s">
        <v>81</v>
      </c>
      <c r="I3285" s="79"/>
      <c r="J3285" s="80"/>
      <c r="K3285" s="77" t="s">
        <v>5788</v>
      </c>
      <c r="L3285" s="81" t="s">
        <v>5791</v>
      </c>
    </row>
    <row r="3286" spans="1:12" ht="24">
      <c r="A3286" s="1">
        <v>33</v>
      </c>
      <c r="B3286" s="1">
        <v>33</v>
      </c>
      <c r="C3286" s="21">
        <v>28</v>
      </c>
      <c r="D3286" s="31" t="s">
        <v>42</v>
      </c>
      <c r="E3286" s="77" t="s">
        <v>5792</v>
      </c>
      <c r="F3286" s="77" t="s">
        <v>5785</v>
      </c>
      <c r="G3286" s="77" t="s">
        <v>5793</v>
      </c>
      <c r="H3286" s="78" t="s">
        <v>5787</v>
      </c>
      <c r="I3286" s="79"/>
      <c r="J3286" s="80"/>
      <c r="K3286" s="77" t="s">
        <v>5788</v>
      </c>
      <c r="L3286" s="81" t="s">
        <v>5794</v>
      </c>
    </row>
    <row r="3287" spans="1:12" ht="36">
      <c r="A3287" s="1">
        <v>33</v>
      </c>
      <c r="B3287" s="1">
        <v>33</v>
      </c>
      <c r="C3287" s="21">
        <v>29</v>
      </c>
      <c r="D3287" s="31" t="s">
        <v>42</v>
      </c>
      <c r="E3287" s="77" t="s">
        <v>5795</v>
      </c>
      <c r="F3287" s="77" t="s">
        <v>5785</v>
      </c>
      <c r="G3287" s="77" t="s">
        <v>5796</v>
      </c>
      <c r="H3287" s="78">
        <v>46171</v>
      </c>
      <c r="I3287" s="79" t="s">
        <v>5797</v>
      </c>
      <c r="J3287" s="80"/>
      <c r="K3287" s="77" t="s">
        <v>5788</v>
      </c>
      <c r="L3287" s="81" t="s">
        <v>5798</v>
      </c>
    </row>
    <row r="3288" spans="1:12" ht="24">
      <c r="A3288" s="1">
        <v>33</v>
      </c>
      <c r="B3288" s="1">
        <v>33</v>
      </c>
      <c r="C3288" s="21">
        <v>30</v>
      </c>
      <c r="D3288" s="31" t="s">
        <v>42</v>
      </c>
      <c r="E3288" s="77" t="s">
        <v>5799</v>
      </c>
      <c r="F3288" s="77" t="s">
        <v>5785</v>
      </c>
      <c r="G3288" s="77" t="s">
        <v>5800</v>
      </c>
      <c r="H3288" s="78">
        <v>45810</v>
      </c>
      <c r="I3288" s="79"/>
      <c r="J3288" s="80"/>
      <c r="K3288" s="77" t="s">
        <v>5788</v>
      </c>
      <c r="L3288" s="81" t="s">
        <v>5801</v>
      </c>
    </row>
    <row r="3289" spans="1:12" ht="36">
      <c r="A3289" s="1">
        <v>33</v>
      </c>
      <c r="B3289" s="1">
        <v>33</v>
      </c>
      <c r="C3289" s="21">
        <v>31</v>
      </c>
      <c r="D3289" s="31" t="s">
        <v>42</v>
      </c>
      <c r="E3289" s="77" t="s">
        <v>5802</v>
      </c>
      <c r="F3289" s="77" t="s">
        <v>5803</v>
      </c>
      <c r="G3289" s="77" t="s">
        <v>5804</v>
      </c>
      <c r="H3289" s="78" t="s">
        <v>5805</v>
      </c>
      <c r="I3289" s="79" t="s">
        <v>5806</v>
      </c>
      <c r="J3289" s="80"/>
      <c r="K3289" s="77" t="s">
        <v>5807</v>
      </c>
      <c r="L3289" s="81" t="s">
        <v>5808</v>
      </c>
    </row>
    <row r="3290" spans="1:12" ht="24">
      <c r="A3290" s="1">
        <v>33</v>
      </c>
      <c r="B3290" s="1">
        <v>33</v>
      </c>
      <c r="C3290" s="21">
        <v>32</v>
      </c>
      <c r="D3290" s="31" t="s">
        <v>42</v>
      </c>
      <c r="E3290" s="77" t="s">
        <v>5809</v>
      </c>
      <c r="F3290" s="77" t="s">
        <v>5810</v>
      </c>
      <c r="G3290" s="77" t="s">
        <v>5811</v>
      </c>
      <c r="H3290" s="78">
        <v>46171</v>
      </c>
      <c r="I3290" s="79" t="s">
        <v>5812</v>
      </c>
      <c r="J3290" s="80"/>
      <c r="K3290" s="77" t="s">
        <v>5813</v>
      </c>
      <c r="L3290" s="81" t="s">
        <v>5814</v>
      </c>
    </row>
    <row r="3291" spans="1:12" ht="24">
      <c r="A3291" s="1">
        <v>33</v>
      </c>
      <c r="B3291" s="1">
        <v>33</v>
      </c>
      <c r="C3291" s="21">
        <v>33</v>
      </c>
      <c r="D3291" s="31" t="s">
        <v>42</v>
      </c>
      <c r="E3291" s="70" t="s">
        <v>877</v>
      </c>
      <c r="F3291" s="70" t="s">
        <v>5815</v>
      </c>
      <c r="G3291" s="70" t="s">
        <v>5816</v>
      </c>
      <c r="H3291" s="71" t="s">
        <v>1398</v>
      </c>
      <c r="I3291" s="72"/>
      <c r="J3291" s="73"/>
      <c r="K3291" s="70" t="s">
        <v>5817</v>
      </c>
      <c r="L3291" s="75" t="s">
        <v>5818</v>
      </c>
    </row>
    <row r="3292" spans="1:12" ht="24">
      <c r="A3292" s="1">
        <v>33</v>
      </c>
      <c r="B3292" s="1">
        <v>33</v>
      </c>
      <c r="C3292" s="21">
        <v>34</v>
      </c>
      <c r="D3292" s="31" t="s">
        <v>42</v>
      </c>
      <c r="E3292" s="74" t="s">
        <v>3952</v>
      </c>
      <c r="F3292" s="70" t="s">
        <v>5815</v>
      </c>
      <c r="G3292" s="70" t="s">
        <v>5819</v>
      </c>
      <c r="H3292" s="71" t="s">
        <v>1398</v>
      </c>
      <c r="I3292" s="72"/>
      <c r="J3292" s="260" t="s">
        <v>5820</v>
      </c>
      <c r="K3292" s="70" t="s">
        <v>5817</v>
      </c>
      <c r="L3292" s="75" t="s">
        <v>5821</v>
      </c>
    </row>
    <row r="3293" spans="1:12" ht="24">
      <c r="A3293" s="1">
        <v>33</v>
      </c>
      <c r="B3293" s="1">
        <v>33</v>
      </c>
      <c r="C3293" s="21">
        <v>35</v>
      </c>
      <c r="D3293" s="31" t="s">
        <v>42</v>
      </c>
      <c r="E3293" s="74" t="s">
        <v>5822</v>
      </c>
      <c r="F3293" s="70" t="s">
        <v>5815</v>
      </c>
      <c r="G3293" s="70" t="s">
        <v>5823</v>
      </c>
      <c r="H3293" s="71" t="s">
        <v>5725</v>
      </c>
      <c r="I3293" s="72"/>
      <c r="J3293" s="203"/>
      <c r="K3293" s="70" t="s">
        <v>5817</v>
      </c>
      <c r="L3293" s="75" t="s">
        <v>5824</v>
      </c>
    </row>
    <row r="3294" spans="1:12" ht="36">
      <c r="A3294" s="1">
        <v>33</v>
      </c>
      <c r="B3294" s="1">
        <v>33</v>
      </c>
      <c r="C3294" s="21">
        <v>36</v>
      </c>
      <c r="D3294" s="31" t="s">
        <v>42</v>
      </c>
      <c r="E3294" s="591" t="s">
        <v>5825</v>
      </c>
      <c r="F3294" s="165" t="s">
        <v>5826</v>
      </c>
      <c r="G3294" s="165" t="s">
        <v>5827</v>
      </c>
      <c r="H3294" s="89" t="s">
        <v>8769</v>
      </c>
      <c r="I3294" s="116"/>
      <c r="J3294" s="614"/>
      <c r="K3294" s="165" t="s">
        <v>5828</v>
      </c>
      <c r="L3294" s="213" t="s">
        <v>5829</v>
      </c>
    </row>
    <row r="3295" spans="1:12" ht="24">
      <c r="A3295" s="1">
        <v>33</v>
      </c>
      <c r="B3295" s="1">
        <v>33</v>
      </c>
      <c r="C3295" s="21">
        <v>37</v>
      </c>
      <c r="D3295" s="31" t="s">
        <v>42</v>
      </c>
      <c r="E3295" s="165" t="s">
        <v>5830</v>
      </c>
      <c r="F3295" s="165" t="s">
        <v>5826</v>
      </c>
      <c r="G3295" s="165" t="s">
        <v>5827</v>
      </c>
      <c r="H3295" s="89" t="s">
        <v>8769</v>
      </c>
      <c r="I3295" s="116"/>
      <c r="J3295" s="212"/>
      <c r="K3295" s="165" t="s">
        <v>5828</v>
      </c>
      <c r="L3295" s="213" t="s">
        <v>5831</v>
      </c>
    </row>
    <row r="3296" spans="1:12" ht="24">
      <c r="A3296" s="1">
        <v>33</v>
      </c>
      <c r="B3296" s="1">
        <v>33</v>
      </c>
      <c r="C3296" s="21">
        <v>38</v>
      </c>
      <c r="D3296" s="31" t="s">
        <v>42</v>
      </c>
      <c r="E3296" s="165" t="s">
        <v>5832</v>
      </c>
      <c r="F3296" s="165" t="s">
        <v>5826</v>
      </c>
      <c r="G3296" s="165" t="s">
        <v>5833</v>
      </c>
      <c r="H3296" s="89" t="s">
        <v>5834</v>
      </c>
      <c r="I3296" s="116"/>
      <c r="J3296" s="212"/>
      <c r="K3296" s="165" t="s">
        <v>5828</v>
      </c>
      <c r="L3296" s="213" t="s">
        <v>5835</v>
      </c>
    </row>
    <row r="3297" spans="1:12" ht="72">
      <c r="A3297" s="1">
        <v>33</v>
      </c>
      <c r="B3297" s="1">
        <v>33</v>
      </c>
      <c r="C3297" s="21">
        <v>39</v>
      </c>
      <c r="D3297" s="31" t="s">
        <v>42</v>
      </c>
      <c r="E3297" s="165" t="s">
        <v>5836</v>
      </c>
      <c r="F3297" s="165" t="s">
        <v>5826</v>
      </c>
      <c r="G3297" s="165" t="s">
        <v>5837</v>
      </c>
      <c r="H3297" s="89">
        <v>46299</v>
      </c>
      <c r="I3297" s="116"/>
      <c r="J3297" s="212"/>
      <c r="K3297" s="165" t="s">
        <v>5838</v>
      </c>
      <c r="L3297" s="213" t="s">
        <v>5839</v>
      </c>
    </row>
    <row r="3298" spans="1:12" ht="36">
      <c r="A3298" s="1">
        <v>33</v>
      </c>
      <c r="B3298" s="1">
        <v>33</v>
      </c>
      <c r="C3298" s="21">
        <v>40</v>
      </c>
      <c r="D3298" s="31" t="s">
        <v>42</v>
      </c>
      <c r="E3298" s="70" t="s">
        <v>5840</v>
      </c>
      <c r="F3298" s="70" t="s">
        <v>5841</v>
      </c>
      <c r="G3298" s="70"/>
      <c r="H3298" s="71" t="s">
        <v>2206</v>
      </c>
      <c r="I3298" s="72"/>
      <c r="J3298" s="73"/>
      <c r="K3298" s="70" t="s">
        <v>5842</v>
      </c>
      <c r="L3298" s="292" t="s">
        <v>5843</v>
      </c>
    </row>
    <row r="3299" spans="1:12" ht="24">
      <c r="A3299" s="1">
        <v>33</v>
      </c>
      <c r="B3299" s="1">
        <v>33</v>
      </c>
      <c r="C3299" s="21">
        <v>41</v>
      </c>
      <c r="D3299" s="31" t="s">
        <v>42</v>
      </c>
      <c r="E3299" s="77" t="s">
        <v>70</v>
      </c>
      <c r="F3299" s="77" t="s">
        <v>5844</v>
      </c>
      <c r="G3299" s="77" t="s">
        <v>5845</v>
      </c>
      <c r="H3299" s="78" t="s">
        <v>5846</v>
      </c>
      <c r="I3299" s="79"/>
      <c r="J3299" s="80"/>
      <c r="K3299" s="77" t="s">
        <v>5847</v>
      </c>
      <c r="L3299" s="141" t="s">
        <v>5848</v>
      </c>
    </row>
    <row r="3300" spans="1:12" ht="36">
      <c r="A3300" s="1">
        <v>33</v>
      </c>
      <c r="B3300" s="1">
        <v>33</v>
      </c>
      <c r="C3300" s="21">
        <v>42</v>
      </c>
      <c r="D3300" s="31" t="s">
        <v>42</v>
      </c>
      <c r="E3300" s="77" t="s">
        <v>5849</v>
      </c>
      <c r="F3300" s="77" t="s">
        <v>5850</v>
      </c>
      <c r="G3300" s="77" t="s">
        <v>5851</v>
      </c>
      <c r="H3300" s="78" t="s">
        <v>5852</v>
      </c>
      <c r="I3300" s="79"/>
      <c r="J3300" s="80"/>
      <c r="K3300" s="77" t="s">
        <v>5853</v>
      </c>
      <c r="L3300" s="141" t="s">
        <v>5854</v>
      </c>
    </row>
    <row r="3301" spans="1:12" ht="24">
      <c r="A3301" s="1">
        <v>33</v>
      </c>
      <c r="B3301" s="1">
        <v>33</v>
      </c>
      <c r="C3301" s="21">
        <v>43</v>
      </c>
      <c r="D3301" s="31" t="s">
        <v>42</v>
      </c>
      <c r="E3301" s="77" t="s">
        <v>5855</v>
      </c>
      <c r="F3301" s="77" t="s">
        <v>5850</v>
      </c>
      <c r="G3301" s="77" t="s">
        <v>5855</v>
      </c>
      <c r="H3301" s="78" t="s">
        <v>5852</v>
      </c>
      <c r="I3301" s="79"/>
      <c r="J3301" s="80"/>
      <c r="K3301" s="77" t="s">
        <v>5853</v>
      </c>
      <c r="L3301" s="141" t="s">
        <v>5856</v>
      </c>
    </row>
    <row r="3302" spans="1:12" ht="24.75" thickBot="1">
      <c r="A3302" s="1">
        <v>33</v>
      </c>
      <c r="B3302" s="1">
        <v>33</v>
      </c>
      <c r="C3302" s="21">
        <v>44</v>
      </c>
      <c r="D3302" s="31" t="s">
        <v>42</v>
      </c>
      <c r="E3302" s="376" t="s">
        <v>5857</v>
      </c>
      <c r="F3302" s="376" t="s">
        <v>5858</v>
      </c>
      <c r="G3302" s="376" t="s">
        <v>5859</v>
      </c>
      <c r="H3302" s="377">
        <v>46171</v>
      </c>
      <c r="I3302" s="378" t="s">
        <v>5860</v>
      </c>
      <c r="J3302" s="379"/>
      <c r="K3302" s="376" t="s">
        <v>5861</v>
      </c>
      <c r="L3302" s="380" t="s">
        <v>5862</v>
      </c>
    </row>
    <row r="3303" spans="1:12" ht="48">
      <c r="A3303" s="1">
        <v>33</v>
      </c>
      <c r="B3303" s="1">
        <v>33</v>
      </c>
      <c r="C3303" s="21">
        <v>45</v>
      </c>
      <c r="D3303" s="31" t="s">
        <v>42</v>
      </c>
      <c r="E3303" s="77" t="s">
        <v>5863</v>
      </c>
      <c r="F3303" s="77" t="s">
        <v>5864</v>
      </c>
      <c r="G3303" s="77" t="s">
        <v>5865</v>
      </c>
      <c r="H3303" s="78">
        <v>46171</v>
      </c>
      <c r="I3303" s="79" t="s">
        <v>5866</v>
      </c>
      <c r="J3303" s="80"/>
      <c r="K3303" s="77" t="s">
        <v>5867</v>
      </c>
      <c r="L3303" s="81" t="s">
        <v>5868</v>
      </c>
    </row>
    <row r="3304" spans="1:12" ht="60">
      <c r="A3304" s="1">
        <v>33</v>
      </c>
      <c r="B3304" s="1">
        <v>33</v>
      </c>
      <c r="C3304" s="21">
        <v>46</v>
      </c>
      <c r="D3304" s="31" t="s">
        <v>42</v>
      </c>
      <c r="E3304" s="77" t="s">
        <v>5869</v>
      </c>
      <c r="F3304" s="77" t="s">
        <v>5870</v>
      </c>
      <c r="G3304" s="77" t="s">
        <v>5871</v>
      </c>
      <c r="H3304" s="78" t="s">
        <v>368</v>
      </c>
      <c r="I3304" s="79" t="s">
        <v>67</v>
      </c>
      <c r="J3304" s="80"/>
      <c r="K3304" s="77" t="s">
        <v>5872</v>
      </c>
      <c r="L3304" s="81" t="s">
        <v>5873</v>
      </c>
    </row>
    <row r="3305" spans="1:12" ht="36">
      <c r="A3305" s="1">
        <v>33</v>
      </c>
      <c r="B3305" s="1">
        <v>33</v>
      </c>
      <c r="C3305" s="21">
        <v>47</v>
      </c>
      <c r="D3305" s="31" t="s">
        <v>42</v>
      </c>
      <c r="E3305" s="77" t="s">
        <v>5874</v>
      </c>
      <c r="F3305" s="77" t="s">
        <v>5875</v>
      </c>
      <c r="G3305" s="77" t="s">
        <v>5876</v>
      </c>
      <c r="H3305" s="78">
        <v>46174</v>
      </c>
      <c r="I3305" s="79" t="s">
        <v>5877</v>
      </c>
      <c r="J3305" s="80"/>
      <c r="K3305" s="77" t="s">
        <v>5878</v>
      </c>
      <c r="L3305" s="81" t="s">
        <v>5879</v>
      </c>
    </row>
    <row r="3306" spans="1:12" ht="36">
      <c r="A3306" s="1">
        <v>33</v>
      </c>
      <c r="B3306" s="1">
        <v>33</v>
      </c>
      <c r="C3306" s="21">
        <v>48</v>
      </c>
      <c r="D3306" s="31" t="s">
        <v>42</v>
      </c>
      <c r="E3306" s="77" t="s">
        <v>5880</v>
      </c>
      <c r="F3306" s="77" t="s">
        <v>5875</v>
      </c>
      <c r="G3306" s="77" t="s">
        <v>5881</v>
      </c>
      <c r="H3306" s="78">
        <v>46177</v>
      </c>
      <c r="I3306" s="79" t="s">
        <v>5882</v>
      </c>
      <c r="J3306" s="80"/>
      <c r="K3306" s="77" t="s">
        <v>5883</v>
      </c>
      <c r="L3306" s="81" t="s">
        <v>5884</v>
      </c>
    </row>
    <row r="3307" spans="1:12" ht="48">
      <c r="A3307" s="1">
        <v>33</v>
      </c>
      <c r="B3307" s="1">
        <v>33</v>
      </c>
      <c r="C3307" s="21">
        <v>49</v>
      </c>
      <c r="D3307" s="31" t="s">
        <v>42</v>
      </c>
      <c r="E3307" s="77" t="s">
        <v>5885</v>
      </c>
      <c r="F3307" s="77" t="s">
        <v>5886</v>
      </c>
      <c r="G3307" s="77" t="s">
        <v>5887</v>
      </c>
      <c r="H3307" s="192" t="s">
        <v>5888</v>
      </c>
      <c r="I3307" s="79"/>
      <c r="J3307" s="80"/>
      <c r="K3307" s="77" t="s">
        <v>8770</v>
      </c>
      <c r="L3307" s="81" t="s">
        <v>5889</v>
      </c>
    </row>
    <row r="3308" spans="1:12" ht="24">
      <c r="A3308" s="1">
        <v>33</v>
      </c>
      <c r="B3308" s="1">
        <v>33</v>
      </c>
      <c r="C3308" s="21">
        <v>50</v>
      </c>
      <c r="D3308" s="31" t="s">
        <v>42</v>
      </c>
      <c r="E3308" s="77" t="s">
        <v>5890</v>
      </c>
      <c r="F3308" s="77" t="s">
        <v>5891</v>
      </c>
      <c r="G3308" s="77" t="s">
        <v>5892</v>
      </c>
      <c r="H3308" s="78" t="s">
        <v>5893</v>
      </c>
      <c r="I3308" s="79"/>
      <c r="J3308" s="80"/>
      <c r="K3308" s="77" t="s">
        <v>5894</v>
      </c>
      <c r="L3308" s="81" t="s">
        <v>5895</v>
      </c>
    </row>
    <row r="3309" spans="1:12" ht="24">
      <c r="A3309" s="1">
        <v>33</v>
      </c>
      <c r="B3309" s="1">
        <v>33</v>
      </c>
      <c r="C3309" s="21">
        <v>51</v>
      </c>
      <c r="D3309" s="31" t="s">
        <v>42</v>
      </c>
      <c r="E3309" s="77" t="s">
        <v>5896</v>
      </c>
      <c r="F3309" s="77" t="s">
        <v>5891</v>
      </c>
      <c r="G3309" s="77" t="s">
        <v>5897</v>
      </c>
      <c r="H3309" s="78" t="s">
        <v>5898</v>
      </c>
      <c r="I3309" s="79"/>
      <c r="J3309" s="80"/>
      <c r="K3309" s="77" t="s">
        <v>5894</v>
      </c>
      <c r="L3309" s="81" t="s">
        <v>5899</v>
      </c>
    </row>
    <row r="3310" spans="1:12" ht="36">
      <c r="A3310" s="1">
        <v>33</v>
      </c>
      <c r="B3310" s="1">
        <v>33</v>
      </c>
      <c r="C3310" s="21">
        <v>52</v>
      </c>
      <c r="D3310" s="31" t="s">
        <v>42</v>
      </c>
      <c r="E3310" s="77" t="s">
        <v>5900</v>
      </c>
      <c r="F3310" s="77" t="s">
        <v>5901</v>
      </c>
      <c r="G3310" s="77" t="s">
        <v>5902</v>
      </c>
      <c r="H3310" s="78">
        <v>46171</v>
      </c>
      <c r="I3310" s="79"/>
      <c r="J3310" s="80"/>
      <c r="K3310" s="77" t="s">
        <v>5903</v>
      </c>
      <c r="L3310" s="81" t="s">
        <v>5904</v>
      </c>
    </row>
    <row r="3311" spans="1:12" ht="36">
      <c r="A3311" s="1">
        <v>33</v>
      </c>
      <c r="B3311" s="1">
        <v>33</v>
      </c>
      <c r="C3311" s="21">
        <v>53</v>
      </c>
      <c r="D3311" s="31" t="s">
        <v>42</v>
      </c>
      <c r="E3311" s="77" t="s">
        <v>5905</v>
      </c>
      <c r="F3311" s="77" t="s">
        <v>5906</v>
      </c>
      <c r="G3311" s="77" t="s">
        <v>5907</v>
      </c>
      <c r="H3311" s="78">
        <v>46171</v>
      </c>
      <c r="I3311" s="79" t="s">
        <v>5908</v>
      </c>
      <c r="J3311" s="80"/>
      <c r="K3311" s="77" t="s">
        <v>5903</v>
      </c>
      <c r="L3311" s="81" t="s">
        <v>5909</v>
      </c>
    </row>
    <row r="3312" spans="1:12" ht="36">
      <c r="A3312" s="1">
        <v>33</v>
      </c>
      <c r="B3312" s="1">
        <v>33</v>
      </c>
      <c r="C3312" s="21">
        <v>54</v>
      </c>
      <c r="D3312" s="31" t="s">
        <v>42</v>
      </c>
      <c r="E3312" s="77" t="s">
        <v>5910</v>
      </c>
      <c r="F3312" s="77" t="s">
        <v>5911</v>
      </c>
      <c r="G3312" s="77" t="s">
        <v>5912</v>
      </c>
      <c r="H3312" s="78">
        <v>46170</v>
      </c>
      <c r="I3312" s="79" t="s">
        <v>4190</v>
      </c>
      <c r="J3312" s="80"/>
      <c r="K3312" s="70" t="s">
        <v>5913</v>
      </c>
      <c r="L3312" s="75" t="s">
        <v>5914</v>
      </c>
    </row>
    <row r="3313" spans="1:12" ht="36">
      <c r="A3313" s="1">
        <v>33</v>
      </c>
      <c r="B3313" s="1">
        <v>33</v>
      </c>
      <c r="C3313" s="21">
        <v>55</v>
      </c>
      <c r="D3313" s="31" t="s">
        <v>42</v>
      </c>
      <c r="E3313" s="273" t="s">
        <v>5915</v>
      </c>
      <c r="F3313" s="70" t="s">
        <v>5916</v>
      </c>
      <c r="G3313" s="70" t="s">
        <v>5917</v>
      </c>
      <c r="H3313" s="71">
        <v>45812</v>
      </c>
      <c r="I3313" s="72" t="s">
        <v>5918</v>
      </c>
      <c r="J3313" s="73"/>
      <c r="K3313" s="70" t="s">
        <v>5913</v>
      </c>
      <c r="L3313" s="75" t="s">
        <v>5919</v>
      </c>
    </row>
    <row r="3314" spans="1:12" ht="36">
      <c r="A3314" s="1">
        <v>33</v>
      </c>
      <c r="B3314" s="1">
        <v>33</v>
      </c>
      <c r="C3314" s="21">
        <v>56</v>
      </c>
      <c r="D3314" s="31" t="s">
        <v>42</v>
      </c>
      <c r="E3314" s="70" t="s">
        <v>5920</v>
      </c>
      <c r="F3314" s="70" t="s">
        <v>5921</v>
      </c>
      <c r="G3314" s="70" t="s">
        <v>5922</v>
      </c>
      <c r="H3314" s="71" t="s">
        <v>5923</v>
      </c>
      <c r="I3314" s="72"/>
      <c r="J3314" s="619"/>
      <c r="K3314" s="70" t="s">
        <v>5913</v>
      </c>
      <c r="L3314" s="75" t="s">
        <v>5924</v>
      </c>
    </row>
    <row r="3315" spans="1:12" ht="36">
      <c r="A3315" s="1">
        <v>33</v>
      </c>
      <c r="B3315" s="1">
        <v>33</v>
      </c>
      <c r="C3315" s="21">
        <v>57</v>
      </c>
      <c r="D3315" s="31" t="s">
        <v>42</v>
      </c>
      <c r="E3315" s="77" t="s">
        <v>5925</v>
      </c>
      <c r="F3315" s="77" t="s">
        <v>5921</v>
      </c>
      <c r="G3315" s="77" t="s">
        <v>5926</v>
      </c>
      <c r="H3315" s="78">
        <v>46170</v>
      </c>
      <c r="I3315" s="79" t="s">
        <v>5927</v>
      </c>
      <c r="J3315" s="80"/>
      <c r="K3315" s="77" t="s">
        <v>5928</v>
      </c>
      <c r="L3315" s="81" t="s">
        <v>5929</v>
      </c>
    </row>
    <row r="3316" spans="1:12" ht="36">
      <c r="A3316" s="1">
        <v>33</v>
      </c>
      <c r="B3316" s="1">
        <v>33</v>
      </c>
      <c r="C3316" s="21">
        <v>58</v>
      </c>
      <c r="D3316" s="31" t="s">
        <v>42</v>
      </c>
      <c r="E3316" s="70" t="s">
        <v>389</v>
      </c>
      <c r="F3316" s="70" t="s">
        <v>5916</v>
      </c>
      <c r="G3316" s="70" t="s">
        <v>5930</v>
      </c>
      <c r="H3316" s="71" t="s">
        <v>5931</v>
      </c>
      <c r="I3316" s="72"/>
      <c r="J3316" s="619"/>
      <c r="K3316" s="70" t="s">
        <v>5932</v>
      </c>
      <c r="L3316" s="75" t="s">
        <v>5933</v>
      </c>
    </row>
    <row r="3317" spans="1:12" ht="48">
      <c r="A3317" s="1">
        <v>33</v>
      </c>
      <c r="B3317" s="1">
        <v>33</v>
      </c>
      <c r="C3317" s="21">
        <v>59</v>
      </c>
      <c r="D3317" s="31" t="s">
        <v>42</v>
      </c>
      <c r="E3317" s="70" t="s">
        <v>5934</v>
      </c>
      <c r="F3317" s="70" t="s">
        <v>5916</v>
      </c>
      <c r="G3317" s="70" t="s">
        <v>5935</v>
      </c>
      <c r="H3317" s="71" t="s">
        <v>5936</v>
      </c>
      <c r="I3317" s="72"/>
      <c r="J3317" s="73"/>
      <c r="K3317" s="70" t="s">
        <v>5932</v>
      </c>
      <c r="L3317" s="75" t="s">
        <v>5933</v>
      </c>
    </row>
    <row r="3318" spans="1:12" ht="36">
      <c r="A3318" s="1">
        <v>33</v>
      </c>
      <c r="B3318" s="1">
        <v>33</v>
      </c>
      <c r="C3318" s="21">
        <v>60</v>
      </c>
      <c r="D3318" s="31" t="s">
        <v>42</v>
      </c>
      <c r="E3318" s="70" t="s">
        <v>5937</v>
      </c>
      <c r="F3318" s="70" t="s">
        <v>5916</v>
      </c>
      <c r="G3318" s="70" t="s">
        <v>5930</v>
      </c>
      <c r="H3318" s="71" t="s">
        <v>5938</v>
      </c>
      <c r="I3318" s="72"/>
      <c r="J3318" s="73"/>
      <c r="K3318" s="70" t="s">
        <v>5932</v>
      </c>
      <c r="L3318" s="75" t="s">
        <v>5939</v>
      </c>
    </row>
    <row r="3319" spans="1:12" ht="36">
      <c r="A3319" s="1">
        <v>33</v>
      </c>
      <c r="B3319" s="1">
        <v>33</v>
      </c>
      <c r="C3319" s="21">
        <v>61</v>
      </c>
      <c r="D3319" s="31" t="s">
        <v>42</v>
      </c>
      <c r="E3319" s="77" t="s">
        <v>5940</v>
      </c>
      <c r="F3319" s="77" t="s">
        <v>5911</v>
      </c>
      <c r="G3319" s="77" t="s">
        <v>5941</v>
      </c>
      <c r="H3319" s="78" t="s">
        <v>5942</v>
      </c>
      <c r="I3319" s="79"/>
      <c r="J3319" s="80"/>
      <c r="K3319" s="77" t="s">
        <v>5943</v>
      </c>
      <c r="L3319" s="81" t="s">
        <v>5944</v>
      </c>
    </row>
    <row r="3320" spans="1:12" ht="24">
      <c r="A3320" s="1">
        <v>33</v>
      </c>
      <c r="B3320" s="1">
        <v>33</v>
      </c>
      <c r="C3320" s="21">
        <v>62</v>
      </c>
      <c r="D3320" s="31" t="s">
        <v>42</v>
      </c>
      <c r="E3320" s="77" t="s">
        <v>5945</v>
      </c>
      <c r="F3320" s="77" t="s">
        <v>5946</v>
      </c>
      <c r="G3320" s="77" t="s">
        <v>5947</v>
      </c>
      <c r="H3320" s="78">
        <v>46168</v>
      </c>
      <c r="I3320" s="79" t="s">
        <v>4554</v>
      </c>
      <c r="J3320" s="80"/>
      <c r="K3320" s="77" t="s">
        <v>5948</v>
      </c>
      <c r="L3320" s="81" t="s">
        <v>5949</v>
      </c>
    </row>
    <row r="3321" spans="1:12" ht="24">
      <c r="A3321" s="1">
        <v>33</v>
      </c>
      <c r="B3321" s="1">
        <v>33</v>
      </c>
      <c r="C3321" s="21">
        <v>63</v>
      </c>
      <c r="D3321" s="31" t="s">
        <v>42</v>
      </c>
      <c r="E3321" s="77" t="s">
        <v>5950</v>
      </c>
      <c r="F3321" s="77" t="s">
        <v>5946</v>
      </c>
      <c r="G3321" s="77" t="s">
        <v>5951</v>
      </c>
      <c r="H3321" s="78">
        <v>46182</v>
      </c>
      <c r="I3321" s="79" t="s">
        <v>2053</v>
      </c>
      <c r="J3321" s="152"/>
      <c r="K3321" s="77" t="s">
        <v>5948</v>
      </c>
      <c r="L3321" s="81" t="s">
        <v>5952</v>
      </c>
    </row>
    <row r="3322" spans="1:12" ht="60">
      <c r="A3322" s="1">
        <v>33</v>
      </c>
      <c r="B3322" s="1">
        <v>33</v>
      </c>
      <c r="C3322" s="21">
        <v>64</v>
      </c>
      <c r="D3322" s="31" t="s">
        <v>42</v>
      </c>
      <c r="E3322" s="93" t="s">
        <v>5953</v>
      </c>
      <c r="F3322" s="93" t="s">
        <v>5954</v>
      </c>
      <c r="G3322" s="93" t="s">
        <v>5955</v>
      </c>
      <c r="H3322" s="94" t="s">
        <v>5956</v>
      </c>
      <c r="I3322" s="79"/>
      <c r="J3322" s="80"/>
      <c r="K3322" s="93" t="s">
        <v>5957</v>
      </c>
      <c r="L3322" s="81" t="s">
        <v>5958</v>
      </c>
    </row>
    <row r="3323" spans="1:12" ht="60">
      <c r="A3323" s="1">
        <v>33</v>
      </c>
      <c r="B3323" s="1">
        <v>33</v>
      </c>
      <c r="C3323" s="21">
        <v>65</v>
      </c>
      <c r="D3323" s="31" t="s">
        <v>42</v>
      </c>
      <c r="E3323" s="70" t="s">
        <v>5959</v>
      </c>
      <c r="F3323" s="70" t="s">
        <v>5960</v>
      </c>
      <c r="G3323" s="70" t="s">
        <v>5961</v>
      </c>
      <c r="H3323" s="71" t="s">
        <v>2431</v>
      </c>
      <c r="I3323" s="72"/>
      <c r="J3323" s="260" t="s">
        <v>5962</v>
      </c>
      <c r="K3323" s="70" t="s">
        <v>5963</v>
      </c>
      <c r="L3323" s="75" t="s">
        <v>5964</v>
      </c>
    </row>
    <row r="3324" spans="1:12" ht="36">
      <c r="A3324" s="1">
        <v>33</v>
      </c>
      <c r="B3324" s="1">
        <v>33</v>
      </c>
      <c r="C3324" s="21">
        <v>66</v>
      </c>
      <c r="D3324" s="31" t="s">
        <v>42</v>
      </c>
      <c r="E3324" s="70" t="s">
        <v>482</v>
      </c>
      <c r="F3324" s="70" t="s">
        <v>5960</v>
      </c>
      <c r="G3324" s="70" t="s">
        <v>5965</v>
      </c>
      <c r="H3324" s="71" t="s">
        <v>2431</v>
      </c>
      <c r="I3324" s="72"/>
      <c r="J3324" s="73"/>
      <c r="K3324" s="70" t="s">
        <v>5966</v>
      </c>
      <c r="L3324" s="75" t="s">
        <v>5967</v>
      </c>
    </row>
    <row r="3325" spans="1:12" ht="36">
      <c r="A3325" s="1">
        <v>33</v>
      </c>
      <c r="B3325" s="1">
        <v>33</v>
      </c>
      <c r="C3325" s="21">
        <v>67</v>
      </c>
      <c r="D3325" s="31" t="s">
        <v>42</v>
      </c>
      <c r="E3325" s="70" t="s">
        <v>5968</v>
      </c>
      <c r="F3325" s="70" t="s">
        <v>5969</v>
      </c>
      <c r="G3325" s="70" t="s">
        <v>5970</v>
      </c>
      <c r="H3325" s="71" t="s">
        <v>2431</v>
      </c>
      <c r="I3325" s="72"/>
      <c r="J3325" s="203"/>
      <c r="K3325" s="70" t="s">
        <v>5966</v>
      </c>
      <c r="L3325" s="75" t="s">
        <v>5971</v>
      </c>
    </row>
    <row r="3326" spans="1:12" ht="36">
      <c r="A3326" s="1">
        <v>33</v>
      </c>
      <c r="B3326" s="1">
        <v>33</v>
      </c>
      <c r="C3326" s="21">
        <v>68</v>
      </c>
      <c r="D3326" s="31" t="s">
        <v>42</v>
      </c>
      <c r="E3326" s="70" t="s">
        <v>5972</v>
      </c>
      <c r="F3326" s="70" t="s">
        <v>5973</v>
      </c>
      <c r="G3326" s="70" t="s">
        <v>5974</v>
      </c>
      <c r="H3326" s="71">
        <v>45806</v>
      </c>
      <c r="I3326" s="72" t="s">
        <v>5975</v>
      </c>
      <c r="J3326" s="203"/>
      <c r="K3326" s="70" t="s">
        <v>5966</v>
      </c>
      <c r="L3326" s="75" t="s">
        <v>5976</v>
      </c>
    </row>
    <row r="3327" spans="1:12" ht="48">
      <c r="A3327" s="1">
        <v>33</v>
      </c>
      <c r="B3327" s="1">
        <v>33</v>
      </c>
      <c r="C3327" s="21">
        <v>69</v>
      </c>
      <c r="D3327" s="31" t="s">
        <v>42</v>
      </c>
      <c r="E3327" s="77" t="s">
        <v>5977</v>
      </c>
      <c r="F3327" s="77" t="s">
        <v>5978</v>
      </c>
      <c r="G3327" s="77" t="s">
        <v>5979</v>
      </c>
      <c r="H3327" s="78" t="s">
        <v>5980</v>
      </c>
      <c r="I3327" s="79"/>
      <c r="J3327" s="260" t="s">
        <v>5981</v>
      </c>
      <c r="K3327" s="77" t="s">
        <v>5982</v>
      </c>
      <c r="L3327" s="81" t="s">
        <v>5983</v>
      </c>
    </row>
    <row r="3328" spans="1:12" ht="48">
      <c r="A3328" s="1">
        <v>33</v>
      </c>
      <c r="B3328" s="1">
        <v>33</v>
      </c>
      <c r="C3328" s="21">
        <v>70</v>
      </c>
      <c r="D3328" s="31" t="s">
        <v>42</v>
      </c>
      <c r="E3328" s="77" t="s">
        <v>5984</v>
      </c>
      <c r="F3328" s="77" t="s">
        <v>5978</v>
      </c>
      <c r="G3328" s="77" t="s">
        <v>5985</v>
      </c>
      <c r="H3328" s="78" t="s">
        <v>5980</v>
      </c>
      <c r="I3328" s="79"/>
      <c r="J3328" s="80"/>
      <c r="K3328" s="77" t="s">
        <v>5982</v>
      </c>
      <c r="L3328" s="81" t="s">
        <v>5986</v>
      </c>
    </row>
    <row r="3329" spans="1:12" ht="24">
      <c r="A3329" s="1">
        <v>33</v>
      </c>
      <c r="B3329" s="1">
        <v>33</v>
      </c>
      <c r="C3329" s="21">
        <v>71</v>
      </c>
      <c r="D3329" s="31" t="s">
        <v>42</v>
      </c>
      <c r="E3329" s="77" t="s">
        <v>5987</v>
      </c>
      <c r="F3329" s="77" t="s">
        <v>5988</v>
      </c>
      <c r="G3329" s="77" t="s">
        <v>5989</v>
      </c>
      <c r="H3329" s="78">
        <v>46174</v>
      </c>
      <c r="I3329" s="79"/>
      <c r="J3329" s="80"/>
      <c r="K3329" s="77" t="s">
        <v>5990</v>
      </c>
      <c r="L3329" s="81" t="s">
        <v>5991</v>
      </c>
    </row>
    <row r="3330" spans="1:12" ht="24">
      <c r="A3330" s="1">
        <v>33</v>
      </c>
      <c r="B3330" s="1">
        <v>33</v>
      </c>
      <c r="C3330" s="21">
        <v>72</v>
      </c>
      <c r="D3330" s="31" t="s">
        <v>42</v>
      </c>
      <c r="E3330" s="77" t="s">
        <v>5992</v>
      </c>
      <c r="F3330" s="77" t="s">
        <v>5988</v>
      </c>
      <c r="G3330" s="77" t="s">
        <v>5993</v>
      </c>
      <c r="H3330" s="78" t="s">
        <v>4294</v>
      </c>
      <c r="I3330" s="79"/>
      <c r="J3330" s="80"/>
      <c r="K3330" s="77" t="s">
        <v>5990</v>
      </c>
      <c r="L3330" s="81" t="s">
        <v>5994</v>
      </c>
    </row>
    <row r="3331" spans="1:12" ht="36">
      <c r="A3331" s="1">
        <v>33</v>
      </c>
      <c r="B3331" s="1">
        <v>33</v>
      </c>
      <c r="C3331" s="21">
        <v>73</v>
      </c>
      <c r="D3331" s="31" t="s">
        <v>42</v>
      </c>
      <c r="E3331" s="77" t="s">
        <v>5995</v>
      </c>
      <c r="F3331" s="77" t="s">
        <v>5996</v>
      </c>
      <c r="G3331" s="77" t="s">
        <v>5997</v>
      </c>
      <c r="H3331" s="150" t="s">
        <v>4467</v>
      </c>
      <c r="I3331" s="192"/>
      <c r="J3331" s="79"/>
      <c r="K3331" s="87" t="s">
        <v>5998</v>
      </c>
      <c r="L3331" s="81" t="s">
        <v>5999</v>
      </c>
    </row>
    <row r="3332" spans="1:12" ht="24">
      <c r="A3332" s="1">
        <v>33</v>
      </c>
      <c r="B3332" s="1">
        <v>33</v>
      </c>
      <c r="C3332" s="21">
        <v>74</v>
      </c>
      <c r="D3332" s="31" t="s">
        <v>42</v>
      </c>
      <c r="E3332" s="77" t="s">
        <v>70</v>
      </c>
      <c r="F3332" s="77" t="s">
        <v>6000</v>
      </c>
      <c r="G3332" s="77" t="s">
        <v>6001</v>
      </c>
      <c r="H3332" s="78" t="s">
        <v>6002</v>
      </c>
      <c r="I3332" s="79"/>
      <c r="J3332" s="80"/>
      <c r="K3332" s="77" t="s">
        <v>6003</v>
      </c>
      <c r="L3332" s="81" t="s">
        <v>6004</v>
      </c>
    </row>
    <row r="3333" spans="1:12" ht="36">
      <c r="A3333" s="1">
        <v>33</v>
      </c>
      <c r="B3333" s="1">
        <v>33</v>
      </c>
      <c r="C3333" s="21">
        <v>75</v>
      </c>
      <c r="D3333" s="31" t="s">
        <v>42</v>
      </c>
      <c r="E3333" s="93" t="s">
        <v>6005</v>
      </c>
      <c r="F3333" s="93" t="s">
        <v>6006</v>
      </c>
      <c r="G3333" s="93" t="s">
        <v>6007</v>
      </c>
      <c r="H3333" s="78" t="s">
        <v>6008</v>
      </c>
      <c r="I3333" s="79"/>
      <c r="J3333" s="80"/>
      <c r="K3333" s="77" t="s">
        <v>6009</v>
      </c>
      <c r="L3333" s="81" t="s">
        <v>6010</v>
      </c>
    </row>
    <row r="3334" spans="1:12" ht="36">
      <c r="A3334" s="1">
        <v>33</v>
      </c>
      <c r="B3334" s="1">
        <v>33</v>
      </c>
      <c r="C3334" s="21">
        <v>76</v>
      </c>
      <c r="D3334" s="31" t="s">
        <v>42</v>
      </c>
      <c r="E3334" s="93" t="s">
        <v>6011</v>
      </c>
      <c r="F3334" s="93" t="s">
        <v>6006</v>
      </c>
      <c r="G3334" s="93" t="s">
        <v>6007</v>
      </c>
      <c r="H3334" s="78" t="s">
        <v>6008</v>
      </c>
      <c r="I3334" s="79"/>
      <c r="J3334" s="80"/>
      <c r="K3334" s="77" t="s">
        <v>6009</v>
      </c>
      <c r="L3334" s="81" t="s">
        <v>6012</v>
      </c>
    </row>
    <row r="3335" spans="1:12" ht="36">
      <c r="A3335" s="1">
        <v>33</v>
      </c>
      <c r="B3335" s="1">
        <v>33</v>
      </c>
      <c r="C3335" s="21">
        <v>77</v>
      </c>
      <c r="D3335" s="31" t="s">
        <v>42</v>
      </c>
      <c r="E3335" s="93" t="s">
        <v>6013</v>
      </c>
      <c r="F3335" s="93" t="s">
        <v>6006</v>
      </c>
      <c r="G3335" s="93" t="s">
        <v>6007</v>
      </c>
      <c r="H3335" s="78" t="s">
        <v>6008</v>
      </c>
      <c r="I3335" s="79"/>
      <c r="J3335" s="80"/>
      <c r="K3335" s="77" t="s">
        <v>6009</v>
      </c>
      <c r="L3335" s="81" t="s">
        <v>6014</v>
      </c>
    </row>
    <row r="3336" spans="1:12" ht="48">
      <c r="A3336" s="1">
        <v>33</v>
      </c>
      <c r="B3336" s="1">
        <v>33</v>
      </c>
      <c r="C3336" s="21">
        <v>78</v>
      </c>
      <c r="D3336" s="31" t="s">
        <v>42</v>
      </c>
      <c r="E3336" s="77" t="s">
        <v>6015</v>
      </c>
      <c r="F3336" s="77" t="s">
        <v>6016</v>
      </c>
      <c r="G3336" s="77" t="s">
        <v>6017</v>
      </c>
      <c r="H3336" s="193" t="s">
        <v>6018</v>
      </c>
      <c r="I3336" s="79"/>
      <c r="J3336" s="80"/>
      <c r="K3336" s="77" t="s">
        <v>6019</v>
      </c>
      <c r="L3336" s="81" t="s">
        <v>6020</v>
      </c>
    </row>
    <row r="3337" spans="1:12" ht="36">
      <c r="A3337" s="1">
        <v>33</v>
      </c>
      <c r="B3337" s="1">
        <v>63</v>
      </c>
      <c r="C3337" s="21">
        <v>1</v>
      </c>
      <c r="D3337" s="31" t="s">
        <v>9425</v>
      </c>
      <c r="E3337" s="77" t="s">
        <v>70</v>
      </c>
      <c r="F3337" s="77" t="s">
        <v>9426</v>
      </c>
      <c r="G3337" s="77" t="s">
        <v>9427</v>
      </c>
      <c r="H3337" s="193" t="s">
        <v>432</v>
      </c>
      <c r="I3337" s="79"/>
      <c r="J3337" s="80"/>
      <c r="K3337" s="77" t="s">
        <v>9428</v>
      </c>
      <c r="L3337" s="81" t="s">
        <v>9429</v>
      </c>
    </row>
    <row r="3338" spans="1:12" ht="36">
      <c r="A3338" s="1">
        <v>33</v>
      </c>
      <c r="B3338" s="1">
        <v>63</v>
      </c>
      <c r="C3338" s="21">
        <v>2</v>
      </c>
      <c r="D3338" s="31" t="s">
        <v>9425</v>
      </c>
      <c r="E3338" s="93" t="s">
        <v>9430</v>
      </c>
      <c r="F3338" s="77" t="s">
        <v>9426</v>
      </c>
      <c r="G3338" s="77" t="s">
        <v>9431</v>
      </c>
      <c r="H3338" s="78" t="s">
        <v>432</v>
      </c>
      <c r="I3338" s="79"/>
      <c r="J3338" s="82" t="s">
        <v>9432</v>
      </c>
      <c r="K3338" s="77" t="s">
        <v>9428</v>
      </c>
      <c r="L3338" s="81" t="s">
        <v>9433</v>
      </c>
    </row>
    <row r="3339" spans="1:12" ht="36">
      <c r="A3339" s="1">
        <v>33</v>
      </c>
      <c r="B3339" s="1">
        <v>63</v>
      </c>
      <c r="C3339" s="21">
        <v>3</v>
      </c>
      <c r="D3339" s="31" t="s">
        <v>9425</v>
      </c>
      <c r="E3339" s="165" t="s">
        <v>9434</v>
      </c>
      <c r="F3339" s="165" t="s">
        <v>9426</v>
      </c>
      <c r="G3339" s="165" t="s">
        <v>9435</v>
      </c>
      <c r="H3339" s="89">
        <v>46175</v>
      </c>
      <c r="I3339" s="116" t="s">
        <v>9436</v>
      </c>
      <c r="J3339" s="212"/>
      <c r="K3339" s="165" t="s">
        <v>9437</v>
      </c>
      <c r="L3339" s="213" t="s">
        <v>9438</v>
      </c>
    </row>
    <row r="3340" spans="1:12" ht="36">
      <c r="A3340" s="1">
        <v>33</v>
      </c>
      <c r="B3340" s="1">
        <v>63</v>
      </c>
      <c r="C3340" s="21">
        <v>4</v>
      </c>
      <c r="D3340" s="31" t="s">
        <v>9425</v>
      </c>
      <c r="E3340" s="165" t="s">
        <v>9439</v>
      </c>
      <c r="F3340" s="165" t="s">
        <v>9426</v>
      </c>
      <c r="G3340" s="165" t="s">
        <v>9440</v>
      </c>
      <c r="H3340" s="89">
        <v>46154</v>
      </c>
      <c r="I3340" s="116" t="s">
        <v>9441</v>
      </c>
      <c r="J3340" s="212"/>
      <c r="K3340" s="165" t="s">
        <v>9437</v>
      </c>
      <c r="L3340" s="213" t="s">
        <v>9438</v>
      </c>
    </row>
    <row r="3341" spans="1:12" ht="36">
      <c r="A3341" s="1">
        <v>33</v>
      </c>
      <c r="B3341" s="1">
        <v>63</v>
      </c>
      <c r="C3341" s="21">
        <v>5</v>
      </c>
      <c r="D3341" s="31" t="s">
        <v>9425</v>
      </c>
      <c r="E3341" s="77" t="s">
        <v>9442</v>
      </c>
      <c r="F3341" s="77" t="s">
        <v>9426</v>
      </c>
      <c r="G3341" s="77" t="s">
        <v>9443</v>
      </c>
      <c r="H3341" s="78">
        <v>45812</v>
      </c>
      <c r="I3341" s="79" t="s">
        <v>9441</v>
      </c>
      <c r="J3341" s="80"/>
      <c r="K3341" s="77" t="s">
        <v>9437</v>
      </c>
      <c r="L3341" s="81" t="s">
        <v>9444</v>
      </c>
    </row>
    <row r="3342" spans="1:12" ht="36">
      <c r="A3342" s="1">
        <v>33</v>
      </c>
      <c r="B3342" s="1">
        <v>63</v>
      </c>
      <c r="C3342" s="21">
        <v>6</v>
      </c>
      <c r="D3342" s="31" t="s">
        <v>9425</v>
      </c>
      <c r="E3342" s="77" t="s">
        <v>9445</v>
      </c>
      <c r="F3342" s="77" t="s">
        <v>9426</v>
      </c>
      <c r="G3342" s="77" t="s">
        <v>9446</v>
      </c>
      <c r="H3342" s="78">
        <v>45813</v>
      </c>
      <c r="I3342" s="79" t="s">
        <v>9441</v>
      </c>
      <c r="J3342" s="80"/>
      <c r="K3342" s="77" t="s">
        <v>9437</v>
      </c>
      <c r="L3342" s="81" t="s">
        <v>9447</v>
      </c>
    </row>
    <row r="3343" spans="1:12" ht="36">
      <c r="A3343" s="1">
        <v>33</v>
      </c>
      <c r="B3343" s="1">
        <v>63</v>
      </c>
      <c r="C3343" s="21">
        <v>7</v>
      </c>
      <c r="D3343" s="31" t="s">
        <v>9425</v>
      </c>
      <c r="E3343" s="77" t="s">
        <v>9448</v>
      </c>
      <c r="F3343" s="77" t="s">
        <v>9426</v>
      </c>
      <c r="G3343" s="77" t="s">
        <v>9449</v>
      </c>
      <c r="H3343" s="78">
        <v>45809</v>
      </c>
      <c r="I3343" s="79" t="s">
        <v>9450</v>
      </c>
      <c r="J3343" s="80"/>
      <c r="K3343" s="77" t="s">
        <v>9451</v>
      </c>
      <c r="L3343" s="81" t="s">
        <v>9447</v>
      </c>
    </row>
    <row r="3344" spans="1:12" ht="36">
      <c r="A3344" s="1">
        <v>33</v>
      </c>
      <c r="B3344" s="1">
        <v>63</v>
      </c>
      <c r="C3344" s="21">
        <v>8</v>
      </c>
      <c r="D3344" s="31" t="s">
        <v>9425</v>
      </c>
      <c r="E3344" s="77" t="s">
        <v>9452</v>
      </c>
      <c r="F3344" s="77" t="s">
        <v>9426</v>
      </c>
      <c r="G3344" s="77" t="s">
        <v>9453</v>
      </c>
      <c r="H3344" s="78">
        <v>45810</v>
      </c>
      <c r="I3344" s="79" t="s">
        <v>9454</v>
      </c>
      <c r="J3344" s="80"/>
      <c r="K3344" s="77" t="s">
        <v>9451</v>
      </c>
      <c r="L3344" s="81" t="s">
        <v>9444</v>
      </c>
    </row>
    <row r="3345" spans="1:12" ht="36">
      <c r="A3345" s="1">
        <v>33</v>
      </c>
      <c r="B3345" s="1">
        <v>63</v>
      </c>
      <c r="C3345" s="21">
        <v>9</v>
      </c>
      <c r="D3345" s="31" t="s">
        <v>9425</v>
      </c>
      <c r="E3345" s="77" t="s">
        <v>9455</v>
      </c>
      <c r="F3345" s="77" t="s">
        <v>9426</v>
      </c>
      <c r="G3345" s="77" t="s">
        <v>9456</v>
      </c>
      <c r="H3345" s="78">
        <v>45811</v>
      </c>
      <c r="I3345" s="79" t="s">
        <v>9457</v>
      </c>
      <c r="J3345" s="80"/>
      <c r="K3345" s="77" t="s">
        <v>9451</v>
      </c>
      <c r="L3345" s="81" t="s">
        <v>9444</v>
      </c>
    </row>
    <row r="3346" spans="1:12" ht="36">
      <c r="A3346" s="1">
        <v>33</v>
      </c>
      <c r="B3346" s="1">
        <v>63</v>
      </c>
      <c r="C3346" s="21">
        <v>10</v>
      </c>
      <c r="D3346" s="31" t="s">
        <v>9425</v>
      </c>
      <c r="E3346" s="77" t="s">
        <v>9458</v>
      </c>
      <c r="F3346" s="77" t="s">
        <v>9426</v>
      </c>
      <c r="G3346" s="77" t="s">
        <v>9459</v>
      </c>
      <c r="H3346" s="78">
        <v>45812</v>
      </c>
      <c r="I3346" s="79" t="s">
        <v>9454</v>
      </c>
      <c r="J3346" s="80"/>
      <c r="K3346" s="77" t="s">
        <v>9451</v>
      </c>
      <c r="L3346" s="81" t="s">
        <v>9444</v>
      </c>
    </row>
    <row r="3347" spans="1:12" ht="36">
      <c r="A3347" s="1">
        <v>33</v>
      </c>
      <c r="B3347" s="1">
        <v>63</v>
      </c>
      <c r="C3347" s="21">
        <v>11</v>
      </c>
      <c r="D3347" s="31" t="s">
        <v>9425</v>
      </c>
      <c r="E3347" s="77" t="s">
        <v>9460</v>
      </c>
      <c r="F3347" s="77" t="s">
        <v>9426</v>
      </c>
      <c r="G3347" s="77" t="s">
        <v>9461</v>
      </c>
      <c r="H3347" s="78">
        <v>45812</v>
      </c>
      <c r="I3347" s="79" t="s">
        <v>9462</v>
      </c>
      <c r="J3347" s="80"/>
      <c r="K3347" s="77" t="s">
        <v>9451</v>
      </c>
      <c r="L3347" s="81" t="s">
        <v>9444</v>
      </c>
    </row>
    <row r="3348" spans="1:12" ht="36">
      <c r="A3348" s="1">
        <v>33</v>
      </c>
      <c r="B3348" s="1">
        <v>63</v>
      </c>
      <c r="C3348" s="21">
        <v>12</v>
      </c>
      <c r="D3348" s="31" t="s">
        <v>9425</v>
      </c>
      <c r="E3348" s="77" t="s">
        <v>9463</v>
      </c>
      <c r="F3348" s="77" t="s">
        <v>9426</v>
      </c>
      <c r="G3348" s="77" t="s">
        <v>9464</v>
      </c>
      <c r="H3348" s="78">
        <v>45812</v>
      </c>
      <c r="I3348" s="79" t="s">
        <v>9465</v>
      </c>
      <c r="J3348" s="80"/>
      <c r="K3348" s="77" t="s">
        <v>9451</v>
      </c>
      <c r="L3348" s="81" t="s">
        <v>9444</v>
      </c>
    </row>
    <row r="3349" spans="1:12" ht="36">
      <c r="A3349" s="1">
        <v>33</v>
      </c>
      <c r="B3349" s="1">
        <v>63</v>
      </c>
      <c r="C3349" s="21">
        <v>13</v>
      </c>
      <c r="D3349" s="31" t="s">
        <v>9425</v>
      </c>
      <c r="E3349" s="77" t="s">
        <v>9466</v>
      </c>
      <c r="F3349" s="77" t="s">
        <v>9426</v>
      </c>
      <c r="G3349" s="77" t="s">
        <v>9467</v>
      </c>
      <c r="H3349" s="78">
        <v>46177</v>
      </c>
      <c r="I3349" s="79" t="s">
        <v>1751</v>
      </c>
      <c r="J3349" s="80"/>
      <c r="K3349" s="77" t="s">
        <v>9468</v>
      </c>
      <c r="L3349" s="81" t="s">
        <v>9444</v>
      </c>
    </row>
    <row r="3350" spans="1:12" ht="36">
      <c r="A3350" s="1">
        <v>33</v>
      </c>
      <c r="B3350" s="1">
        <v>108</v>
      </c>
      <c r="C3350" s="21">
        <v>1</v>
      </c>
      <c r="D3350" s="31" t="s">
        <v>15444</v>
      </c>
      <c r="E3350" s="77" t="s">
        <v>15445</v>
      </c>
      <c r="F3350" s="77" t="s">
        <v>15446</v>
      </c>
      <c r="G3350" s="102" t="s">
        <v>2534</v>
      </c>
      <c r="H3350" s="78" t="s">
        <v>2071</v>
      </c>
      <c r="I3350" s="79"/>
      <c r="J3350" s="80"/>
      <c r="K3350" s="77" t="s">
        <v>15447</v>
      </c>
      <c r="L3350" s="81" t="s">
        <v>15448</v>
      </c>
    </row>
    <row r="3351" spans="1:12" ht="36">
      <c r="A3351" s="1">
        <v>33</v>
      </c>
      <c r="B3351" s="1">
        <v>108</v>
      </c>
      <c r="C3351" s="21">
        <v>2</v>
      </c>
      <c r="D3351" s="31" t="s">
        <v>15444</v>
      </c>
      <c r="E3351" s="77" t="s">
        <v>15449</v>
      </c>
      <c r="F3351" s="77" t="s">
        <v>15446</v>
      </c>
      <c r="G3351" s="77" t="s">
        <v>15450</v>
      </c>
      <c r="H3351" s="78" t="s">
        <v>13525</v>
      </c>
      <c r="I3351" s="79" t="s">
        <v>67</v>
      </c>
      <c r="J3351" s="80"/>
      <c r="K3351" s="77" t="s">
        <v>15447</v>
      </c>
      <c r="L3351" s="81" t="s">
        <v>15451</v>
      </c>
    </row>
    <row r="3352" spans="1:12" ht="36">
      <c r="A3352" s="1">
        <v>33</v>
      </c>
      <c r="B3352" s="1">
        <v>108</v>
      </c>
      <c r="C3352" s="21">
        <v>3</v>
      </c>
      <c r="D3352" s="31" t="s">
        <v>15444</v>
      </c>
      <c r="E3352" s="77" t="s">
        <v>15452</v>
      </c>
      <c r="F3352" s="77" t="s">
        <v>15453</v>
      </c>
      <c r="G3352" s="77" t="s">
        <v>15454</v>
      </c>
      <c r="H3352" s="78" t="s">
        <v>15455</v>
      </c>
      <c r="I3352" s="79" t="s">
        <v>67</v>
      </c>
      <c r="J3352" s="80"/>
      <c r="K3352" s="77" t="s">
        <v>15447</v>
      </c>
      <c r="L3352" s="81" t="s">
        <v>15456</v>
      </c>
    </row>
    <row r="3353" spans="1:12" ht="36">
      <c r="A3353" s="1">
        <v>33</v>
      </c>
      <c r="B3353" s="1">
        <v>108</v>
      </c>
      <c r="C3353" s="21">
        <v>4</v>
      </c>
      <c r="D3353" s="31" t="s">
        <v>15444</v>
      </c>
      <c r="E3353" s="77" t="s">
        <v>15457</v>
      </c>
      <c r="F3353" s="77" t="s">
        <v>15453</v>
      </c>
      <c r="G3353" s="102" t="s">
        <v>2534</v>
      </c>
      <c r="H3353" s="78">
        <v>45448</v>
      </c>
      <c r="I3353" s="79"/>
      <c r="J3353" s="80"/>
      <c r="K3353" s="77" t="s">
        <v>15447</v>
      </c>
      <c r="L3353" s="81" t="s">
        <v>15458</v>
      </c>
    </row>
    <row r="3354" spans="1:12" ht="36">
      <c r="A3354" s="1">
        <v>33</v>
      </c>
      <c r="B3354" s="1">
        <v>108</v>
      </c>
      <c r="C3354" s="21">
        <v>5</v>
      </c>
      <c r="D3354" s="31" t="s">
        <v>15444</v>
      </c>
      <c r="E3354" s="77" t="s">
        <v>15459</v>
      </c>
      <c r="F3354" s="77" t="s">
        <v>15453</v>
      </c>
      <c r="G3354" s="77" t="s">
        <v>15460</v>
      </c>
      <c r="H3354" s="78">
        <v>46178</v>
      </c>
      <c r="I3354" s="79"/>
      <c r="J3354" s="80"/>
      <c r="K3354" s="77" t="s">
        <v>15461</v>
      </c>
      <c r="L3354" s="81" t="s">
        <v>15462</v>
      </c>
    </row>
    <row r="3355" spans="1:12" ht="36">
      <c r="A3355" s="1">
        <v>33</v>
      </c>
      <c r="B3355" s="1">
        <v>108</v>
      </c>
      <c r="C3355" s="21">
        <v>6</v>
      </c>
      <c r="D3355" s="31" t="s">
        <v>15444</v>
      </c>
      <c r="E3355" s="77" t="s">
        <v>15463</v>
      </c>
      <c r="F3355" s="77" t="s">
        <v>15464</v>
      </c>
      <c r="G3355" s="77" t="s">
        <v>15465</v>
      </c>
      <c r="H3355" s="78" t="s">
        <v>669</v>
      </c>
      <c r="I3355" s="79"/>
      <c r="J3355" s="80"/>
      <c r="K3355" s="77" t="s">
        <v>15466</v>
      </c>
      <c r="L3355" s="81" t="s">
        <v>15467</v>
      </c>
    </row>
    <row r="3356" spans="1:12" ht="36">
      <c r="A3356" s="1">
        <v>33</v>
      </c>
      <c r="B3356" s="1">
        <v>108</v>
      </c>
      <c r="C3356" s="21">
        <v>7</v>
      </c>
      <c r="D3356" s="31" t="s">
        <v>15444</v>
      </c>
      <c r="E3356" s="77" t="s">
        <v>15468</v>
      </c>
      <c r="F3356" s="77" t="s">
        <v>15464</v>
      </c>
      <c r="G3356" s="77" t="s">
        <v>15465</v>
      </c>
      <c r="H3356" s="78" t="s">
        <v>8156</v>
      </c>
      <c r="I3356" s="79"/>
      <c r="J3356" s="80"/>
      <c r="K3356" s="77" t="s">
        <v>15466</v>
      </c>
      <c r="L3356" s="81" t="s">
        <v>15469</v>
      </c>
    </row>
    <row r="3357" spans="1:12" ht="36">
      <c r="A3357" s="1">
        <v>33</v>
      </c>
      <c r="B3357" s="1">
        <v>108</v>
      </c>
      <c r="C3357" s="21">
        <v>8</v>
      </c>
      <c r="D3357" s="31" t="s">
        <v>15444</v>
      </c>
      <c r="E3357" s="77" t="s">
        <v>15470</v>
      </c>
      <c r="F3357" s="77" t="s">
        <v>15471</v>
      </c>
      <c r="G3357" s="77" t="s">
        <v>15472</v>
      </c>
      <c r="H3357" s="78" t="s">
        <v>809</v>
      </c>
      <c r="I3357" s="79" t="s">
        <v>67</v>
      </c>
      <c r="J3357" s="80"/>
      <c r="K3357" s="77" t="s">
        <v>15473</v>
      </c>
      <c r="L3357" s="81" t="s">
        <v>15474</v>
      </c>
    </row>
    <row r="3358" spans="1:12" ht="36">
      <c r="A3358" s="1">
        <v>33</v>
      </c>
      <c r="B3358" s="1">
        <v>108</v>
      </c>
      <c r="C3358" s="21">
        <v>9</v>
      </c>
      <c r="D3358" s="31" t="s">
        <v>15444</v>
      </c>
      <c r="E3358" s="77" t="s">
        <v>15475</v>
      </c>
      <c r="F3358" s="77" t="s">
        <v>15476</v>
      </c>
      <c r="G3358" s="77" t="s">
        <v>15477</v>
      </c>
      <c r="H3358" s="78">
        <v>46178</v>
      </c>
      <c r="I3358" s="79" t="s">
        <v>15478</v>
      </c>
      <c r="J3358" s="80"/>
      <c r="K3358" s="77" t="s">
        <v>15479</v>
      </c>
      <c r="L3358" s="81" t="s">
        <v>15480</v>
      </c>
    </row>
    <row r="3359" spans="1:12" ht="24">
      <c r="A3359" s="1">
        <v>33</v>
      </c>
      <c r="B3359" s="1">
        <v>108</v>
      </c>
      <c r="C3359" s="21">
        <v>10</v>
      </c>
      <c r="D3359" s="31" t="s">
        <v>15444</v>
      </c>
      <c r="E3359" s="446" t="s">
        <v>15463</v>
      </c>
      <c r="F3359" s="446" t="s">
        <v>15481</v>
      </c>
      <c r="G3359" s="446" t="s">
        <v>15481</v>
      </c>
      <c r="H3359" s="447" t="s">
        <v>104</v>
      </c>
      <c r="I3359" s="448"/>
      <c r="J3359" s="449"/>
      <c r="K3359" s="446" t="s">
        <v>15482</v>
      </c>
      <c r="L3359" s="287" t="s">
        <v>15483</v>
      </c>
    </row>
    <row r="3360" spans="1:12" ht="24">
      <c r="A3360" s="1">
        <v>33</v>
      </c>
      <c r="B3360" s="1">
        <v>108</v>
      </c>
      <c r="C3360" s="21">
        <v>11</v>
      </c>
      <c r="D3360" s="31" t="s">
        <v>15444</v>
      </c>
      <c r="E3360" s="446" t="s">
        <v>15484</v>
      </c>
      <c r="F3360" s="446" t="s">
        <v>15481</v>
      </c>
      <c r="G3360" s="446" t="s">
        <v>15481</v>
      </c>
      <c r="H3360" s="447">
        <v>46178</v>
      </c>
      <c r="I3360" s="448"/>
      <c r="J3360" s="449"/>
      <c r="K3360" s="446" t="s">
        <v>15482</v>
      </c>
      <c r="L3360" s="287" t="s">
        <v>15485</v>
      </c>
    </row>
    <row r="3361" spans="1:12" ht="24">
      <c r="A3361" s="1">
        <v>33</v>
      </c>
      <c r="B3361" s="1">
        <v>108</v>
      </c>
      <c r="C3361" s="21">
        <v>12</v>
      </c>
      <c r="D3361" s="31" t="s">
        <v>15444</v>
      </c>
      <c r="E3361" s="446" t="s">
        <v>15486</v>
      </c>
      <c r="F3361" s="446" t="s">
        <v>15481</v>
      </c>
      <c r="G3361" s="446" t="s">
        <v>15487</v>
      </c>
      <c r="H3361" s="447">
        <v>46175</v>
      </c>
      <c r="I3361" s="448"/>
      <c r="J3361" s="449"/>
      <c r="K3361" s="446" t="s">
        <v>15482</v>
      </c>
      <c r="L3361" s="287" t="s">
        <v>15488</v>
      </c>
    </row>
    <row r="3362" spans="1:12" ht="24">
      <c r="A3362" s="1">
        <v>33</v>
      </c>
      <c r="B3362" s="1">
        <v>108</v>
      </c>
      <c r="C3362" s="21">
        <v>13</v>
      </c>
      <c r="D3362" s="31" t="s">
        <v>15444</v>
      </c>
      <c r="E3362" s="446" t="s">
        <v>15489</v>
      </c>
      <c r="F3362" s="446" t="s">
        <v>15481</v>
      </c>
      <c r="G3362" s="446" t="s">
        <v>15490</v>
      </c>
      <c r="H3362" s="447">
        <v>46176</v>
      </c>
      <c r="I3362" s="448"/>
      <c r="J3362" s="449"/>
      <c r="K3362" s="446" t="s">
        <v>15482</v>
      </c>
      <c r="L3362" s="641" t="s">
        <v>15488</v>
      </c>
    </row>
    <row r="3363" spans="1:12" ht="24">
      <c r="A3363" s="1">
        <v>33</v>
      </c>
      <c r="B3363" s="1">
        <v>108</v>
      </c>
      <c r="C3363" s="21">
        <v>14</v>
      </c>
      <c r="D3363" s="31" t="s">
        <v>15444</v>
      </c>
      <c r="E3363" s="446" t="s">
        <v>15491</v>
      </c>
      <c r="F3363" s="446" t="s">
        <v>15492</v>
      </c>
      <c r="G3363" s="446" t="s">
        <v>15493</v>
      </c>
      <c r="H3363" s="447" t="s">
        <v>9149</v>
      </c>
      <c r="I3363" s="448"/>
      <c r="J3363" s="449"/>
      <c r="K3363" s="446" t="s">
        <v>15482</v>
      </c>
      <c r="L3363" s="641" t="s">
        <v>15494</v>
      </c>
    </row>
    <row r="3364" spans="1:12" ht="36">
      <c r="A3364" s="1">
        <v>33</v>
      </c>
      <c r="B3364" s="1">
        <v>108</v>
      </c>
      <c r="C3364" s="21">
        <v>15</v>
      </c>
      <c r="D3364" s="31" t="s">
        <v>15444</v>
      </c>
      <c r="E3364" s="77" t="s">
        <v>15495</v>
      </c>
      <c r="F3364" s="93" t="s">
        <v>15496</v>
      </c>
      <c r="G3364" s="93" t="s">
        <v>15497</v>
      </c>
      <c r="H3364" s="94" t="s">
        <v>884</v>
      </c>
      <c r="I3364" s="79"/>
      <c r="J3364" s="80"/>
      <c r="K3364" s="77" t="s">
        <v>15498</v>
      </c>
      <c r="L3364" s="81" t="s">
        <v>15499</v>
      </c>
    </row>
    <row r="3365" spans="1:12" ht="36">
      <c r="A3365" s="1">
        <v>33</v>
      </c>
      <c r="B3365" s="1">
        <v>108</v>
      </c>
      <c r="C3365" s="21">
        <v>16</v>
      </c>
      <c r="D3365" s="31" t="s">
        <v>15444</v>
      </c>
      <c r="E3365" s="77" t="s">
        <v>15500</v>
      </c>
      <c r="F3365" s="93" t="s">
        <v>15501</v>
      </c>
      <c r="G3365" s="77" t="s">
        <v>15502</v>
      </c>
      <c r="H3365" s="78">
        <v>46178</v>
      </c>
      <c r="I3365" s="79"/>
      <c r="J3365" s="80"/>
      <c r="K3365" s="77" t="s">
        <v>15503</v>
      </c>
      <c r="L3365" s="81" t="s">
        <v>15494</v>
      </c>
    </row>
    <row r="3366" spans="1:12" ht="24">
      <c r="A3366" s="1">
        <v>33</v>
      </c>
      <c r="B3366" s="1">
        <v>108</v>
      </c>
      <c r="C3366" s="21">
        <v>17</v>
      </c>
      <c r="D3366" s="31" t="s">
        <v>15444</v>
      </c>
      <c r="E3366" s="77" t="s">
        <v>15504</v>
      </c>
      <c r="F3366" s="77" t="s">
        <v>15505</v>
      </c>
      <c r="G3366" s="77" t="s">
        <v>15506</v>
      </c>
      <c r="H3366" s="78">
        <v>46170</v>
      </c>
      <c r="I3366" s="79"/>
      <c r="J3366" s="80"/>
      <c r="K3366" s="77" t="s">
        <v>15507</v>
      </c>
      <c r="L3366" s="81" t="s">
        <v>15508</v>
      </c>
    </row>
    <row r="3367" spans="1:12" ht="24">
      <c r="A3367" s="1">
        <v>33</v>
      </c>
      <c r="B3367" s="1">
        <v>108</v>
      </c>
      <c r="C3367" s="21">
        <v>18</v>
      </c>
      <c r="D3367" s="31" t="s">
        <v>15444</v>
      </c>
      <c r="E3367" s="77" t="s">
        <v>15509</v>
      </c>
      <c r="F3367" s="77" t="s">
        <v>15510</v>
      </c>
      <c r="G3367" s="77" t="s">
        <v>15511</v>
      </c>
      <c r="H3367" s="78">
        <v>46175</v>
      </c>
      <c r="I3367" s="79"/>
      <c r="J3367" s="80"/>
      <c r="K3367" s="77" t="s">
        <v>15507</v>
      </c>
      <c r="L3367" s="81" t="s">
        <v>15512</v>
      </c>
    </row>
    <row r="3368" spans="1:12" ht="36">
      <c r="A3368" s="1">
        <v>34</v>
      </c>
      <c r="B3368" s="1">
        <v>34</v>
      </c>
      <c r="C3368" s="21">
        <v>1</v>
      </c>
      <c r="D3368" s="31" t="s">
        <v>11500</v>
      </c>
      <c r="E3368" s="77" t="s">
        <v>11501</v>
      </c>
      <c r="F3368" s="77" t="s">
        <v>11502</v>
      </c>
      <c r="G3368" s="77" t="s">
        <v>11503</v>
      </c>
      <c r="H3368" s="78" t="s">
        <v>11504</v>
      </c>
      <c r="I3368" s="79"/>
      <c r="J3368" s="80"/>
      <c r="K3368" s="77" t="s">
        <v>11505</v>
      </c>
      <c r="L3368" s="81" t="s">
        <v>11506</v>
      </c>
    </row>
    <row r="3369" spans="1:12" ht="36">
      <c r="A3369" s="1">
        <v>34</v>
      </c>
      <c r="B3369" s="1">
        <v>34</v>
      </c>
      <c r="C3369" s="21">
        <v>2</v>
      </c>
      <c r="D3369" s="31" t="s">
        <v>11500</v>
      </c>
      <c r="E3369" s="77" t="s">
        <v>11507</v>
      </c>
      <c r="F3369" s="77" t="s">
        <v>11508</v>
      </c>
      <c r="G3369" s="77" t="s">
        <v>11509</v>
      </c>
      <c r="H3369" s="78" t="s">
        <v>368</v>
      </c>
      <c r="I3369" s="79"/>
      <c r="J3369" s="80"/>
      <c r="K3369" s="77" t="s">
        <v>11505</v>
      </c>
      <c r="L3369" s="81" t="s">
        <v>11510</v>
      </c>
    </row>
    <row r="3370" spans="1:12" ht="24">
      <c r="A3370" s="1">
        <v>34</v>
      </c>
      <c r="B3370" s="1">
        <v>34</v>
      </c>
      <c r="C3370" s="21">
        <v>3</v>
      </c>
      <c r="D3370" s="31" t="s">
        <v>11500</v>
      </c>
      <c r="E3370" s="77" t="s">
        <v>7826</v>
      </c>
      <c r="F3370" s="77" t="s">
        <v>11511</v>
      </c>
      <c r="G3370" s="77" t="s">
        <v>11512</v>
      </c>
      <c r="H3370" s="78" t="s">
        <v>11513</v>
      </c>
      <c r="I3370" s="79" t="s">
        <v>479</v>
      </c>
      <c r="J3370" s="80"/>
      <c r="K3370" s="77" t="s">
        <v>11514</v>
      </c>
      <c r="L3370" s="81" t="s">
        <v>11515</v>
      </c>
    </row>
    <row r="3371" spans="1:12" ht="24">
      <c r="A3371" s="1">
        <v>34</v>
      </c>
      <c r="B3371" s="1">
        <v>34</v>
      </c>
      <c r="C3371" s="21">
        <v>4</v>
      </c>
      <c r="D3371" s="31" t="s">
        <v>11500</v>
      </c>
      <c r="E3371" s="77" t="s">
        <v>11516</v>
      </c>
      <c r="F3371" s="77" t="s">
        <v>11517</v>
      </c>
      <c r="G3371" s="77"/>
      <c r="H3371" s="78"/>
      <c r="I3371" s="79"/>
      <c r="J3371" s="80"/>
      <c r="K3371" s="77" t="s">
        <v>11518</v>
      </c>
      <c r="L3371" s="81" t="s">
        <v>11519</v>
      </c>
    </row>
    <row r="3372" spans="1:12" ht="36">
      <c r="A3372" s="1">
        <v>34</v>
      </c>
      <c r="B3372" s="1">
        <v>34</v>
      </c>
      <c r="C3372" s="21">
        <v>5</v>
      </c>
      <c r="D3372" s="31" t="s">
        <v>11500</v>
      </c>
      <c r="E3372" s="77" t="s">
        <v>11520</v>
      </c>
      <c r="F3372" s="77" t="s">
        <v>11521</v>
      </c>
      <c r="G3372" s="77" t="s">
        <v>11522</v>
      </c>
      <c r="H3372" s="78" t="s">
        <v>11523</v>
      </c>
      <c r="I3372" s="79" t="s">
        <v>11524</v>
      </c>
      <c r="J3372" s="80"/>
      <c r="K3372" s="77" t="s">
        <v>11525</v>
      </c>
      <c r="L3372" s="81" t="s">
        <v>11526</v>
      </c>
    </row>
    <row r="3373" spans="1:12" ht="48">
      <c r="A3373" s="1">
        <v>34</v>
      </c>
      <c r="B3373" s="1">
        <v>34</v>
      </c>
      <c r="C3373" s="21">
        <v>6</v>
      </c>
      <c r="D3373" s="31" t="s">
        <v>11500</v>
      </c>
      <c r="E3373" s="77" t="s">
        <v>482</v>
      </c>
      <c r="F3373" s="77" t="s">
        <v>11521</v>
      </c>
      <c r="G3373" s="77" t="s">
        <v>11527</v>
      </c>
      <c r="H3373" s="78" t="s">
        <v>104</v>
      </c>
      <c r="I3373" s="79" t="s">
        <v>11528</v>
      </c>
      <c r="J3373" s="80"/>
      <c r="K3373" s="77" t="s">
        <v>11529</v>
      </c>
      <c r="L3373" s="81" t="s">
        <v>11530</v>
      </c>
    </row>
    <row r="3374" spans="1:12" ht="48">
      <c r="A3374" s="1">
        <v>34</v>
      </c>
      <c r="B3374" s="1">
        <v>34</v>
      </c>
      <c r="C3374" s="21">
        <v>7</v>
      </c>
      <c r="D3374" s="31" t="s">
        <v>11500</v>
      </c>
      <c r="E3374" s="77" t="s">
        <v>11531</v>
      </c>
      <c r="F3374" s="77" t="s">
        <v>11521</v>
      </c>
      <c r="G3374" s="77" t="s">
        <v>11527</v>
      </c>
      <c r="H3374" s="78" t="s">
        <v>104</v>
      </c>
      <c r="I3374" s="79" t="s">
        <v>11528</v>
      </c>
      <c r="J3374" s="80"/>
      <c r="K3374" s="77" t="s">
        <v>11529</v>
      </c>
      <c r="L3374" s="81" t="s">
        <v>11532</v>
      </c>
    </row>
    <row r="3375" spans="1:12" ht="36">
      <c r="A3375" s="1">
        <v>34</v>
      </c>
      <c r="B3375" s="1">
        <v>34</v>
      </c>
      <c r="C3375" s="21">
        <v>8</v>
      </c>
      <c r="D3375" s="31" t="s">
        <v>11500</v>
      </c>
      <c r="E3375" s="77" t="s">
        <v>11533</v>
      </c>
      <c r="F3375" s="77" t="s">
        <v>11521</v>
      </c>
      <c r="G3375" s="77"/>
      <c r="H3375" s="78" t="s">
        <v>104</v>
      </c>
      <c r="I3375" s="79"/>
      <c r="J3375" s="80"/>
      <c r="K3375" s="77" t="s">
        <v>11534</v>
      </c>
      <c r="L3375" s="81" t="s">
        <v>11535</v>
      </c>
    </row>
    <row r="3376" spans="1:12" ht="36">
      <c r="A3376" s="1">
        <v>34</v>
      </c>
      <c r="B3376" s="1">
        <v>34</v>
      </c>
      <c r="C3376" s="21">
        <v>9</v>
      </c>
      <c r="D3376" s="31" t="s">
        <v>11500</v>
      </c>
      <c r="E3376" s="77" t="s">
        <v>11536</v>
      </c>
      <c r="F3376" s="77" t="s">
        <v>11521</v>
      </c>
      <c r="G3376" s="77"/>
      <c r="H3376" s="78" t="s">
        <v>104</v>
      </c>
      <c r="I3376" s="79"/>
      <c r="J3376" s="80"/>
      <c r="K3376" s="77" t="s">
        <v>11534</v>
      </c>
      <c r="L3376" s="81" t="s">
        <v>11537</v>
      </c>
    </row>
    <row r="3377" spans="1:12" ht="24">
      <c r="A3377" s="1">
        <v>34</v>
      </c>
      <c r="B3377" s="1">
        <v>34</v>
      </c>
      <c r="C3377" s="21">
        <v>10</v>
      </c>
      <c r="D3377" s="31" t="s">
        <v>11500</v>
      </c>
      <c r="E3377" s="77" t="s">
        <v>11538</v>
      </c>
      <c r="F3377" s="77" t="s">
        <v>11521</v>
      </c>
      <c r="G3377" s="77" t="s">
        <v>11522</v>
      </c>
      <c r="H3377" s="78">
        <v>46174</v>
      </c>
      <c r="I3377" s="79"/>
      <c r="J3377" s="80"/>
      <c r="K3377" s="77" t="s">
        <v>11525</v>
      </c>
      <c r="L3377" s="81" t="s">
        <v>11526</v>
      </c>
    </row>
    <row r="3378" spans="1:12" ht="36">
      <c r="A3378" s="1">
        <v>34</v>
      </c>
      <c r="B3378" s="1">
        <v>34</v>
      </c>
      <c r="C3378" s="21">
        <v>11</v>
      </c>
      <c r="D3378" s="31" t="s">
        <v>11500</v>
      </c>
      <c r="E3378" s="77" t="s">
        <v>11539</v>
      </c>
      <c r="F3378" s="77" t="s">
        <v>11540</v>
      </c>
      <c r="G3378" s="77" t="s">
        <v>11541</v>
      </c>
      <c r="H3378" s="78" t="s">
        <v>11542</v>
      </c>
      <c r="I3378" s="79" t="s">
        <v>11543</v>
      </c>
      <c r="J3378" s="80"/>
      <c r="K3378" s="77" t="s">
        <v>11544</v>
      </c>
      <c r="L3378" s="81" t="s">
        <v>11545</v>
      </c>
    </row>
    <row r="3379" spans="1:12" ht="36">
      <c r="A3379" s="1">
        <v>34</v>
      </c>
      <c r="B3379" s="1">
        <v>34</v>
      </c>
      <c r="C3379" s="21">
        <v>12</v>
      </c>
      <c r="D3379" s="31" t="s">
        <v>11500</v>
      </c>
      <c r="E3379" s="77" t="s">
        <v>11546</v>
      </c>
      <c r="F3379" s="77" t="s">
        <v>11547</v>
      </c>
      <c r="G3379" s="77" t="s">
        <v>11548</v>
      </c>
      <c r="H3379" s="78" t="s">
        <v>11549</v>
      </c>
      <c r="I3379" s="79" t="s">
        <v>11550</v>
      </c>
      <c r="J3379" s="82" t="s">
        <v>11724</v>
      </c>
      <c r="K3379" s="77" t="s">
        <v>11551</v>
      </c>
      <c r="L3379" s="81" t="s">
        <v>11552</v>
      </c>
    </row>
    <row r="3380" spans="1:12" ht="24">
      <c r="A3380" s="1">
        <v>34</v>
      </c>
      <c r="B3380" s="1">
        <v>34</v>
      </c>
      <c r="C3380" s="21">
        <v>13</v>
      </c>
      <c r="D3380" s="31" t="s">
        <v>11500</v>
      </c>
      <c r="E3380" s="77" t="s">
        <v>5318</v>
      </c>
      <c r="F3380" s="77" t="s">
        <v>11553</v>
      </c>
      <c r="G3380" s="77" t="s">
        <v>11554</v>
      </c>
      <c r="H3380" s="78" t="s">
        <v>11555</v>
      </c>
      <c r="I3380" s="79"/>
      <c r="J3380" s="80"/>
      <c r="K3380" s="77" t="s">
        <v>11556</v>
      </c>
      <c r="L3380" s="81" t="s">
        <v>11557</v>
      </c>
    </row>
    <row r="3381" spans="1:12" ht="24">
      <c r="A3381" s="1">
        <v>34</v>
      </c>
      <c r="B3381" s="1">
        <v>34</v>
      </c>
      <c r="C3381" s="21">
        <v>14</v>
      </c>
      <c r="D3381" s="31" t="s">
        <v>11500</v>
      </c>
      <c r="E3381" s="77" t="s">
        <v>11558</v>
      </c>
      <c r="F3381" s="77" t="s">
        <v>11553</v>
      </c>
      <c r="G3381" s="77"/>
      <c r="H3381" s="78" t="s">
        <v>11559</v>
      </c>
      <c r="I3381" s="79"/>
      <c r="J3381" s="80"/>
      <c r="K3381" s="77" t="s">
        <v>11556</v>
      </c>
      <c r="L3381" s="81" t="s">
        <v>11560</v>
      </c>
    </row>
    <row r="3382" spans="1:12" ht="24">
      <c r="A3382" s="1">
        <v>34</v>
      </c>
      <c r="B3382" s="1">
        <v>34</v>
      </c>
      <c r="C3382" s="21">
        <v>15</v>
      </c>
      <c r="D3382" s="31" t="s">
        <v>11500</v>
      </c>
      <c r="E3382" s="77" t="s">
        <v>11561</v>
      </c>
      <c r="F3382" s="77" t="s">
        <v>11553</v>
      </c>
      <c r="G3382" s="77"/>
      <c r="H3382" s="78" t="s">
        <v>11562</v>
      </c>
      <c r="I3382" s="79"/>
      <c r="J3382" s="80"/>
      <c r="K3382" s="77" t="s">
        <v>11556</v>
      </c>
      <c r="L3382" s="81" t="s">
        <v>11563</v>
      </c>
    </row>
    <row r="3383" spans="1:12" ht="24">
      <c r="A3383" s="1">
        <v>34</v>
      </c>
      <c r="B3383" s="1">
        <v>34</v>
      </c>
      <c r="C3383" s="21">
        <v>16</v>
      </c>
      <c r="D3383" s="31" t="s">
        <v>11500</v>
      </c>
      <c r="E3383" s="77" t="s">
        <v>11564</v>
      </c>
      <c r="F3383" s="77" t="s">
        <v>11553</v>
      </c>
      <c r="G3383" s="77" t="s">
        <v>11565</v>
      </c>
      <c r="H3383" s="78" t="s">
        <v>11555</v>
      </c>
      <c r="I3383" s="79"/>
      <c r="J3383" s="80"/>
      <c r="K3383" s="77" t="s">
        <v>11556</v>
      </c>
      <c r="L3383" s="141" t="s">
        <v>11566</v>
      </c>
    </row>
    <row r="3384" spans="1:12" ht="36">
      <c r="A3384" s="1">
        <v>34</v>
      </c>
      <c r="B3384" s="1">
        <v>34</v>
      </c>
      <c r="C3384" s="21">
        <v>17</v>
      </c>
      <c r="D3384" s="31" t="s">
        <v>11500</v>
      </c>
      <c r="E3384" s="77" t="s">
        <v>11567</v>
      </c>
      <c r="F3384" s="77" t="s">
        <v>11568</v>
      </c>
      <c r="G3384" s="77"/>
      <c r="H3384" s="78"/>
      <c r="I3384" s="79"/>
      <c r="J3384" s="80"/>
      <c r="K3384" s="77" t="s">
        <v>11569</v>
      </c>
      <c r="L3384" s="141" t="s">
        <v>11570</v>
      </c>
    </row>
    <row r="3385" spans="1:12" ht="24">
      <c r="A3385" s="1">
        <v>34</v>
      </c>
      <c r="B3385" s="1">
        <v>34</v>
      </c>
      <c r="C3385" s="21">
        <v>18</v>
      </c>
      <c r="D3385" s="31" t="s">
        <v>11500</v>
      </c>
      <c r="E3385" s="77" t="s">
        <v>11571</v>
      </c>
      <c r="F3385" s="77" t="s">
        <v>11568</v>
      </c>
      <c r="G3385" s="77"/>
      <c r="H3385" s="78"/>
      <c r="I3385" s="79"/>
      <c r="J3385" s="80"/>
      <c r="K3385" s="87" t="s">
        <v>11572</v>
      </c>
      <c r="L3385" s="81" t="s">
        <v>11573</v>
      </c>
    </row>
    <row r="3386" spans="1:12" ht="24">
      <c r="A3386" s="1">
        <v>34</v>
      </c>
      <c r="B3386" s="1">
        <v>34</v>
      </c>
      <c r="C3386" s="21">
        <v>19</v>
      </c>
      <c r="D3386" s="31" t="s">
        <v>11500</v>
      </c>
      <c r="E3386" s="77" t="s">
        <v>11571</v>
      </c>
      <c r="F3386" s="77" t="s">
        <v>11568</v>
      </c>
      <c r="G3386" s="77"/>
      <c r="H3386" s="78" t="s">
        <v>11574</v>
      </c>
      <c r="I3386" s="79"/>
      <c r="J3386" s="80"/>
      <c r="K3386" s="77" t="s">
        <v>11569</v>
      </c>
      <c r="L3386" s="81" t="s">
        <v>11575</v>
      </c>
    </row>
    <row r="3387" spans="1:12" ht="24">
      <c r="A3387" s="1">
        <v>34</v>
      </c>
      <c r="B3387" s="1">
        <v>34</v>
      </c>
      <c r="C3387" s="21">
        <v>20</v>
      </c>
      <c r="D3387" s="31" t="s">
        <v>11500</v>
      </c>
      <c r="E3387" s="77" t="s">
        <v>11576</v>
      </c>
      <c r="F3387" s="77" t="s">
        <v>11568</v>
      </c>
      <c r="G3387" s="77"/>
      <c r="H3387" s="78" t="s">
        <v>11577</v>
      </c>
      <c r="I3387" s="79"/>
      <c r="J3387" s="80"/>
      <c r="K3387" s="77" t="s">
        <v>11578</v>
      </c>
      <c r="L3387" s="81" t="s">
        <v>11579</v>
      </c>
    </row>
    <row r="3388" spans="1:12" ht="36">
      <c r="A3388" s="1">
        <v>34</v>
      </c>
      <c r="B3388" s="1">
        <v>34</v>
      </c>
      <c r="C3388" s="21">
        <v>21</v>
      </c>
      <c r="D3388" s="31" t="s">
        <v>11500</v>
      </c>
      <c r="E3388" s="77" t="s">
        <v>11580</v>
      </c>
      <c r="F3388" s="77" t="s">
        <v>11581</v>
      </c>
      <c r="G3388" s="77" t="s">
        <v>11582</v>
      </c>
      <c r="H3388" s="78" t="s">
        <v>406</v>
      </c>
      <c r="I3388" s="79"/>
      <c r="J3388" s="82" t="s">
        <v>11725</v>
      </c>
      <c r="K3388" s="77" t="s">
        <v>11583</v>
      </c>
      <c r="L3388" s="81" t="s">
        <v>11584</v>
      </c>
    </row>
    <row r="3389" spans="1:12" ht="36">
      <c r="A3389" s="1">
        <v>34</v>
      </c>
      <c r="B3389" s="1">
        <v>34</v>
      </c>
      <c r="C3389" s="21">
        <v>22</v>
      </c>
      <c r="D3389" s="31" t="s">
        <v>11500</v>
      </c>
      <c r="E3389" s="77" t="s">
        <v>11585</v>
      </c>
      <c r="F3389" s="77" t="s">
        <v>11581</v>
      </c>
      <c r="G3389" s="77" t="s">
        <v>11586</v>
      </c>
      <c r="H3389" s="78" t="s">
        <v>7324</v>
      </c>
      <c r="I3389" s="79" t="s">
        <v>2333</v>
      </c>
      <c r="J3389" s="82" t="s">
        <v>11725</v>
      </c>
      <c r="K3389" s="77" t="s">
        <v>11583</v>
      </c>
      <c r="L3389" s="81" t="s">
        <v>11587</v>
      </c>
    </row>
    <row r="3390" spans="1:12" ht="36">
      <c r="A3390" s="1">
        <v>34</v>
      </c>
      <c r="B3390" s="1">
        <v>34</v>
      </c>
      <c r="C3390" s="21">
        <v>23</v>
      </c>
      <c r="D3390" s="31" t="s">
        <v>11500</v>
      </c>
      <c r="E3390" s="77" t="s">
        <v>11588</v>
      </c>
      <c r="F3390" s="77" t="s">
        <v>11581</v>
      </c>
      <c r="G3390" s="77" t="s">
        <v>11589</v>
      </c>
      <c r="H3390" s="78"/>
      <c r="I3390" s="79"/>
      <c r="J3390" s="80"/>
      <c r="K3390" s="77" t="s">
        <v>11583</v>
      </c>
      <c r="L3390" s="81" t="s">
        <v>11590</v>
      </c>
    </row>
    <row r="3391" spans="1:12" ht="36">
      <c r="A3391" s="1">
        <v>34</v>
      </c>
      <c r="B3391" s="1">
        <v>34</v>
      </c>
      <c r="C3391" s="21">
        <v>24</v>
      </c>
      <c r="D3391" s="31" t="s">
        <v>11500</v>
      </c>
      <c r="E3391" s="77" t="s">
        <v>11591</v>
      </c>
      <c r="F3391" s="77" t="s">
        <v>11581</v>
      </c>
      <c r="G3391" s="77" t="s">
        <v>11592</v>
      </c>
      <c r="H3391" s="78" t="s">
        <v>11593</v>
      </c>
      <c r="I3391" s="79"/>
      <c r="J3391" s="80"/>
      <c r="K3391" s="77" t="s">
        <v>11583</v>
      </c>
      <c r="L3391" s="81" t="s">
        <v>11594</v>
      </c>
    </row>
    <row r="3392" spans="1:12" ht="48">
      <c r="A3392" s="1">
        <v>34</v>
      </c>
      <c r="B3392" s="1">
        <v>34</v>
      </c>
      <c r="C3392" s="21">
        <v>25</v>
      </c>
      <c r="D3392" s="31" t="s">
        <v>11500</v>
      </c>
      <c r="E3392" s="77" t="s">
        <v>11595</v>
      </c>
      <c r="F3392" s="77" t="s">
        <v>11596</v>
      </c>
      <c r="G3392" s="77" t="s">
        <v>11597</v>
      </c>
      <c r="H3392" s="78" t="s">
        <v>11598</v>
      </c>
      <c r="I3392" s="79" t="s">
        <v>11599</v>
      </c>
      <c r="J3392" s="80"/>
      <c r="K3392" s="77" t="s">
        <v>11600</v>
      </c>
      <c r="L3392" s="81" t="s">
        <v>11601</v>
      </c>
    </row>
    <row r="3393" spans="1:12" ht="24">
      <c r="A3393" s="1">
        <v>34</v>
      </c>
      <c r="B3393" s="1">
        <v>34</v>
      </c>
      <c r="C3393" s="21">
        <v>26</v>
      </c>
      <c r="D3393" s="31" t="s">
        <v>11500</v>
      </c>
      <c r="E3393" s="77" t="s">
        <v>11602</v>
      </c>
      <c r="F3393" s="77" t="s">
        <v>11603</v>
      </c>
      <c r="G3393" s="77" t="s">
        <v>11604</v>
      </c>
      <c r="H3393" s="78">
        <v>46177</v>
      </c>
      <c r="I3393" s="79" t="s">
        <v>11605</v>
      </c>
      <c r="J3393" s="80"/>
      <c r="K3393" s="77" t="s">
        <v>11606</v>
      </c>
      <c r="L3393" s="81" t="s">
        <v>11607</v>
      </c>
    </row>
    <row r="3394" spans="1:12" ht="48">
      <c r="A3394" s="1">
        <v>34</v>
      </c>
      <c r="B3394" s="1">
        <v>34</v>
      </c>
      <c r="C3394" s="21">
        <v>27</v>
      </c>
      <c r="D3394" s="31" t="s">
        <v>11500</v>
      </c>
      <c r="E3394" s="77" t="s">
        <v>11608</v>
      </c>
      <c r="F3394" s="77" t="s">
        <v>11609</v>
      </c>
      <c r="G3394" s="77" t="s">
        <v>11610</v>
      </c>
      <c r="H3394" s="78" t="s">
        <v>11611</v>
      </c>
      <c r="I3394" s="79"/>
      <c r="J3394" s="80"/>
      <c r="K3394" s="77" t="s">
        <v>11606</v>
      </c>
      <c r="L3394" s="81" t="s">
        <v>11612</v>
      </c>
    </row>
    <row r="3395" spans="1:12" ht="48">
      <c r="A3395" s="1">
        <v>34</v>
      </c>
      <c r="B3395" s="1">
        <v>34</v>
      </c>
      <c r="C3395" s="21">
        <v>28</v>
      </c>
      <c r="D3395" s="31" t="s">
        <v>11500</v>
      </c>
      <c r="E3395" s="77" t="s">
        <v>5723</v>
      </c>
      <c r="F3395" s="77" t="s">
        <v>11609</v>
      </c>
      <c r="G3395" s="77" t="s">
        <v>11613</v>
      </c>
      <c r="H3395" s="78" t="s">
        <v>11614</v>
      </c>
      <c r="I3395" s="79"/>
      <c r="J3395" s="80"/>
      <c r="K3395" s="77" t="s">
        <v>11600</v>
      </c>
      <c r="L3395" s="81" t="s">
        <v>11615</v>
      </c>
    </row>
    <row r="3396" spans="1:12" ht="24">
      <c r="A3396" s="1">
        <v>34</v>
      </c>
      <c r="B3396" s="1">
        <v>34</v>
      </c>
      <c r="C3396" s="21">
        <v>29</v>
      </c>
      <c r="D3396" s="31" t="s">
        <v>11500</v>
      </c>
      <c r="E3396" s="77" t="s">
        <v>174</v>
      </c>
      <c r="F3396" s="77" t="s">
        <v>11616</v>
      </c>
      <c r="G3396" s="77" t="s">
        <v>11617</v>
      </c>
      <c r="H3396" s="78" t="s">
        <v>4531</v>
      </c>
      <c r="I3396" s="79" t="s">
        <v>7982</v>
      </c>
      <c r="J3396" s="80"/>
      <c r="K3396" s="77" t="s">
        <v>11618</v>
      </c>
      <c r="L3396" s="81" t="s">
        <v>11619</v>
      </c>
    </row>
    <row r="3397" spans="1:12" ht="24">
      <c r="A3397" s="1">
        <v>34</v>
      </c>
      <c r="B3397" s="1">
        <v>34</v>
      </c>
      <c r="C3397" s="21">
        <v>30</v>
      </c>
      <c r="D3397" s="31" t="s">
        <v>11500</v>
      </c>
      <c r="E3397" s="77" t="s">
        <v>174</v>
      </c>
      <c r="F3397" s="77" t="s">
        <v>11616</v>
      </c>
      <c r="G3397" s="77" t="s">
        <v>11620</v>
      </c>
      <c r="H3397" s="78">
        <v>46179</v>
      </c>
      <c r="I3397" s="79" t="s">
        <v>11621</v>
      </c>
      <c r="J3397" s="80"/>
      <c r="K3397" s="77" t="s">
        <v>11618</v>
      </c>
      <c r="L3397" s="81" t="s">
        <v>11619</v>
      </c>
    </row>
    <row r="3398" spans="1:12" ht="24">
      <c r="A3398" s="1">
        <v>34</v>
      </c>
      <c r="B3398" s="1">
        <v>34</v>
      </c>
      <c r="C3398" s="21">
        <v>31</v>
      </c>
      <c r="D3398" s="31" t="s">
        <v>11500</v>
      </c>
      <c r="E3398" s="77" t="s">
        <v>10790</v>
      </c>
      <c r="F3398" s="77" t="s">
        <v>11622</v>
      </c>
      <c r="G3398" s="77" t="s">
        <v>11623</v>
      </c>
      <c r="H3398" s="78" t="s">
        <v>11624</v>
      </c>
      <c r="I3398" s="79" t="s">
        <v>11625</v>
      </c>
      <c r="J3398" s="80"/>
      <c r="K3398" s="77" t="s">
        <v>11626</v>
      </c>
      <c r="L3398" s="81" t="s">
        <v>11627</v>
      </c>
    </row>
    <row r="3399" spans="1:12" ht="24">
      <c r="A3399" s="1">
        <v>34</v>
      </c>
      <c r="B3399" s="1">
        <v>34</v>
      </c>
      <c r="C3399" s="21">
        <v>32</v>
      </c>
      <c r="D3399" s="31" t="s">
        <v>11500</v>
      </c>
      <c r="E3399" s="77" t="s">
        <v>174</v>
      </c>
      <c r="F3399" s="77" t="s">
        <v>11622</v>
      </c>
      <c r="G3399" s="77"/>
      <c r="H3399" s="78" t="s">
        <v>11628</v>
      </c>
      <c r="I3399" s="79"/>
      <c r="J3399" s="80"/>
      <c r="K3399" s="77" t="s">
        <v>11626</v>
      </c>
      <c r="L3399" s="81" t="s">
        <v>11629</v>
      </c>
    </row>
    <row r="3400" spans="1:12" ht="24">
      <c r="A3400" s="1">
        <v>34</v>
      </c>
      <c r="B3400" s="1">
        <v>34</v>
      </c>
      <c r="C3400" s="21">
        <v>33</v>
      </c>
      <c r="D3400" s="31" t="s">
        <v>11500</v>
      </c>
      <c r="E3400" s="77" t="s">
        <v>11630</v>
      </c>
      <c r="F3400" s="77" t="s">
        <v>11631</v>
      </c>
      <c r="G3400" s="77" t="s">
        <v>11632</v>
      </c>
      <c r="H3400" s="78" t="s">
        <v>11633</v>
      </c>
      <c r="I3400" s="79"/>
      <c r="J3400" s="80"/>
      <c r="K3400" s="77" t="s">
        <v>11634</v>
      </c>
      <c r="L3400" s="81" t="s">
        <v>11635</v>
      </c>
    </row>
    <row r="3401" spans="1:12" ht="24">
      <c r="A3401" s="1">
        <v>34</v>
      </c>
      <c r="B3401" s="1">
        <v>34</v>
      </c>
      <c r="C3401" s="21">
        <v>34</v>
      </c>
      <c r="D3401" s="31" t="s">
        <v>11500</v>
      </c>
      <c r="E3401" s="77" t="s">
        <v>11636</v>
      </c>
      <c r="F3401" s="77" t="s">
        <v>11637</v>
      </c>
      <c r="G3401" s="77"/>
      <c r="H3401" s="78" t="s">
        <v>11638</v>
      </c>
      <c r="I3401" s="79"/>
      <c r="J3401" s="82" t="s">
        <v>11726</v>
      </c>
      <c r="K3401" s="77" t="s">
        <v>11639</v>
      </c>
      <c r="L3401" s="81" t="s">
        <v>11640</v>
      </c>
    </row>
    <row r="3402" spans="1:12" ht="24">
      <c r="A3402" s="1">
        <v>34</v>
      </c>
      <c r="B3402" s="1">
        <v>34</v>
      </c>
      <c r="C3402" s="21">
        <v>35</v>
      </c>
      <c r="D3402" s="31" t="s">
        <v>11500</v>
      </c>
      <c r="E3402" s="77" t="s">
        <v>11641</v>
      </c>
      <c r="F3402" s="77" t="s">
        <v>11637</v>
      </c>
      <c r="G3402" s="77"/>
      <c r="H3402" s="78" t="s">
        <v>11642</v>
      </c>
      <c r="I3402" s="79"/>
      <c r="J3402" s="80"/>
      <c r="K3402" s="77" t="s">
        <v>11639</v>
      </c>
      <c r="L3402" s="81" t="s">
        <v>11643</v>
      </c>
    </row>
    <row r="3403" spans="1:12" ht="24">
      <c r="A3403" s="1">
        <v>34</v>
      </c>
      <c r="B3403" s="1">
        <v>34</v>
      </c>
      <c r="C3403" s="21">
        <v>36</v>
      </c>
      <c r="D3403" s="31" t="s">
        <v>11500</v>
      </c>
      <c r="E3403" s="77" t="s">
        <v>11644</v>
      </c>
      <c r="F3403" s="77" t="s">
        <v>11645</v>
      </c>
      <c r="G3403" s="77"/>
      <c r="H3403" s="78" t="s">
        <v>11646</v>
      </c>
      <c r="I3403" s="79"/>
      <c r="J3403" s="80"/>
      <c r="K3403" s="77" t="s">
        <v>11647</v>
      </c>
      <c r="L3403" s="81" t="s">
        <v>11648</v>
      </c>
    </row>
    <row r="3404" spans="1:12" ht="24">
      <c r="A3404" s="1">
        <v>34</v>
      </c>
      <c r="B3404" s="1">
        <v>34</v>
      </c>
      <c r="C3404" s="21">
        <v>37</v>
      </c>
      <c r="D3404" s="31" t="s">
        <v>11500</v>
      </c>
      <c r="E3404" s="77" t="s">
        <v>11649</v>
      </c>
      <c r="F3404" s="77" t="s">
        <v>11645</v>
      </c>
      <c r="G3404" s="77"/>
      <c r="H3404" s="78" t="s">
        <v>11650</v>
      </c>
      <c r="I3404" s="79"/>
      <c r="J3404" s="80"/>
      <c r="K3404" s="77" t="s">
        <v>11647</v>
      </c>
      <c r="L3404" s="81" t="s">
        <v>11648</v>
      </c>
    </row>
    <row r="3405" spans="1:12" ht="24">
      <c r="A3405" s="1">
        <v>34</v>
      </c>
      <c r="B3405" s="1">
        <v>34</v>
      </c>
      <c r="C3405" s="21">
        <v>38</v>
      </c>
      <c r="D3405" s="31" t="s">
        <v>11500</v>
      </c>
      <c r="E3405" s="77" t="s">
        <v>11651</v>
      </c>
      <c r="F3405" s="77" t="s">
        <v>11652</v>
      </c>
      <c r="G3405" s="77" t="s">
        <v>11653</v>
      </c>
      <c r="H3405" s="192" t="s">
        <v>1148</v>
      </c>
      <c r="I3405" s="79"/>
      <c r="J3405" s="398"/>
      <c r="K3405" s="77" t="s">
        <v>11654</v>
      </c>
      <c r="L3405" s="81" t="s">
        <v>11655</v>
      </c>
    </row>
    <row r="3406" spans="1:12" ht="36">
      <c r="A3406" s="1">
        <v>34</v>
      </c>
      <c r="B3406" s="1">
        <v>34</v>
      </c>
      <c r="C3406" s="21">
        <v>39</v>
      </c>
      <c r="D3406" s="31" t="s">
        <v>11500</v>
      </c>
      <c r="E3406" s="77" t="s">
        <v>11656</v>
      </c>
      <c r="F3406" s="77" t="s">
        <v>11657</v>
      </c>
      <c r="G3406" s="77" t="s">
        <v>11522</v>
      </c>
      <c r="H3406" s="78" t="s">
        <v>3264</v>
      </c>
      <c r="I3406" s="79"/>
      <c r="J3406" s="80"/>
      <c r="K3406" s="77" t="s">
        <v>11657</v>
      </c>
      <c r="L3406" s="81" t="s">
        <v>11658</v>
      </c>
    </row>
    <row r="3407" spans="1:12" ht="36">
      <c r="A3407" s="1">
        <v>34</v>
      </c>
      <c r="B3407" s="1">
        <v>34</v>
      </c>
      <c r="C3407" s="21">
        <v>40</v>
      </c>
      <c r="D3407" s="31" t="s">
        <v>11500</v>
      </c>
      <c r="E3407" s="77" t="s">
        <v>11659</v>
      </c>
      <c r="F3407" s="77" t="s">
        <v>11657</v>
      </c>
      <c r="G3407" s="77" t="s">
        <v>11522</v>
      </c>
      <c r="H3407" s="78">
        <v>46173</v>
      </c>
      <c r="I3407" s="79"/>
      <c r="J3407" s="80"/>
      <c r="K3407" s="77" t="s">
        <v>11657</v>
      </c>
      <c r="L3407" s="81" t="s">
        <v>11660</v>
      </c>
    </row>
    <row r="3408" spans="1:12" ht="36">
      <c r="A3408" s="1">
        <v>34</v>
      </c>
      <c r="B3408" s="1">
        <v>34</v>
      </c>
      <c r="C3408" s="21">
        <v>41</v>
      </c>
      <c r="D3408" s="31" t="s">
        <v>11500</v>
      </c>
      <c r="E3408" s="77" t="s">
        <v>463</v>
      </c>
      <c r="F3408" s="77" t="s">
        <v>11661</v>
      </c>
      <c r="G3408" s="77" t="s">
        <v>11662</v>
      </c>
      <c r="H3408" s="78" t="s">
        <v>11663</v>
      </c>
      <c r="I3408" s="79"/>
      <c r="J3408" s="617" t="s">
        <v>11727</v>
      </c>
      <c r="K3408" s="77" t="s">
        <v>11664</v>
      </c>
      <c r="L3408" s="81" t="s">
        <v>11665</v>
      </c>
    </row>
    <row r="3409" spans="1:12" ht="24">
      <c r="A3409" s="1">
        <v>34</v>
      </c>
      <c r="B3409" s="1">
        <v>34</v>
      </c>
      <c r="C3409" s="21">
        <v>42</v>
      </c>
      <c r="D3409" s="31" t="s">
        <v>11500</v>
      </c>
      <c r="E3409" s="77" t="s">
        <v>4235</v>
      </c>
      <c r="F3409" s="77" t="s">
        <v>11666</v>
      </c>
      <c r="G3409" s="77" t="s">
        <v>11667</v>
      </c>
      <c r="H3409" s="78" t="s">
        <v>11668</v>
      </c>
      <c r="I3409" s="79" t="s">
        <v>4260</v>
      </c>
      <c r="J3409" s="192"/>
      <c r="K3409" s="77" t="s">
        <v>11669</v>
      </c>
      <c r="L3409" s="81" t="s">
        <v>11670</v>
      </c>
    </row>
    <row r="3410" spans="1:12" ht="36">
      <c r="A3410" s="1">
        <v>34</v>
      </c>
      <c r="B3410" s="1">
        <v>34</v>
      </c>
      <c r="C3410" s="21">
        <v>43</v>
      </c>
      <c r="D3410" s="31" t="s">
        <v>11500</v>
      </c>
      <c r="E3410" s="77" t="s">
        <v>11671</v>
      </c>
      <c r="F3410" s="77" t="s">
        <v>11666</v>
      </c>
      <c r="G3410" s="77" t="s">
        <v>11672</v>
      </c>
      <c r="H3410" s="78" t="s">
        <v>11673</v>
      </c>
      <c r="I3410" s="79"/>
      <c r="J3410" s="82" t="s">
        <v>11728</v>
      </c>
      <c r="K3410" s="77" t="s">
        <v>11674</v>
      </c>
      <c r="L3410" s="81" t="s">
        <v>11675</v>
      </c>
    </row>
    <row r="3411" spans="1:12" ht="24">
      <c r="A3411" s="1">
        <v>34</v>
      </c>
      <c r="B3411" s="1">
        <v>34</v>
      </c>
      <c r="C3411" s="21">
        <v>44</v>
      </c>
      <c r="D3411" s="31" t="s">
        <v>11500</v>
      </c>
      <c r="E3411" s="77" t="s">
        <v>11536</v>
      </c>
      <c r="F3411" s="77" t="s">
        <v>11666</v>
      </c>
      <c r="G3411" s="77"/>
      <c r="H3411" s="78" t="s">
        <v>11676</v>
      </c>
      <c r="I3411" s="79"/>
      <c r="J3411" s="80"/>
      <c r="K3411" s="77" t="s">
        <v>11674</v>
      </c>
      <c r="L3411" s="81" t="s">
        <v>11677</v>
      </c>
    </row>
    <row r="3412" spans="1:12" ht="36">
      <c r="A3412" s="1">
        <v>34</v>
      </c>
      <c r="B3412" s="1">
        <v>34</v>
      </c>
      <c r="C3412" s="21">
        <v>45</v>
      </c>
      <c r="D3412" s="31" t="s">
        <v>11500</v>
      </c>
      <c r="E3412" s="77" t="s">
        <v>11678</v>
      </c>
      <c r="F3412" s="77" t="s">
        <v>11679</v>
      </c>
      <c r="G3412" s="77" t="s">
        <v>11680</v>
      </c>
      <c r="H3412" s="78" t="s">
        <v>3702</v>
      </c>
      <c r="I3412" s="79"/>
      <c r="J3412" s="80"/>
      <c r="K3412" s="77" t="s">
        <v>11681</v>
      </c>
      <c r="L3412" s="81" t="s">
        <v>11682</v>
      </c>
    </row>
    <row r="3413" spans="1:12" ht="36">
      <c r="A3413" s="1">
        <v>34</v>
      </c>
      <c r="B3413" s="1">
        <v>34</v>
      </c>
      <c r="C3413" s="21">
        <v>46</v>
      </c>
      <c r="D3413" s="31" t="s">
        <v>11500</v>
      </c>
      <c r="E3413" s="77" t="s">
        <v>11683</v>
      </c>
      <c r="F3413" s="77" t="s">
        <v>11679</v>
      </c>
      <c r="G3413" s="77" t="s">
        <v>11680</v>
      </c>
      <c r="H3413" s="78" t="s">
        <v>3702</v>
      </c>
      <c r="I3413" s="79"/>
      <c r="J3413" s="80"/>
      <c r="K3413" s="77" t="s">
        <v>11681</v>
      </c>
      <c r="L3413" s="81" t="s">
        <v>11684</v>
      </c>
    </row>
    <row r="3414" spans="1:12" ht="24">
      <c r="A3414" s="1">
        <v>34</v>
      </c>
      <c r="B3414" s="1">
        <v>34</v>
      </c>
      <c r="C3414" s="21">
        <v>47</v>
      </c>
      <c r="D3414" s="31" t="s">
        <v>11500</v>
      </c>
      <c r="E3414" s="77" t="s">
        <v>11685</v>
      </c>
      <c r="F3414" s="77" t="s">
        <v>11686</v>
      </c>
      <c r="G3414" s="77" t="s">
        <v>11687</v>
      </c>
      <c r="H3414" s="78" t="s">
        <v>11688</v>
      </c>
      <c r="I3414" s="79"/>
      <c r="J3414" s="80"/>
      <c r="K3414" s="77" t="s">
        <v>11689</v>
      </c>
      <c r="L3414" s="81" t="s">
        <v>11690</v>
      </c>
    </row>
    <row r="3415" spans="1:12" ht="48">
      <c r="A3415" s="1">
        <v>34</v>
      </c>
      <c r="B3415" s="1">
        <v>34</v>
      </c>
      <c r="C3415" s="21">
        <v>48</v>
      </c>
      <c r="D3415" s="31" t="s">
        <v>11500</v>
      </c>
      <c r="E3415" s="77" t="s">
        <v>11691</v>
      </c>
      <c r="F3415" s="77" t="s">
        <v>11692</v>
      </c>
      <c r="G3415" s="77" t="s">
        <v>11693</v>
      </c>
      <c r="H3415" s="78" t="s">
        <v>104</v>
      </c>
      <c r="I3415" s="79" t="s">
        <v>479</v>
      </c>
      <c r="J3415" s="80" t="s">
        <v>1576</v>
      </c>
      <c r="K3415" s="77" t="s">
        <v>11692</v>
      </c>
      <c r="L3415" s="81" t="s">
        <v>11694</v>
      </c>
    </row>
    <row r="3416" spans="1:12" ht="48">
      <c r="A3416" s="1">
        <v>34</v>
      </c>
      <c r="B3416" s="1">
        <v>34</v>
      </c>
      <c r="C3416" s="21">
        <v>49</v>
      </c>
      <c r="D3416" s="31" t="s">
        <v>11500</v>
      </c>
      <c r="E3416" s="77" t="s">
        <v>11695</v>
      </c>
      <c r="F3416" s="77" t="s">
        <v>11696</v>
      </c>
      <c r="G3416" s="77" t="s">
        <v>11697</v>
      </c>
      <c r="H3416" s="78" t="s">
        <v>880</v>
      </c>
      <c r="I3416" s="79" t="s">
        <v>2333</v>
      </c>
      <c r="J3416" s="80"/>
      <c r="K3416" s="77" t="s">
        <v>11698</v>
      </c>
      <c r="L3416" s="81" t="s">
        <v>11699</v>
      </c>
    </row>
    <row r="3417" spans="1:12" ht="36">
      <c r="A3417" s="1">
        <v>34</v>
      </c>
      <c r="B3417" s="1">
        <v>34</v>
      </c>
      <c r="C3417" s="21">
        <v>50</v>
      </c>
      <c r="D3417" s="31" t="s">
        <v>11500</v>
      </c>
      <c r="E3417" s="77" t="s">
        <v>11700</v>
      </c>
      <c r="F3417" s="77" t="s">
        <v>11701</v>
      </c>
      <c r="G3417" s="77" t="s">
        <v>3484</v>
      </c>
      <c r="H3417" s="78" t="s">
        <v>11702</v>
      </c>
      <c r="I3417" s="79"/>
      <c r="J3417" s="80"/>
      <c r="K3417" s="77" t="s">
        <v>11703</v>
      </c>
      <c r="L3417" s="81" t="s">
        <v>11704</v>
      </c>
    </row>
    <row r="3418" spans="1:12" ht="60">
      <c r="A3418" s="1">
        <v>34</v>
      </c>
      <c r="B3418" s="1">
        <v>34</v>
      </c>
      <c r="C3418" s="21">
        <v>51</v>
      </c>
      <c r="D3418" s="31" t="s">
        <v>11500</v>
      </c>
      <c r="E3418" s="77" t="s">
        <v>11705</v>
      </c>
      <c r="F3418" s="77" t="s">
        <v>11706</v>
      </c>
      <c r="G3418" s="77" t="s">
        <v>11707</v>
      </c>
      <c r="H3418" s="78" t="s">
        <v>11708</v>
      </c>
      <c r="I3418" s="79"/>
      <c r="J3418" s="80"/>
      <c r="K3418" s="77" t="s">
        <v>11709</v>
      </c>
      <c r="L3418" s="81" t="s">
        <v>11710</v>
      </c>
    </row>
    <row r="3419" spans="1:12" ht="84">
      <c r="A3419" s="1">
        <v>34</v>
      </c>
      <c r="B3419" s="1">
        <v>34</v>
      </c>
      <c r="C3419" s="21">
        <v>52</v>
      </c>
      <c r="D3419" s="31" t="s">
        <v>11500</v>
      </c>
      <c r="E3419" s="77" t="s">
        <v>11711</v>
      </c>
      <c r="F3419" s="77" t="s">
        <v>11712</v>
      </c>
      <c r="G3419" s="77" t="s">
        <v>11713</v>
      </c>
      <c r="H3419" s="78" t="s">
        <v>11688</v>
      </c>
      <c r="I3419" s="79"/>
      <c r="J3419" s="80"/>
      <c r="K3419" s="77" t="s">
        <v>11714</v>
      </c>
      <c r="L3419" s="81" t="s">
        <v>11715</v>
      </c>
    </row>
    <row r="3420" spans="1:12" ht="24">
      <c r="A3420" s="1">
        <v>34</v>
      </c>
      <c r="B3420" s="1">
        <v>34</v>
      </c>
      <c r="C3420" s="21">
        <v>53</v>
      </c>
      <c r="D3420" s="31" t="s">
        <v>11500</v>
      </c>
      <c r="E3420" s="77" t="s">
        <v>11716</v>
      </c>
      <c r="F3420" s="77" t="s">
        <v>11717</v>
      </c>
      <c r="G3420" s="77" t="s">
        <v>11718</v>
      </c>
      <c r="H3420" s="78" t="s">
        <v>11719</v>
      </c>
      <c r="I3420" s="79" t="s">
        <v>479</v>
      </c>
      <c r="J3420" s="80"/>
      <c r="K3420" s="77" t="s">
        <v>11720</v>
      </c>
      <c r="L3420" s="81" t="s">
        <v>11721</v>
      </c>
    </row>
    <row r="3421" spans="1:12" ht="24">
      <c r="A3421" s="1">
        <v>34</v>
      </c>
      <c r="B3421" s="1">
        <v>34</v>
      </c>
      <c r="C3421" s="21">
        <v>54</v>
      </c>
      <c r="D3421" s="31" t="s">
        <v>11500</v>
      </c>
      <c r="E3421" s="77" t="s">
        <v>5747</v>
      </c>
      <c r="F3421" s="77" t="s">
        <v>11717</v>
      </c>
      <c r="G3421" s="77" t="s">
        <v>11718</v>
      </c>
      <c r="H3421" s="78" t="s">
        <v>11719</v>
      </c>
      <c r="I3421" s="79" t="s">
        <v>11722</v>
      </c>
      <c r="J3421" s="80"/>
      <c r="K3421" s="77" t="s">
        <v>11720</v>
      </c>
      <c r="L3421" s="81" t="s">
        <v>11723</v>
      </c>
    </row>
    <row r="3422" spans="1:12" ht="180">
      <c r="A3422" s="1">
        <v>34</v>
      </c>
      <c r="B3422" s="1">
        <v>64</v>
      </c>
      <c r="C3422" s="21">
        <v>1</v>
      </c>
      <c r="D3422" s="31" t="s">
        <v>9469</v>
      </c>
      <c r="E3422" s="77" t="s">
        <v>9470</v>
      </c>
      <c r="F3422" s="77" t="s">
        <v>9471</v>
      </c>
      <c r="G3422" s="77" t="s">
        <v>9472</v>
      </c>
      <c r="H3422" s="78" t="s">
        <v>9473</v>
      </c>
      <c r="I3422" s="79" t="s">
        <v>67</v>
      </c>
      <c r="J3422" s="80"/>
      <c r="K3422" s="77" t="s">
        <v>9474</v>
      </c>
      <c r="L3422" s="81" t="s">
        <v>9475</v>
      </c>
    </row>
    <row r="3423" spans="1:12" ht="240">
      <c r="A3423" s="1">
        <v>34</v>
      </c>
      <c r="B3423" s="1">
        <v>64</v>
      </c>
      <c r="C3423" s="21">
        <v>2</v>
      </c>
      <c r="D3423" s="31" t="s">
        <v>9469</v>
      </c>
      <c r="E3423" s="77" t="s">
        <v>9476</v>
      </c>
      <c r="F3423" s="77" t="s">
        <v>9471</v>
      </c>
      <c r="G3423" s="77" t="s">
        <v>9477</v>
      </c>
      <c r="H3423" s="78" t="s">
        <v>9478</v>
      </c>
      <c r="I3423" s="79" t="s">
        <v>67</v>
      </c>
      <c r="J3423" s="80"/>
      <c r="K3423" s="77" t="s">
        <v>9479</v>
      </c>
      <c r="L3423" s="81" t="s">
        <v>9480</v>
      </c>
    </row>
    <row r="3424" spans="1:12" ht="84">
      <c r="A3424" s="1">
        <v>34</v>
      </c>
      <c r="B3424" s="1">
        <v>64</v>
      </c>
      <c r="C3424" s="21">
        <v>3</v>
      </c>
      <c r="D3424" s="31" t="s">
        <v>9469</v>
      </c>
      <c r="E3424" s="77" t="s">
        <v>9481</v>
      </c>
      <c r="F3424" s="77" t="s">
        <v>9471</v>
      </c>
      <c r="G3424" s="77" t="s">
        <v>9482</v>
      </c>
      <c r="H3424" s="78" t="s">
        <v>9483</v>
      </c>
      <c r="I3424" s="79" t="s">
        <v>9484</v>
      </c>
      <c r="J3424" s="80"/>
      <c r="K3424" s="77" t="s">
        <v>9485</v>
      </c>
      <c r="L3424" s="81" t="s">
        <v>9486</v>
      </c>
    </row>
    <row r="3425" spans="1:12" ht="144">
      <c r="A3425" s="1">
        <v>34</v>
      </c>
      <c r="B3425" s="1">
        <v>64</v>
      </c>
      <c r="C3425" s="21">
        <v>4</v>
      </c>
      <c r="D3425" s="31" t="s">
        <v>9469</v>
      </c>
      <c r="E3425" s="77" t="s">
        <v>8710</v>
      </c>
      <c r="F3425" s="77" t="s">
        <v>9471</v>
      </c>
      <c r="G3425" s="77" t="s">
        <v>9487</v>
      </c>
      <c r="H3425" s="78" t="s">
        <v>9488</v>
      </c>
      <c r="I3425" s="79" t="s">
        <v>9489</v>
      </c>
      <c r="J3425" s="80"/>
      <c r="K3425" s="77" t="s">
        <v>9490</v>
      </c>
      <c r="L3425" s="81" t="s">
        <v>9491</v>
      </c>
    </row>
    <row r="3426" spans="1:12" ht="144">
      <c r="A3426" s="1">
        <v>34</v>
      </c>
      <c r="B3426" s="1">
        <v>64</v>
      </c>
      <c r="C3426" s="21">
        <v>5</v>
      </c>
      <c r="D3426" s="31" t="s">
        <v>9469</v>
      </c>
      <c r="E3426" s="77" t="s">
        <v>1854</v>
      </c>
      <c r="F3426" s="77" t="s">
        <v>9471</v>
      </c>
      <c r="G3426" s="77" t="s">
        <v>9492</v>
      </c>
      <c r="H3426" s="78" t="s">
        <v>9493</v>
      </c>
      <c r="I3426" s="79" t="s">
        <v>9494</v>
      </c>
      <c r="J3426" s="80"/>
      <c r="K3426" s="77" t="s">
        <v>9495</v>
      </c>
      <c r="L3426" s="81" t="s">
        <v>9496</v>
      </c>
    </row>
    <row r="3427" spans="1:12" ht="60">
      <c r="A3427" s="1">
        <v>34</v>
      </c>
      <c r="B3427" s="1">
        <v>64</v>
      </c>
      <c r="C3427" s="21">
        <v>6</v>
      </c>
      <c r="D3427" s="31" t="s">
        <v>9469</v>
      </c>
      <c r="E3427" s="77" t="s">
        <v>9497</v>
      </c>
      <c r="F3427" s="77" t="s">
        <v>9471</v>
      </c>
      <c r="G3427" s="77" t="s">
        <v>9498</v>
      </c>
      <c r="H3427" s="78" t="s">
        <v>9499</v>
      </c>
      <c r="I3427" s="79" t="s">
        <v>9500</v>
      </c>
      <c r="J3427" s="80"/>
      <c r="K3427" s="77" t="s">
        <v>9501</v>
      </c>
      <c r="L3427" s="81" t="s">
        <v>9502</v>
      </c>
    </row>
    <row r="3428" spans="1:12" ht="24">
      <c r="A3428" s="1">
        <v>34</v>
      </c>
      <c r="B3428" s="1">
        <v>64</v>
      </c>
      <c r="C3428" s="21">
        <v>7</v>
      </c>
      <c r="D3428" s="31" t="s">
        <v>9469</v>
      </c>
      <c r="E3428" s="77" t="s">
        <v>9503</v>
      </c>
      <c r="F3428" s="77" t="s">
        <v>9471</v>
      </c>
      <c r="G3428" s="77"/>
      <c r="H3428" s="78" t="s">
        <v>9504</v>
      </c>
      <c r="I3428" s="79"/>
      <c r="J3428" s="80"/>
      <c r="K3428" s="77" t="s">
        <v>9505</v>
      </c>
      <c r="L3428" s="81" t="s">
        <v>9506</v>
      </c>
    </row>
    <row r="3429" spans="1:12" ht="240">
      <c r="A3429" s="1">
        <v>34</v>
      </c>
      <c r="B3429" s="1">
        <v>64</v>
      </c>
      <c r="C3429" s="21">
        <v>8</v>
      </c>
      <c r="D3429" s="31" t="s">
        <v>9469</v>
      </c>
      <c r="E3429" s="77" t="s">
        <v>9507</v>
      </c>
      <c r="F3429" s="77" t="s">
        <v>9471</v>
      </c>
      <c r="G3429" s="77" t="s">
        <v>9508</v>
      </c>
      <c r="H3429" s="78" t="s">
        <v>669</v>
      </c>
      <c r="I3429" s="79" t="s">
        <v>1493</v>
      </c>
      <c r="J3429" s="80"/>
      <c r="K3429" s="77" t="s">
        <v>9509</v>
      </c>
      <c r="L3429" s="81" t="s">
        <v>9510</v>
      </c>
    </row>
    <row r="3430" spans="1:12" ht="24">
      <c r="A3430" s="1">
        <v>34</v>
      </c>
      <c r="B3430" s="1">
        <v>64</v>
      </c>
      <c r="C3430" s="21">
        <v>9</v>
      </c>
      <c r="D3430" s="31" t="s">
        <v>9469</v>
      </c>
      <c r="E3430" s="77" t="s">
        <v>9511</v>
      </c>
      <c r="F3430" s="77" t="s">
        <v>9512</v>
      </c>
      <c r="G3430" s="77" t="s">
        <v>9513</v>
      </c>
      <c r="H3430" s="78" t="s">
        <v>9514</v>
      </c>
      <c r="I3430" s="79" t="s">
        <v>9515</v>
      </c>
      <c r="J3430" s="80"/>
      <c r="K3430" s="77" t="s">
        <v>9505</v>
      </c>
      <c r="L3430" s="81" t="s">
        <v>9516</v>
      </c>
    </row>
    <row r="3431" spans="1:12" ht="48">
      <c r="A3431" s="1">
        <v>34</v>
      </c>
      <c r="B3431" s="1">
        <v>64</v>
      </c>
      <c r="C3431" s="21">
        <v>10</v>
      </c>
      <c r="D3431" s="31" t="s">
        <v>9469</v>
      </c>
      <c r="E3431" s="77" t="s">
        <v>9517</v>
      </c>
      <c r="F3431" s="77" t="s">
        <v>9471</v>
      </c>
      <c r="G3431" s="77" t="s">
        <v>9518</v>
      </c>
      <c r="H3431" s="78" t="s">
        <v>9519</v>
      </c>
      <c r="I3431" s="79" t="s">
        <v>9520</v>
      </c>
      <c r="J3431" s="80" t="s">
        <v>9521</v>
      </c>
      <c r="K3431" s="77" t="s">
        <v>9522</v>
      </c>
      <c r="L3431" s="81" t="s">
        <v>9523</v>
      </c>
    </row>
    <row r="3432" spans="1:12" ht="24">
      <c r="A3432" s="1">
        <v>34</v>
      </c>
      <c r="B3432" s="1">
        <v>64</v>
      </c>
      <c r="C3432" s="21">
        <v>11</v>
      </c>
      <c r="D3432" s="31" t="s">
        <v>9469</v>
      </c>
      <c r="E3432" s="77" t="s">
        <v>9524</v>
      </c>
      <c r="F3432" s="77" t="s">
        <v>9471</v>
      </c>
      <c r="G3432" s="77" t="s">
        <v>9525</v>
      </c>
      <c r="H3432" s="78" t="s">
        <v>9526</v>
      </c>
      <c r="I3432" s="79"/>
      <c r="J3432" s="80"/>
      <c r="K3432" s="77" t="s">
        <v>9505</v>
      </c>
      <c r="L3432" s="81" t="s">
        <v>9527</v>
      </c>
    </row>
    <row r="3433" spans="1:12" ht="24">
      <c r="A3433" s="1">
        <v>34</v>
      </c>
      <c r="B3433" s="1">
        <v>64</v>
      </c>
      <c r="C3433" s="21">
        <v>12</v>
      </c>
      <c r="D3433" s="31" t="s">
        <v>9469</v>
      </c>
      <c r="E3433" s="77" t="s">
        <v>9528</v>
      </c>
      <c r="F3433" s="77" t="s">
        <v>9471</v>
      </c>
      <c r="G3433" s="77" t="s">
        <v>9525</v>
      </c>
      <c r="H3433" s="78" t="s">
        <v>9526</v>
      </c>
      <c r="I3433" s="79"/>
      <c r="J3433" s="80"/>
      <c r="K3433" s="77" t="s">
        <v>9505</v>
      </c>
      <c r="L3433" s="81" t="s">
        <v>9529</v>
      </c>
    </row>
    <row r="3434" spans="1:12" ht="36">
      <c r="A3434" s="1">
        <v>34</v>
      </c>
      <c r="B3434" s="1">
        <v>64</v>
      </c>
      <c r="C3434" s="21">
        <v>13</v>
      </c>
      <c r="D3434" s="31" t="s">
        <v>9469</v>
      </c>
      <c r="E3434" s="77" t="s">
        <v>9530</v>
      </c>
      <c r="F3434" s="77" t="s">
        <v>9471</v>
      </c>
      <c r="G3434" s="77" t="s">
        <v>9531</v>
      </c>
      <c r="H3434" s="78" t="s">
        <v>9532</v>
      </c>
      <c r="I3434" s="79"/>
      <c r="J3434" s="80"/>
      <c r="K3434" s="77" t="s">
        <v>9533</v>
      </c>
      <c r="L3434" s="81" t="s">
        <v>9534</v>
      </c>
    </row>
    <row r="3435" spans="1:12" ht="60">
      <c r="A3435" s="1">
        <v>34</v>
      </c>
      <c r="B3435" s="1">
        <v>110</v>
      </c>
      <c r="C3435" s="21">
        <v>1</v>
      </c>
      <c r="D3435" s="31" t="s">
        <v>10862</v>
      </c>
      <c r="E3435" s="77" t="s">
        <v>10863</v>
      </c>
      <c r="F3435" s="77" t="s">
        <v>10864</v>
      </c>
      <c r="G3435" s="77" t="s">
        <v>10865</v>
      </c>
      <c r="H3435" s="78" t="s">
        <v>10866</v>
      </c>
      <c r="I3435" s="79"/>
      <c r="J3435" s="80"/>
      <c r="K3435" s="77" t="s">
        <v>10867</v>
      </c>
      <c r="L3435" s="81" t="s">
        <v>10868</v>
      </c>
    </row>
    <row r="3436" spans="1:12" ht="60">
      <c r="A3436" s="1">
        <v>34</v>
      </c>
      <c r="B3436" s="1">
        <v>110</v>
      </c>
      <c r="C3436" s="21">
        <v>2</v>
      </c>
      <c r="D3436" s="31" t="s">
        <v>10862</v>
      </c>
      <c r="E3436" s="77" t="s">
        <v>10869</v>
      </c>
      <c r="F3436" s="77" t="s">
        <v>10864</v>
      </c>
      <c r="G3436" s="77" t="s">
        <v>10870</v>
      </c>
      <c r="H3436" s="78" t="s">
        <v>10871</v>
      </c>
      <c r="I3436" s="79"/>
      <c r="J3436" s="80"/>
      <c r="K3436" s="77" t="s">
        <v>10867</v>
      </c>
      <c r="L3436" s="81" t="s">
        <v>10872</v>
      </c>
    </row>
    <row r="3437" spans="1:12" ht="36">
      <c r="A3437" s="1">
        <v>34</v>
      </c>
      <c r="B3437" s="1">
        <v>110</v>
      </c>
      <c r="C3437" s="21">
        <v>3</v>
      </c>
      <c r="D3437" s="31" t="s">
        <v>10862</v>
      </c>
      <c r="E3437" s="77" t="s">
        <v>10873</v>
      </c>
      <c r="F3437" s="77" t="s">
        <v>10864</v>
      </c>
      <c r="G3437" s="77"/>
      <c r="H3437" s="78" t="s">
        <v>10874</v>
      </c>
      <c r="I3437" s="79"/>
      <c r="J3437" s="80"/>
      <c r="K3437" s="77" t="s">
        <v>10867</v>
      </c>
      <c r="L3437" s="81" t="s">
        <v>10875</v>
      </c>
    </row>
    <row r="3438" spans="1:12" ht="36">
      <c r="A3438" s="1">
        <v>34</v>
      </c>
      <c r="B3438" s="1">
        <v>110</v>
      </c>
      <c r="C3438" s="21">
        <v>4</v>
      </c>
      <c r="D3438" s="31" t="s">
        <v>10862</v>
      </c>
      <c r="E3438" s="77" t="s">
        <v>10876</v>
      </c>
      <c r="F3438" s="77" t="s">
        <v>10864</v>
      </c>
      <c r="G3438" s="77"/>
      <c r="H3438" s="78" t="s">
        <v>10877</v>
      </c>
      <c r="I3438" s="79"/>
      <c r="J3438" s="82"/>
      <c r="K3438" s="77" t="s">
        <v>10867</v>
      </c>
      <c r="L3438" s="81" t="s">
        <v>10878</v>
      </c>
    </row>
    <row r="3439" spans="1:12" ht="48">
      <c r="A3439" s="1">
        <v>34</v>
      </c>
      <c r="B3439" s="1">
        <v>110</v>
      </c>
      <c r="C3439" s="21">
        <v>5</v>
      </c>
      <c r="D3439" s="31" t="s">
        <v>10862</v>
      </c>
      <c r="E3439" s="77" t="s">
        <v>10879</v>
      </c>
      <c r="F3439" s="77" t="s">
        <v>10864</v>
      </c>
      <c r="G3439" s="77"/>
      <c r="H3439" s="78" t="s">
        <v>676</v>
      </c>
      <c r="I3439" s="79"/>
      <c r="J3439" s="82" t="s">
        <v>10880</v>
      </c>
      <c r="K3439" s="77" t="s">
        <v>10867</v>
      </c>
      <c r="L3439" s="81" t="s">
        <v>10881</v>
      </c>
    </row>
    <row r="3440" spans="1:12" ht="36">
      <c r="A3440" s="1">
        <v>35</v>
      </c>
      <c r="B3440" s="1">
        <v>35</v>
      </c>
      <c r="C3440" s="21">
        <v>1</v>
      </c>
      <c r="D3440" s="31" t="s">
        <v>44</v>
      </c>
      <c r="E3440" s="77" t="s">
        <v>6021</v>
      </c>
      <c r="F3440" s="77" t="s">
        <v>6022</v>
      </c>
      <c r="G3440" s="77" t="s">
        <v>6023</v>
      </c>
      <c r="H3440" s="78" t="s">
        <v>6024</v>
      </c>
      <c r="I3440" s="79" t="s">
        <v>6025</v>
      </c>
      <c r="J3440" s="80"/>
      <c r="K3440" s="77" t="s">
        <v>6026</v>
      </c>
      <c r="L3440" s="81" t="s">
        <v>6027</v>
      </c>
    </row>
    <row r="3441" spans="1:12" ht="24">
      <c r="A3441" s="1">
        <v>35</v>
      </c>
      <c r="B3441" s="1">
        <v>35</v>
      </c>
      <c r="C3441" s="21">
        <v>2</v>
      </c>
      <c r="D3441" s="31" t="s">
        <v>44</v>
      </c>
      <c r="E3441" s="77" t="s">
        <v>6028</v>
      </c>
      <c r="F3441" s="77" t="s">
        <v>6022</v>
      </c>
      <c r="G3441" s="77" t="s">
        <v>6029</v>
      </c>
      <c r="H3441" s="78" t="s">
        <v>6030</v>
      </c>
      <c r="I3441" s="79" t="s">
        <v>2333</v>
      </c>
      <c r="J3441" s="80"/>
      <c r="K3441" s="77" t="s">
        <v>6026</v>
      </c>
      <c r="L3441" s="81" t="s">
        <v>6031</v>
      </c>
    </row>
    <row r="3442" spans="1:12" ht="24">
      <c r="A3442" s="1">
        <v>35</v>
      </c>
      <c r="B3442" s="1">
        <v>35</v>
      </c>
      <c r="C3442" s="21">
        <v>3</v>
      </c>
      <c r="D3442" s="31" t="s">
        <v>44</v>
      </c>
      <c r="E3442" s="77" t="s">
        <v>6032</v>
      </c>
      <c r="F3442" s="77" t="s">
        <v>6022</v>
      </c>
      <c r="G3442" s="77" t="s">
        <v>6033</v>
      </c>
      <c r="H3442" s="78" t="s">
        <v>3601</v>
      </c>
      <c r="I3442" s="79"/>
      <c r="J3442" s="80"/>
      <c r="K3442" s="77" t="s">
        <v>6026</v>
      </c>
      <c r="L3442" s="81" t="s">
        <v>6034</v>
      </c>
    </row>
    <row r="3443" spans="1:12" ht="36">
      <c r="A3443" s="1">
        <v>35</v>
      </c>
      <c r="B3443" s="1">
        <v>35</v>
      </c>
      <c r="C3443" s="21">
        <v>4</v>
      </c>
      <c r="D3443" s="31" t="s">
        <v>44</v>
      </c>
      <c r="E3443" s="77" t="s">
        <v>6035</v>
      </c>
      <c r="F3443" s="77" t="s">
        <v>6036</v>
      </c>
      <c r="G3443" s="77" t="s">
        <v>6037</v>
      </c>
      <c r="H3443" s="78" t="s">
        <v>6038</v>
      </c>
      <c r="I3443" s="79"/>
      <c r="J3443" s="80"/>
      <c r="K3443" s="77" t="s">
        <v>6039</v>
      </c>
      <c r="L3443" s="81" t="s">
        <v>6040</v>
      </c>
    </row>
    <row r="3444" spans="1:12" ht="36">
      <c r="A3444" s="1">
        <v>35</v>
      </c>
      <c r="B3444" s="1">
        <v>35</v>
      </c>
      <c r="C3444" s="21">
        <v>5</v>
      </c>
      <c r="D3444" s="31" t="s">
        <v>44</v>
      </c>
      <c r="E3444" s="77" t="s">
        <v>6041</v>
      </c>
      <c r="F3444" s="77" t="s">
        <v>6036</v>
      </c>
      <c r="G3444" s="77" t="s">
        <v>6042</v>
      </c>
      <c r="H3444" s="78" t="s">
        <v>1693</v>
      </c>
      <c r="I3444" s="79"/>
      <c r="J3444" s="80"/>
      <c r="K3444" s="77" t="s">
        <v>6039</v>
      </c>
      <c r="L3444" s="81" t="s">
        <v>6043</v>
      </c>
    </row>
    <row r="3445" spans="1:12" ht="36">
      <c r="A3445" s="1">
        <v>35</v>
      </c>
      <c r="B3445" s="1">
        <v>35</v>
      </c>
      <c r="C3445" s="21">
        <v>6</v>
      </c>
      <c r="D3445" s="31" t="s">
        <v>44</v>
      </c>
      <c r="E3445" s="77" t="s">
        <v>6044</v>
      </c>
      <c r="F3445" s="77" t="s">
        <v>6036</v>
      </c>
      <c r="G3445" s="77" t="s">
        <v>6045</v>
      </c>
      <c r="H3445" s="78" t="s">
        <v>1211</v>
      </c>
      <c r="I3445" s="79"/>
      <c r="J3445" s="82" t="s">
        <v>6401</v>
      </c>
      <c r="K3445" s="77" t="s">
        <v>6039</v>
      </c>
      <c r="L3445" s="81" t="s">
        <v>6046</v>
      </c>
    </row>
    <row r="3446" spans="1:12" ht="36">
      <c r="A3446" s="1">
        <v>35</v>
      </c>
      <c r="B3446" s="1">
        <v>35</v>
      </c>
      <c r="C3446" s="21">
        <v>7</v>
      </c>
      <c r="D3446" s="31" t="s">
        <v>44</v>
      </c>
      <c r="E3446" s="272" t="s">
        <v>6047</v>
      </c>
      <c r="F3446" s="272" t="s">
        <v>6048</v>
      </c>
      <c r="G3446" s="139" t="s">
        <v>6049</v>
      </c>
      <c r="H3446" s="78">
        <v>46174</v>
      </c>
      <c r="I3446" s="79" t="s">
        <v>5735</v>
      </c>
      <c r="J3446" s="192"/>
      <c r="K3446" s="139" t="s">
        <v>6050</v>
      </c>
      <c r="L3446" s="81" t="s">
        <v>6051</v>
      </c>
    </row>
    <row r="3447" spans="1:12" ht="36">
      <c r="A3447" s="1">
        <v>35</v>
      </c>
      <c r="B3447" s="1">
        <v>35</v>
      </c>
      <c r="C3447" s="21">
        <v>8</v>
      </c>
      <c r="D3447" s="31" t="s">
        <v>44</v>
      </c>
      <c r="E3447" s="272" t="s">
        <v>6052</v>
      </c>
      <c r="F3447" s="272" t="s">
        <v>6053</v>
      </c>
      <c r="G3447" s="139" t="s">
        <v>6054</v>
      </c>
      <c r="H3447" s="78">
        <v>46175</v>
      </c>
      <c r="I3447" s="79" t="s">
        <v>5735</v>
      </c>
      <c r="J3447" s="192"/>
      <c r="K3447" s="139" t="s">
        <v>6050</v>
      </c>
      <c r="L3447" s="81" t="s">
        <v>6051</v>
      </c>
    </row>
    <row r="3448" spans="1:12" ht="36">
      <c r="A3448" s="1">
        <v>35</v>
      </c>
      <c r="B3448" s="1">
        <v>35</v>
      </c>
      <c r="C3448" s="21">
        <v>9</v>
      </c>
      <c r="D3448" s="31" t="s">
        <v>44</v>
      </c>
      <c r="E3448" s="272" t="s">
        <v>6055</v>
      </c>
      <c r="F3448" s="272" t="s">
        <v>6056</v>
      </c>
      <c r="G3448" s="139" t="s">
        <v>6057</v>
      </c>
      <c r="H3448" s="78">
        <v>46178</v>
      </c>
      <c r="I3448" s="79" t="s">
        <v>6058</v>
      </c>
      <c r="J3448" s="192"/>
      <c r="K3448" s="139" t="s">
        <v>6050</v>
      </c>
      <c r="L3448" s="81" t="s">
        <v>6059</v>
      </c>
    </row>
    <row r="3449" spans="1:12" ht="36">
      <c r="A3449" s="1">
        <v>35</v>
      </c>
      <c r="B3449" s="1">
        <v>35</v>
      </c>
      <c r="C3449" s="21">
        <v>10</v>
      </c>
      <c r="D3449" s="31" t="s">
        <v>44</v>
      </c>
      <c r="E3449" s="272" t="s">
        <v>6060</v>
      </c>
      <c r="F3449" s="272" t="s">
        <v>6061</v>
      </c>
      <c r="G3449" s="139" t="s">
        <v>6062</v>
      </c>
      <c r="H3449" s="78">
        <v>46178</v>
      </c>
      <c r="I3449" s="79" t="s">
        <v>6063</v>
      </c>
      <c r="J3449" s="192"/>
      <c r="K3449" s="139" t="s">
        <v>6050</v>
      </c>
      <c r="L3449" s="81" t="s">
        <v>6064</v>
      </c>
    </row>
    <row r="3450" spans="1:12" ht="60">
      <c r="A3450" s="1">
        <v>35</v>
      </c>
      <c r="B3450" s="1">
        <v>35</v>
      </c>
      <c r="C3450" s="21">
        <v>11</v>
      </c>
      <c r="D3450" s="31" t="s">
        <v>44</v>
      </c>
      <c r="E3450" s="272" t="s">
        <v>6065</v>
      </c>
      <c r="F3450" s="272" t="s">
        <v>6066</v>
      </c>
      <c r="G3450" s="139" t="s">
        <v>6067</v>
      </c>
      <c r="H3450" s="78" t="s">
        <v>449</v>
      </c>
      <c r="I3450" s="79"/>
      <c r="J3450" s="617" t="s">
        <v>6400</v>
      </c>
      <c r="K3450" s="139" t="s">
        <v>6068</v>
      </c>
      <c r="L3450" s="81" t="s">
        <v>6069</v>
      </c>
    </row>
    <row r="3451" spans="1:12" ht="60">
      <c r="A3451" s="1">
        <v>35</v>
      </c>
      <c r="B3451" s="1">
        <v>35</v>
      </c>
      <c r="C3451" s="21">
        <v>12</v>
      </c>
      <c r="D3451" s="31" t="s">
        <v>44</v>
      </c>
      <c r="E3451" s="272" t="s">
        <v>6070</v>
      </c>
      <c r="F3451" s="272" t="s">
        <v>6066</v>
      </c>
      <c r="G3451" s="139" t="s">
        <v>6067</v>
      </c>
      <c r="H3451" s="78" t="s">
        <v>449</v>
      </c>
      <c r="I3451" s="79"/>
      <c r="J3451" s="617" t="s">
        <v>6400</v>
      </c>
      <c r="K3451" s="139" t="s">
        <v>6068</v>
      </c>
      <c r="L3451" s="81" t="s">
        <v>6071</v>
      </c>
    </row>
    <row r="3452" spans="1:12" ht="60">
      <c r="A3452" s="1">
        <v>35</v>
      </c>
      <c r="B3452" s="1">
        <v>35</v>
      </c>
      <c r="C3452" s="21">
        <v>13</v>
      </c>
      <c r="D3452" s="31" t="s">
        <v>44</v>
      </c>
      <c r="E3452" s="272" t="s">
        <v>6072</v>
      </c>
      <c r="F3452" s="272" t="s">
        <v>6066</v>
      </c>
      <c r="G3452" s="139" t="s">
        <v>6067</v>
      </c>
      <c r="H3452" s="78" t="s">
        <v>6073</v>
      </c>
      <c r="I3452" s="79"/>
      <c r="J3452" s="617" t="s">
        <v>6399</v>
      </c>
      <c r="K3452" s="139" t="s">
        <v>6068</v>
      </c>
      <c r="L3452" s="81" t="s">
        <v>6074</v>
      </c>
    </row>
    <row r="3453" spans="1:12" ht="60">
      <c r="A3453" s="1">
        <v>35</v>
      </c>
      <c r="B3453" s="1">
        <v>35</v>
      </c>
      <c r="C3453" s="21">
        <v>14</v>
      </c>
      <c r="D3453" s="31" t="s">
        <v>44</v>
      </c>
      <c r="E3453" s="272" t="s">
        <v>6075</v>
      </c>
      <c r="F3453" s="272" t="s">
        <v>6076</v>
      </c>
      <c r="G3453" s="139" t="s">
        <v>6077</v>
      </c>
      <c r="H3453" s="78" t="s">
        <v>1693</v>
      </c>
      <c r="I3453" s="79" t="s">
        <v>2605</v>
      </c>
      <c r="J3453" s="192"/>
      <c r="K3453" s="139" t="s">
        <v>6078</v>
      </c>
      <c r="L3453" s="81" t="s">
        <v>6079</v>
      </c>
    </row>
    <row r="3454" spans="1:12" ht="36">
      <c r="A3454" s="1">
        <v>35</v>
      </c>
      <c r="B3454" s="1">
        <v>35</v>
      </c>
      <c r="C3454" s="21">
        <v>15</v>
      </c>
      <c r="D3454" s="31" t="s">
        <v>44</v>
      </c>
      <c r="E3454" s="272" t="s">
        <v>6075</v>
      </c>
      <c r="F3454" s="272" t="s">
        <v>6080</v>
      </c>
      <c r="G3454" s="139" t="s">
        <v>6081</v>
      </c>
      <c r="H3454" s="78" t="s">
        <v>1693</v>
      </c>
      <c r="I3454" s="79" t="s">
        <v>2605</v>
      </c>
      <c r="J3454" s="192"/>
      <c r="K3454" s="139" t="s">
        <v>6082</v>
      </c>
      <c r="L3454" s="81" t="s">
        <v>6083</v>
      </c>
    </row>
    <row r="3455" spans="1:12" ht="48">
      <c r="A3455" s="1">
        <v>35</v>
      </c>
      <c r="B3455" s="1">
        <v>35</v>
      </c>
      <c r="C3455" s="21">
        <v>16</v>
      </c>
      <c r="D3455" s="31" t="s">
        <v>44</v>
      </c>
      <c r="E3455" s="272" t="s">
        <v>6075</v>
      </c>
      <c r="F3455" s="272" t="s">
        <v>6084</v>
      </c>
      <c r="G3455" s="139" t="s">
        <v>6085</v>
      </c>
      <c r="H3455" s="78" t="s">
        <v>1693</v>
      </c>
      <c r="I3455" s="79" t="s">
        <v>2605</v>
      </c>
      <c r="J3455" s="192"/>
      <c r="K3455" s="139" t="s">
        <v>6086</v>
      </c>
      <c r="L3455" s="81" t="s">
        <v>6083</v>
      </c>
    </row>
    <row r="3456" spans="1:12" ht="36">
      <c r="A3456" s="1">
        <v>35</v>
      </c>
      <c r="B3456" s="1">
        <v>35</v>
      </c>
      <c r="C3456" s="21">
        <v>17</v>
      </c>
      <c r="D3456" s="31" t="s">
        <v>44</v>
      </c>
      <c r="E3456" s="272" t="s">
        <v>6087</v>
      </c>
      <c r="F3456" s="272" t="s">
        <v>6088</v>
      </c>
      <c r="G3456" s="139" t="s">
        <v>6089</v>
      </c>
      <c r="H3456" s="78" t="s">
        <v>1431</v>
      </c>
      <c r="I3456" s="79" t="s">
        <v>6090</v>
      </c>
      <c r="J3456" s="192"/>
      <c r="K3456" s="139" t="s">
        <v>6091</v>
      </c>
      <c r="L3456" s="81" t="s">
        <v>6092</v>
      </c>
    </row>
    <row r="3457" spans="1:12" ht="24">
      <c r="A3457" s="1">
        <v>35</v>
      </c>
      <c r="B3457" s="1">
        <v>35</v>
      </c>
      <c r="C3457" s="21">
        <v>18</v>
      </c>
      <c r="D3457" s="31" t="s">
        <v>44</v>
      </c>
      <c r="E3457" s="272" t="s">
        <v>70</v>
      </c>
      <c r="F3457" s="272" t="s">
        <v>6093</v>
      </c>
      <c r="G3457" s="139" t="s">
        <v>6094</v>
      </c>
      <c r="H3457" s="78" t="s">
        <v>669</v>
      </c>
      <c r="I3457" s="79"/>
      <c r="J3457" s="192"/>
      <c r="K3457" s="139" t="s">
        <v>6095</v>
      </c>
      <c r="L3457" s="81" t="s">
        <v>6096</v>
      </c>
    </row>
    <row r="3458" spans="1:12" ht="24">
      <c r="A3458" s="1">
        <v>35</v>
      </c>
      <c r="B3458" s="1">
        <v>35</v>
      </c>
      <c r="C3458" s="21">
        <v>19</v>
      </c>
      <c r="D3458" s="31" t="s">
        <v>44</v>
      </c>
      <c r="E3458" s="272" t="s">
        <v>6097</v>
      </c>
      <c r="F3458" s="272" t="s">
        <v>6093</v>
      </c>
      <c r="G3458" s="139" t="s">
        <v>6098</v>
      </c>
      <c r="H3458" s="78">
        <v>46174</v>
      </c>
      <c r="I3458" s="79" t="s">
        <v>5338</v>
      </c>
      <c r="J3458" s="192"/>
      <c r="K3458" s="139" t="s">
        <v>6095</v>
      </c>
      <c r="L3458" s="81" t="s">
        <v>6099</v>
      </c>
    </row>
    <row r="3459" spans="1:12" ht="24">
      <c r="A3459" s="1">
        <v>35</v>
      </c>
      <c r="B3459" s="1">
        <v>35</v>
      </c>
      <c r="C3459" s="21">
        <v>20</v>
      </c>
      <c r="D3459" s="31" t="s">
        <v>44</v>
      </c>
      <c r="E3459" s="77" t="s">
        <v>6100</v>
      </c>
      <c r="F3459" s="77" t="s">
        <v>6093</v>
      </c>
      <c r="G3459" s="77" t="s">
        <v>6101</v>
      </c>
      <c r="H3459" s="78">
        <v>46175</v>
      </c>
      <c r="I3459" s="79" t="s">
        <v>5338</v>
      </c>
      <c r="J3459" s="80"/>
      <c r="K3459" s="77" t="s">
        <v>6095</v>
      </c>
      <c r="L3459" s="81" t="s">
        <v>6099</v>
      </c>
    </row>
    <row r="3460" spans="1:12" ht="24">
      <c r="A3460" s="1">
        <v>35</v>
      </c>
      <c r="B3460" s="1">
        <v>35</v>
      </c>
      <c r="C3460" s="21">
        <v>21</v>
      </c>
      <c r="D3460" s="31" t="s">
        <v>44</v>
      </c>
      <c r="E3460" s="77" t="s">
        <v>6102</v>
      </c>
      <c r="F3460" s="77" t="s">
        <v>6093</v>
      </c>
      <c r="G3460" s="77" t="s">
        <v>6103</v>
      </c>
      <c r="H3460" s="78">
        <v>46176</v>
      </c>
      <c r="I3460" s="79" t="s">
        <v>6104</v>
      </c>
      <c r="J3460" s="80"/>
      <c r="K3460" s="77" t="s">
        <v>6095</v>
      </c>
      <c r="L3460" s="81" t="s">
        <v>6099</v>
      </c>
    </row>
    <row r="3461" spans="1:12" ht="24">
      <c r="A3461" s="1">
        <v>35</v>
      </c>
      <c r="B3461" s="1">
        <v>35</v>
      </c>
      <c r="C3461" s="21">
        <v>22</v>
      </c>
      <c r="D3461" s="31" t="s">
        <v>44</v>
      </c>
      <c r="E3461" s="77" t="s">
        <v>6105</v>
      </c>
      <c r="F3461" s="77" t="s">
        <v>6093</v>
      </c>
      <c r="G3461" s="77" t="s">
        <v>6106</v>
      </c>
      <c r="H3461" s="78">
        <v>46176</v>
      </c>
      <c r="I3461" s="79" t="s">
        <v>6107</v>
      </c>
      <c r="J3461" s="80"/>
      <c r="K3461" s="77" t="s">
        <v>6095</v>
      </c>
      <c r="L3461" s="81" t="s">
        <v>6099</v>
      </c>
    </row>
    <row r="3462" spans="1:12" ht="24">
      <c r="A3462" s="1">
        <v>35</v>
      </c>
      <c r="B3462" s="1">
        <v>35</v>
      </c>
      <c r="C3462" s="21">
        <v>23</v>
      </c>
      <c r="D3462" s="31" t="s">
        <v>44</v>
      </c>
      <c r="E3462" s="77" t="s">
        <v>6108</v>
      </c>
      <c r="F3462" s="77" t="s">
        <v>6093</v>
      </c>
      <c r="G3462" s="77" t="s">
        <v>6109</v>
      </c>
      <c r="H3462" s="78">
        <v>46177</v>
      </c>
      <c r="I3462" s="79" t="s">
        <v>4453</v>
      </c>
      <c r="J3462" s="80"/>
      <c r="K3462" s="77" t="s">
        <v>6095</v>
      </c>
      <c r="L3462" s="81" t="s">
        <v>6099</v>
      </c>
    </row>
    <row r="3463" spans="1:12" ht="24">
      <c r="A3463" s="1">
        <v>35</v>
      </c>
      <c r="B3463" s="1">
        <v>35</v>
      </c>
      <c r="C3463" s="21">
        <v>24</v>
      </c>
      <c r="D3463" s="31" t="s">
        <v>44</v>
      </c>
      <c r="E3463" s="77" t="s">
        <v>6110</v>
      </c>
      <c r="F3463" s="77" t="s">
        <v>6093</v>
      </c>
      <c r="G3463" s="77" t="s">
        <v>6111</v>
      </c>
      <c r="H3463" s="78">
        <v>46177</v>
      </c>
      <c r="I3463" s="79" t="s">
        <v>4453</v>
      </c>
      <c r="J3463" s="80"/>
      <c r="K3463" s="77" t="s">
        <v>6095</v>
      </c>
      <c r="L3463" s="81" t="s">
        <v>6099</v>
      </c>
    </row>
    <row r="3464" spans="1:12" ht="24">
      <c r="A3464" s="1">
        <v>35</v>
      </c>
      <c r="B3464" s="1">
        <v>35</v>
      </c>
      <c r="C3464" s="21">
        <v>25</v>
      </c>
      <c r="D3464" s="31" t="s">
        <v>44</v>
      </c>
      <c r="E3464" s="77" t="s">
        <v>6112</v>
      </c>
      <c r="F3464" s="77" t="s">
        <v>6093</v>
      </c>
      <c r="G3464" s="77" t="s">
        <v>6113</v>
      </c>
      <c r="H3464" s="78">
        <v>46178</v>
      </c>
      <c r="I3464" s="79" t="s">
        <v>6107</v>
      </c>
      <c r="J3464" s="80"/>
      <c r="K3464" s="77" t="s">
        <v>6095</v>
      </c>
      <c r="L3464" s="81" t="s">
        <v>6099</v>
      </c>
    </row>
    <row r="3465" spans="1:12" ht="24">
      <c r="A3465" s="1">
        <v>35</v>
      </c>
      <c r="B3465" s="1">
        <v>35</v>
      </c>
      <c r="C3465" s="21">
        <v>26</v>
      </c>
      <c r="D3465" s="31" t="s">
        <v>44</v>
      </c>
      <c r="E3465" s="77" t="s">
        <v>6114</v>
      </c>
      <c r="F3465" s="77" t="s">
        <v>6115</v>
      </c>
      <c r="G3465" s="77"/>
      <c r="H3465" s="78" t="s">
        <v>6116</v>
      </c>
      <c r="I3465" s="79"/>
      <c r="J3465" s="82" t="s">
        <v>6398</v>
      </c>
      <c r="K3465" s="77" t="s">
        <v>6115</v>
      </c>
      <c r="L3465" s="81" t="s">
        <v>6117</v>
      </c>
    </row>
    <row r="3466" spans="1:12" ht="36">
      <c r="A3466" s="1">
        <v>35</v>
      </c>
      <c r="B3466" s="1">
        <v>35</v>
      </c>
      <c r="C3466" s="21">
        <v>27</v>
      </c>
      <c r="D3466" s="31" t="s">
        <v>44</v>
      </c>
      <c r="E3466" s="77" t="s">
        <v>6118</v>
      </c>
      <c r="F3466" s="77" t="s">
        <v>6115</v>
      </c>
      <c r="G3466" s="77" t="s">
        <v>6119</v>
      </c>
      <c r="H3466" s="78" t="s">
        <v>1211</v>
      </c>
      <c r="I3466" s="79"/>
      <c r="J3466" s="80"/>
      <c r="K3466" s="77" t="s">
        <v>6115</v>
      </c>
      <c r="L3466" s="81" t="s">
        <v>6120</v>
      </c>
    </row>
    <row r="3467" spans="1:12" ht="36">
      <c r="A3467" s="1">
        <v>35</v>
      </c>
      <c r="B3467" s="1">
        <v>35</v>
      </c>
      <c r="C3467" s="21">
        <v>28</v>
      </c>
      <c r="D3467" s="31" t="s">
        <v>44</v>
      </c>
      <c r="E3467" s="77" t="s">
        <v>6121</v>
      </c>
      <c r="F3467" s="77" t="s">
        <v>6122</v>
      </c>
      <c r="G3467" s="77"/>
      <c r="H3467" s="78" t="s">
        <v>2742</v>
      </c>
      <c r="I3467" s="79"/>
      <c r="J3467" s="82" t="s">
        <v>6397</v>
      </c>
      <c r="K3467" s="77" t="s">
        <v>6123</v>
      </c>
      <c r="L3467" s="81" t="s">
        <v>6124</v>
      </c>
    </row>
    <row r="3468" spans="1:12" ht="24">
      <c r="A3468" s="1">
        <v>35</v>
      </c>
      <c r="B3468" s="1">
        <v>35</v>
      </c>
      <c r="C3468" s="21">
        <v>29</v>
      </c>
      <c r="D3468" s="31" t="s">
        <v>44</v>
      </c>
      <c r="E3468" s="77" t="s">
        <v>6125</v>
      </c>
      <c r="F3468" s="77" t="s">
        <v>6122</v>
      </c>
      <c r="G3468" s="77" t="s">
        <v>6126</v>
      </c>
      <c r="H3468" s="78" t="s">
        <v>6127</v>
      </c>
      <c r="I3468" s="79"/>
      <c r="J3468" s="80"/>
      <c r="K3468" s="77" t="s">
        <v>6123</v>
      </c>
      <c r="L3468" s="81" t="s">
        <v>6128</v>
      </c>
    </row>
    <row r="3469" spans="1:12" ht="24">
      <c r="A3469" s="1">
        <v>35</v>
      </c>
      <c r="B3469" s="1">
        <v>35</v>
      </c>
      <c r="C3469" s="21">
        <v>30</v>
      </c>
      <c r="D3469" s="31" t="s">
        <v>44</v>
      </c>
      <c r="E3469" s="77" t="s">
        <v>6129</v>
      </c>
      <c r="F3469" s="77" t="s">
        <v>6122</v>
      </c>
      <c r="G3469" s="77" t="s">
        <v>6130</v>
      </c>
      <c r="H3469" s="78" t="s">
        <v>6131</v>
      </c>
      <c r="I3469" s="79"/>
      <c r="J3469" s="80"/>
      <c r="K3469" s="77" t="s">
        <v>6123</v>
      </c>
      <c r="L3469" s="81" t="s">
        <v>6132</v>
      </c>
    </row>
    <row r="3470" spans="1:12" ht="24">
      <c r="A3470" s="1">
        <v>35</v>
      </c>
      <c r="B3470" s="1">
        <v>35</v>
      </c>
      <c r="C3470" s="21">
        <v>31</v>
      </c>
      <c r="D3470" s="31" t="s">
        <v>44</v>
      </c>
      <c r="E3470" s="77" t="s">
        <v>6133</v>
      </c>
      <c r="F3470" s="77" t="s">
        <v>6122</v>
      </c>
      <c r="G3470" s="77" t="s">
        <v>6134</v>
      </c>
      <c r="H3470" s="78">
        <v>45797</v>
      </c>
      <c r="I3470" s="79" t="s">
        <v>6135</v>
      </c>
      <c r="J3470" s="80"/>
      <c r="K3470" s="77" t="s">
        <v>6123</v>
      </c>
      <c r="L3470" s="81" t="s">
        <v>6136</v>
      </c>
    </row>
    <row r="3471" spans="1:12" ht="24">
      <c r="A3471" s="1">
        <v>35</v>
      </c>
      <c r="B3471" s="1">
        <v>35</v>
      </c>
      <c r="C3471" s="21">
        <v>32</v>
      </c>
      <c r="D3471" s="31" t="s">
        <v>44</v>
      </c>
      <c r="E3471" s="77" t="s">
        <v>6137</v>
      </c>
      <c r="F3471" s="77" t="s">
        <v>6122</v>
      </c>
      <c r="G3471" s="77" t="s">
        <v>6138</v>
      </c>
      <c r="H3471" s="78" t="s">
        <v>809</v>
      </c>
      <c r="I3471" s="79"/>
      <c r="J3471" s="80"/>
      <c r="K3471" s="77" t="s">
        <v>6123</v>
      </c>
      <c r="L3471" s="81" t="s">
        <v>6139</v>
      </c>
    </row>
    <row r="3472" spans="1:12" ht="24">
      <c r="A3472" s="1">
        <v>35</v>
      </c>
      <c r="B3472" s="1">
        <v>35</v>
      </c>
      <c r="C3472" s="21">
        <v>33</v>
      </c>
      <c r="D3472" s="31" t="s">
        <v>44</v>
      </c>
      <c r="E3472" s="77" t="s">
        <v>6140</v>
      </c>
      <c r="F3472" s="77" t="s">
        <v>6141</v>
      </c>
      <c r="G3472" s="77" t="s">
        <v>6142</v>
      </c>
      <c r="H3472" s="78" t="s">
        <v>6143</v>
      </c>
      <c r="I3472" s="79" t="s">
        <v>6144</v>
      </c>
      <c r="J3472" s="80"/>
      <c r="K3472" s="77" t="s">
        <v>6145</v>
      </c>
      <c r="L3472" s="81" t="s">
        <v>6146</v>
      </c>
    </row>
    <row r="3473" spans="1:12" ht="36">
      <c r="A3473" s="1">
        <v>35</v>
      </c>
      <c r="B3473" s="1">
        <v>35</v>
      </c>
      <c r="C3473" s="21">
        <v>34</v>
      </c>
      <c r="D3473" s="31" t="s">
        <v>44</v>
      </c>
      <c r="E3473" s="95" t="s">
        <v>6147</v>
      </c>
      <c r="F3473" s="59" t="s">
        <v>6148</v>
      </c>
      <c r="G3473" s="96" t="s">
        <v>6149</v>
      </c>
      <c r="H3473" s="97" t="s">
        <v>774</v>
      </c>
      <c r="I3473" s="79"/>
      <c r="J3473" s="80"/>
      <c r="K3473" s="59" t="s">
        <v>6150</v>
      </c>
      <c r="L3473" s="98" t="s">
        <v>6151</v>
      </c>
    </row>
    <row r="3474" spans="1:12" ht="36">
      <c r="A3474" s="1">
        <v>35</v>
      </c>
      <c r="B3474" s="1">
        <v>35</v>
      </c>
      <c r="C3474" s="21">
        <v>35</v>
      </c>
      <c r="D3474" s="31" t="s">
        <v>44</v>
      </c>
      <c r="E3474" s="95" t="s">
        <v>6152</v>
      </c>
      <c r="F3474" s="59" t="s">
        <v>6148</v>
      </c>
      <c r="G3474" s="96" t="s">
        <v>6153</v>
      </c>
      <c r="H3474" s="97" t="s">
        <v>6154</v>
      </c>
      <c r="I3474" s="79"/>
      <c r="J3474" s="80"/>
      <c r="K3474" s="59" t="s">
        <v>6150</v>
      </c>
      <c r="L3474" s="98" t="s">
        <v>6155</v>
      </c>
    </row>
    <row r="3475" spans="1:12" ht="72">
      <c r="A3475" s="1">
        <v>35</v>
      </c>
      <c r="B3475" s="1">
        <v>35</v>
      </c>
      <c r="C3475" s="21">
        <v>36</v>
      </c>
      <c r="D3475" s="31" t="s">
        <v>44</v>
      </c>
      <c r="E3475" s="95" t="s">
        <v>6156</v>
      </c>
      <c r="F3475" s="59" t="s">
        <v>6148</v>
      </c>
      <c r="G3475" s="96" t="s">
        <v>6157</v>
      </c>
      <c r="H3475" s="97" t="s">
        <v>6154</v>
      </c>
      <c r="I3475" s="79"/>
      <c r="J3475" s="80"/>
      <c r="K3475" s="59" t="s">
        <v>6150</v>
      </c>
      <c r="L3475" s="98" t="s">
        <v>6158</v>
      </c>
    </row>
    <row r="3476" spans="1:12" ht="36">
      <c r="A3476" s="1">
        <v>35</v>
      </c>
      <c r="B3476" s="1">
        <v>35</v>
      </c>
      <c r="C3476" s="21">
        <v>37</v>
      </c>
      <c r="D3476" s="31" t="s">
        <v>44</v>
      </c>
      <c r="E3476" s="99" t="s">
        <v>6159</v>
      </c>
      <c r="F3476" s="100" t="s">
        <v>6160</v>
      </c>
      <c r="G3476" s="100" t="s">
        <v>6161</v>
      </c>
      <c r="H3476" s="97" t="s">
        <v>6154</v>
      </c>
      <c r="I3476" s="79"/>
      <c r="J3476" s="80"/>
      <c r="K3476" s="100" t="s">
        <v>6150</v>
      </c>
      <c r="L3476" s="101" t="s">
        <v>6162</v>
      </c>
    </row>
    <row r="3477" spans="1:12" ht="48">
      <c r="A3477" s="1">
        <v>35</v>
      </c>
      <c r="B3477" s="1">
        <v>35</v>
      </c>
      <c r="C3477" s="21">
        <v>38</v>
      </c>
      <c r="D3477" s="31" t="s">
        <v>44</v>
      </c>
      <c r="E3477" s="102" t="s">
        <v>6163</v>
      </c>
      <c r="F3477" s="59" t="s">
        <v>6148</v>
      </c>
      <c r="G3477" s="99" t="s">
        <v>6164</v>
      </c>
      <c r="H3477" s="97" t="s">
        <v>6165</v>
      </c>
      <c r="I3477" s="79"/>
      <c r="J3477" s="82" t="s">
        <v>6166</v>
      </c>
      <c r="K3477" s="100" t="s">
        <v>6150</v>
      </c>
      <c r="L3477" s="466" t="s">
        <v>6167</v>
      </c>
    </row>
    <row r="3478" spans="1:12" ht="24">
      <c r="A3478" s="1">
        <v>35</v>
      </c>
      <c r="B3478" s="1">
        <v>35</v>
      </c>
      <c r="C3478" s="21">
        <v>39</v>
      </c>
      <c r="D3478" s="31" t="s">
        <v>44</v>
      </c>
      <c r="E3478" s="102" t="s">
        <v>6168</v>
      </c>
      <c r="F3478" s="59" t="s">
        <v>6148</v>
      </c>
      <c r="G3478" s="99" t="s">
        <v>6169</v>
      </c>
      <c r="H3478" s="97" t="s">
        <v>6154</v>
      </c>
      <c r="I3478" s="79"/>
      <c r="J3478" s="82"/>
      <c r="K3478" s="100" t="s">
        <v>6150</v>
      </c>
      <c r="L3478" s="639" t="s">
        <v>6170</v>
      </c>
    </row>
    <row r="3479" spans="1:12" ht="48">
      <c r="A3479" s="1">
        <v>35</v>
      </c>
      <c r="B3479" s="1">
        <v>35</v>
      </c>
      <c r="C3479" s="21">
        <v>40</v>
      </c>
      <c r="D3479" s="31" t="s">
        <v>44</v>
      </c>
      <c r="E3479" s="102" t="s">
        <v>6171</v>
      </c>
      <c r="F3479" s="59" t="s">
        <v>6148</v>
      </c>
      <c r="G3479" s="99" t="s">
        <v>6172</v>
      </c>
      <c r="H3479" s="78" t="s">
        <v>6173</v>
      </c>
      <c r="I3479" s="79"/>
      <c r="J3479" s="80"/>
      <c r="K3479" s="100" t="s">
        <v>6150</v>
      </c>
      <c r="L3479" s="466" t="s">
        <v>6174</v>
      </c>
    </row>
    <row r="3480" spans="1:12" ht="24">
      <c r="A3480" s="1">
        <v>35</v>
      </c>
      <c r="B3480" s="1">
        <v>35</v>
      </c>
      <c r="C3480" s="21">
        <v>41</v>
      </c>
      <c r="D3480" s="31" t="s">
        <v>44</v>
      </c>
      <c r="E3480" s="77" t="s">
        <v>70</v>
      </c>
      <c r="F3480" s="77" t="s">
        <v>6175</v>
      </c>
      <c r="G3480" s="77" t="s">
        <v>6176</v>
      </c>
      <c r="H3480" s="78" t="s">
        <v>104</v>
      </c>
      <c r="I3480" s="79"/>
      <c r="J3480" s="80"/>
      <c r="K3480" s="77" t="s">
        <v>6177</v>
      </c>
      <c r="L3480" s="141" t="s">
        <v>6096</v>
      </c>
    </row>
    <row r="3481" spans="1:12" ht="24">
      <c r="A3481" s="1">
        <v>35</v>
      </c>
      <c r="B3481" s="1">
        <v>35</v>
      </c>
      <c r="C3481" s="21">
        <v>42</v>
      </c>
      <c r="D3481" s="31" t="s">
        <v>44</v>
      </c>
      <c r="E3481" s="77" t="s">
        <v>6178</v>
      </c>
      <c r="F3481" s="77" t="s">
        <v>6179</v>
      </c>
      <c r="G3481" s="77" t="s">
        <v>6176</v>
      </c>
      <c r="H3481" s="78" t="s">
        <v>81</v>
      </c>
      <c r="I3481" s="79"/>
      <c r="J3481" s="80"/>
      <c r="K3481" s="77" t="s">
        <v>6177</v>
      </c>
      <c r="L3481" s="141" t="s">
        <v>6180</v>
      </c>
    </row>
    <row r="3482" spans="1:12" ht="24">
      <c r="A3482" s="1">
        <v>35</v>
      </c>
      <c r="B3482" s="1">
        <v>35</v>
      </c>
      <c r="C3482" s="21">
        <v>43</v>
      </c>
      <c r="D3482" s="31" t="s">
        <v>44</v>
      </c>
      <c r="E3482" s="77" t="s">
        <v>6181</v>
      </c>
      <c r="F3482" s="77" t="s">
        <v>6175</v>
      </c>
      <c r="G3482" s="77" t="s">
        <v>6176</v>
      </c>
      <c r="H3482" s="78" t="s">
        <v>104</v>
      </c>
      <c r="I3482" s="79"/>
      <c r="J3482" s="80"/>
      <c r="K3482" s="77" t="s">
        <v>6177</v>
      </c>
      <c r="L3482" s="141" t="s">
        <v>6182</v>
      </c>
    </row>
    <row r="3483" spans="1:12" ht="24">
      <c r="A3483" s="1">
        <v>35</v>
      </c>
      <c r="B3483" s="1">
        <v>35</v>
      </c>
      <c r="C3483" s="21">
        <v>44</v>
      </c>
      <c r="D3483" s="31" t="s">
        <v>44</v>
      </c>
      <c r="E3483" s="77" t="s">
        <v>6183</v>
      </c>
      <c r="F3483" s="77" t="s">
        <v>6184</v>
      </c>
      <c r="G3483" s="77" t="s">
        <v>6185</v>
      </c>
      <c r="H3483" s="78" t="s">
        <v>6186</v>
      </c>
      <c r="I3483" s="79"/>
      <c r="J3483" s="80"/>
      <c r="K3483" s="77" t="s">
        <v>6177</v>
      </c>
      <c r="L3483" s="141" t="s">
        <v>6187</v>
      </c>
    </row>
    <row r="3484" spans="1:12" ht="36">
      <c r="A3484" s="1">
        <v>35</v>
      </c>
      <c r="B3484" s="1">
        <v>35</v>
      </c>
      <c r="C3484" s="21">
        <v>45</v>
      </c>
      <c r="D3484" s="31" t="s">
        <v>44</v>
      </c>
      <c r="E3484" s="77" t="s">
        <v>6188</v>
      </c>
      <c r="F3484" s="77" t="s">
        <v>6189</v>
      </c>
      <c r="G3484" s="77" t="s">
        <v>6190</v>
      </c>
      <c r="H3484" s="78" t="s">
        <v>6191</v>
      </c>
      <c r="I3484" s="612"/>
      <c r="J3484" s="80"/>
      <c r="K3484" s="77" t="s">
        <v>6192</v>
      </c>
      <c r="L3484" s="141" t="s">
        <v>6193</v>
      </c>
    </row>
    <row r="3485" spans="1:12" ht="36">
      <c r="A3485" s="1">
        <v>35</v>
      </c>
      <c r="B3485" s="1">
        <v>35</v>
      </c>
      <c r="C3485" s="21">
        <v>46</v>
      </c>
      <c r="D3485" s="31" t="s">
        <v>44</v>
      </c>
      <c r="E3485" s="77" t="s">
        <v>6194</v>
      </c>
      <c r="F3485" s="77" t="s">
        <v>6189</v>
      </c>
      <c r="G3485" s="77" t="s">
        <v>6195</v>
      </c>
      <c r="H3485" s="78" t="s">
        <v>6196</v>
      </c>
      <c r="I3485" s="79"/>
      <c r="J3485" s="80"/>
      <c r="K3485" s="77" t="s">
        <v>6192</v>
      </c>
      <c r="L3485" s="141" t="s">
        <v>6197</v>
      </c>
    </row>
    <row r="3486" spans="1:12" ht="60">
      <c r="A3486" s="1">
        <v>35</v>
      </c>
      <c r="B3486" s="1">
        <v>35</v>
      </c>
      <c r="C3486" s="21">
        <v>47</v>
      </c>
      <c r="D3486" s="31" t="s">
        <v>44</v>
      </c>
      <c r="E3486" s="77" t="s">
        <v>2757</v>
      </c>
      <c r="F3486" s="77" t="s">
        <v>6189</v>
      </c>
      <c r="G3486" s="77" t="s">
        <v>6198</v>
      </c>
      <c r="H3486" s="78" t="s">
        <v>1693</v>
      </c>
      <c r="I3486" s="79"/>
      <c r="J3486" s="80"/>
      <c r="K3486" s="77" t="s">
        <v>6192</v>
      </c>
      <c r="L3486" s="141" t="s">
        <v>6199</v>
      </c>
    </row>
    <row r="3487" spans="1:12" ht="36">
      <c r="A3487" s="1">
        <v>35</v>
      </c>
      <c r="B3487" s="1">
        <v>35</v>
      </c>
      <c r="C3487" s="21">
        <v>48</v>
      </c>
      <c r="D3487" s="31" t="s">
        <v>44</v>
      </c>
      <c r="E3487" s="77" t="s">
        <v>6200</v>
      </c>
      <c r="F3487" s="77" t="s">
        <v>6189</v>
      </c>
      <c r="G3487" s="77" t="s">
        <v>6201</v>
      </c>
      <c r="H3487" s="78">
        <v>46178</v>
      </c>
      <c r="I3487" s="79"/>
      <c r="J3487" s="80"/>
      <c r="K3487" s="77" t="s">
        <v>6192</v>
      </c>
      <c r="L3487" s="141" t="s">
        <v>6202</v>
      </c>
    </row>
    <row r="3488" spans="1:12" ht="36">
      <c r="A3488" s="1">
        <v>35</v>
      </c>
      <c r="B3488" s="1">
        <v>35</v>
      </c>
      <c r="C3488" s="21">
        <v>49</v>
      </c>
      <c r="D3488" s="31" t="s">
        <v>44</v>
      </c>
      <c r="E3488" s="77" t="s">
        <v>6203</v>
      </c>
      <c r="F3488" s="77" t="s">
        <v>6189</v>
      </c>
      <c r="G3488" s="77"/>
      <c r="H3488" s="78" t="s">
        <v>455</v>
      </c>
      <c r="I3488" s="79"/>
      <c r="J3488" s="152"/>
      <c r="K3488" s="87" t="s">
        <v>6192</v>
      </c>
      <c r="L3488" s="141" t="s">
        <v>6204</v>
      </c>
    </row>
    <row r="3489" spans="1:12" ht="36">
      <c r="A3489" s="1">
        <v>35</v>
      </c>
      <c r="B3489" s="1">
        <v>35</v>
      </c>
      <c r="C3489" s="21">
        <v>50</v>
      </c>
      <c r="D3489" s="31" t="s">
        <v>44</v>
      </c>
      <c r="E3489" s="77" t="s">
        <v>6205</v>
      </c>
      <c r="F3489" s="77" t="s">
        <v>6189</v>
      </c>
      <c r="G3489" s="77"/>
      <c r="H3489" s="78" t="s">
        <v>455</v>
      </c>
      <c r="I3489" s="79"/>
      <c r="J3489" s="199"/>
      <c r="K3489" s="87" t="s">
        <v>6192</v>
      </c>
      <c r="L3489" s="141" t="s">
        <v>6206</v>
      </c>
    </row>
    <row r="3490" spans="1:12" ht="36">
      <c r="A3490" s="1">
        <v>35</v>
      </c>
      <c r="B3490" s="1">
        <v>35</v>
      </c>
      <c r="C3490" s="21">
        <v>51</v>
      </c>
      <c r="D3490" s="31" t="s">
        <v>44</v>
      </c>
      <c r="E3490" s="77" t="s">
        <v>6207</v>
      </c>
      <c r="F3490" s="77" t="s">
        <v>6189</v>
      </c>
      <c r="G3490" s="77"/>
      <c r="H3490" s="78" t="s">
        <v>2573</v>
      </c>
      <c r="I3490" s="79"/>
      <c r="J3490" s="80"/>
      <c r="K3490" s="87" t="s">
        <v>6192</v>
      </c>
      <c r="L3490" s="141" t="s">
        <v>6208</v>
      </c>
    </row>
    <row r="3491" spans="1:12" ht="36">
      <c r="A3491" s="1">
        <v>35</v>
      </c>
      <c r="B3491" s="1">
        <v>35</v>
      </c>
      <c r="C3491" s="21">
        <v>52</v>
      </c>
      <c r="D3491" s="31" t="s">
        <v>44</v>
      </c>
      <c r="E3491" s="77" t="s">
        <v>6209</v>
      </c>
      <c r="F3491" s="77" t="s">
        <v>6189</v>
      </c>
      <c r="G3491" s="77"/>
      <c r="H3491" s="78" t="s">
        <v>455</v>
      </c>
      <c r="I3491" s="79"/>
      <c r="J3491" s="80"/>
      <c r="K3491" s="87" t="s">
        <v>6192</v>
      </c>
      <c r="L3491" s="141" t="s">
        <v>6210</v>
      </c>
    </row>
    <row r="3492" spans="1:12" ht="24">
      <c r="A3492" s="1">
        <v>35</v>
      </c>
      <c r="B3492" s="1">
        <v>35</v>
      </c>
      <c r="C3492" s="21">
        <v>53</v>
      </c>
      <c r="D3492" s="31" t="s">
        <v>44</v>
      </c>
      <c r="E3492" s="77" t="s">
        <v>6211</v>
      </c>
      <c r="F3492" s="77" t="s">
        <v>6212</v>
      </c>
      <c r="G3492" s="77" t="s">
        <v>6213</v>
      </c>
      <c r="H3492" s="78" t="s">
        <v>6214</v>
      </c>
      <c r="I3492" s="79" t="s">
        <v>479</v>
      </c>
      <c r="J3492" s="80"/>
      <c r="K3492" s="77" t="s">
        <v>6215</v>
      </c>
      <c r="L3492" s="141" t="s">
        <v>6216</v>
      </c>
    </row>
    <row r="3493" spans="1:12" ht="24">
      <c r="A3493" s="1">
        <v>35</v>
      </c>
      <c r="B3493" s="1">
        <v>35</v>
      </c>
      <c r="C3493" s="21">
        <v>54</v>
      </c>
      <c r="D3493" s="31" t="s">
        <v>44</v>
      </c>
      <c r="E3493" s="77" t="s">
        <v>6217</v>
      </c>
      <c r="F3493" s="77" t="s">
        <v>6212</v>
      </c>
      <c r="G3493" s="77" t="s">
        <v>6212</v>
      </c>
      <c r="H3493" s="78" t="s">
        <v>6214</v>
      </c>
      <c r="I3493" s="79" t="s">
        <v>479</v>
      </c>
      <c r="J3493" s="80" t="s">
        <v>6396</v>
      </c>
      <c r="K3493" s="77" t="s">
        <v>6215</v>
      </c>
      <c r="L3493" s="141" t="s">
        <v>6218</v>
      </c>
    </row>
    <row r="3494" spans="1:12" ht="24">
      <c r="A3494" s="1">
        <v>35</v>
      </c>
      <c r="B3494" s="1">
        <v>35</v>
      </c>
      <c r="C3494" s="21">
        <v>55</v>
      </c>
      <c r="D3494" s="31" t="s">
        <v>44</v>
      </c>
      <c r="E3494" s="77" t="s">
        <v>6219</v>
      </c>
      <c r="F3494" s="77" t="s">
        <v>6212</v>
      </c>
      <c r="G3494" s="77" t="s">
        <v>6220</v>
      </c>
      <c r="H3494" s="78" t="s">
        <v>6221</v>
      </c>
      <c r="I3494" s="79" t="s">
        <v>479</v>
      </c>
      <c r="J3494" s="80"/>
      <c r="K3494" s="77" t="s">
        <v>6215</v>
      </c>
      <c r="L3494" s="141" t="s">
        <v>6222</v>
      </c>
    </row>
    <row r="3495" spans="1:12" ht="24">
      <c r="A3495" s="1">
        <v>35</v>
      </c>
      <c r="B3495" s="1">
        <v>35</v>
      </c>
      <c r="C3495" s="21">
        <v>56</v>
      </c>
      <c r="D3495" s="31" t="s">
        <v>44</v>
      </c>
      <c r="E3495" s="77" t="s">
        <v>6223</v>
      </c>
      <c r="F3495" s="77" t="s">
        <v>6224</v>
      </c>
      <c r="G3495" s="77" t="s">
        <v>6225</v>
      </c>
      <c r="H3495" s="78">
        <v>46174</v>
      </c>
      <c r="I3495" s="79" t="s">
        <v>6226</v>
      </c>
      <c r="J3495" s="80"/>
      <c r="K3495" s="77" t="s">
        <v>6227</v>
      </c>
      <c r="L3495" s="141" t="s">
        <v>6228</v>
      </c>
    </row>
    <row r="3496" spans="1:12" ht="36">
      <c r="A3496" s="1">
        <v>35</v>
      </c>
      <c r="B3496" s="1">
        <v>35</v>
      </c>
      <c r="C3496" s="21">
        <v>57</v>
      </c>
      <c r="D3496" s="31" t="s">
        <v>44</v>
      </c>
      <c r="E3496" s="77" t="s">
        <v>969</v>
      </c>
      <c r="F3496" s="77" t="s">
        <v>6229</v>
      </c>
      <c r="G3496" s="77" t="s">
        <v>6230</v>
      </c>
      <c r="H3496" s="78" t="s">
        <v>406</v>
      </c>
      <c r="I3496" s="79"/>
      <c r="J3496" s="80"/>
      <c r="K3496" s="77" t="s">
        <v>6231</v>
      </c>
      <c r="L3496" s="141" t="s">
        <v>6232</v>
      </c>
    </row>
    <row r="3497" spans="1:12" ht="36">
      <c r="A3497" s="1">
        <v>35</v>
      </c>
      <c r="B3497" s="1">
        <v>35</v>
      </c>
      <c r="C3497" s="21">
        <v>58</v>
      </c>
      <c r="D3497" s="31" t="s">
        <v>44</v>
      </c>
      <c r="E3497" s="77" t="s">
        <v>6233</v>
      </c>
      <c r="F3497" s="77" t="s">
        <v>6234</v>
      </c>
      <c r="G3497" s="77" t="s">
        <v>6235</v>
      </c>
      <c r="H3497" s="78" t="s">
        <v>406</v>
      </c>
      <c r="I3497" s="79" t="s">
        <v>67</v>
      </c>
      <c r="J3497" s="82" t="s">
        <v>6395</v>
      </c>
      <c r="K3497" s="77" t="s">
        <v>6231</v>
      </c>
      <c r="L3497" s="141" t="s">
        <v>6236</v>
      </c>
    </row>
    <row r="3498" spans="1:12" ht="36">
      <c r="A3498" s="1">
        <v>35</v>
      </c>
      <c r="B3498" s="1">
        <v>35</v>
      </c>
      <c r="C3498" s="21">
        <v>59</v>
      </c>
      <c r="D3498" s="31" t="s">
        <v>44</v>
      </c>
      <c r="E3498" s="77" t="s">
        <v>6237</v>
      </c>
      <c r="F3498" s="77" t="s">
        <v>6229</v>
      </c>
      <c r="G3498" s="77" t="s">
        <v>6238</v>
      </c>
      <c r="H3498" s="78"/>
      <c r="I3498" s="79"/>
      <c r="J3498" s="82" t="s">
        <v>6394</v>
      </c>
      <c r="K3498" s="77" t="s">
        <v>6231</v>
      </c>
      <c r="L3498" s="141" t="s">
        <v>6239</v>
      </c>
    </row>
    <row r="3499" spans="1:12" ht="36">
      <c r="A3499" s="1">
        <v>35</v>
      </c>
      <c r="B3499" s="1">
        <v>35</v>
      </c>
      <c r="C3499" s="21">
        <v>60</v>
      </c>
      <c r="D3499" s="31" t="s">
        <v>44</v>
      </c>
      <c r="E3499" s="77" t="s">
        <v>6240</v>
      </c>
      <c r="F3499" s="77" t="s">
        <v>6241</v>
      </c>
      <c r="G3499" s="77" t="s">
        <v>6242</v>
      </c>
      <c r="H3499" s="78" t="s">
        <v>6243</v>
      </c>
      <c r="I3499" s="79"/>
      <c r="J3499" s="80"/>
      <c r="K3499" s="77" t="s">
        <v>6231</v>
      </c>
      <c r="L3499" s="81" t="s">
        <v>6244</v>
      </c>
    </row>
    <row r="3500" spans="1:12" ht="24">
      <c r="A3500" s="1">
        <v>35</v>
      </c>
      <c r="B3500" s="1">
        <v>35</v>
      </c>
      <c r="C3500" s="21">
        <v>61</v>
      </c>
      <c r="D3500" s="31" t="s">
        <v>44</v>
      </c>
      <c r="E3500" s="77" t="s">
        <v>6245</v>
      </c>
      <c r="F3500" s="77" t="s">
        <v>6246</v>
      </c>
      <c r="G3500" s="77" t="s">
        <v>6247</v>
      </c>
      <c r="H3500" s="78" t="s">
        <v>6248</v>
      </c>
      <c r="I3500" s="79"/>
      <c r="J3500" s="80"/>
      <c r="K3500" s="77" t="s">
        <v>6249</v>
      </c>
      <c r="L3500" s="81" t="s">
        <v>6250</v>
      </c>
    </row>
    <row r="3501" spans="1:12" ht="24">
      <c r="A3501" s="1">
        <v>35</v>
      </c>
      <c r="B3501" s="1">
        <v>35</v>
      </c>
      <c r="C3501" s="21">
        <v>62</v>
      </c>
      <c r="D3501" s="31" t="s">
        <v>44</v>
      </c>
      <c r="E3501" s="77" t="s">
        <v>4891</v>
      </c>
      <c r="F3501" s="77" t="s">
        <v>6246</v>
      </c>
      <c r="G3501" s="77" t="s">
        <v>6251</v>
      </c>
      <c r="H3501" s="78" t="s">
        <v>6252</v>
      </c>
      <c r="I3501" s="79"/>
      <c r="J3501" s="80"/>
      <c r="K3501" s="77" t="s">
        <v>6253</v>
      </c>
      <c r="L3501" s="81" t="s">
        <v>6254</v>
      </c>
    </row>
    <row r="3502" spans="1:12" ht="24">
      <c r="A3502" s="1">
        <v>35</v>
      </c>
      <c r="B3502" s="1">
        <v>35</v>
      </c>
      <c r="C3502" s="21">
        <v>63</v>
      </c>
      <c r="D3502" s="31" t="s">
        <v>44</v>
      </c>
      <c r="E3502" s="77" t="s">
        <v>6255</v>
      </c>
      <c r="F3502" s="77" t="s">
        <v>6246</v>
      </c>
      <c r="G3502" s="77" t="s">
        <v>6256</v>
      </c>
      <c r="H3502" s="78" t="s">
        <v>6257</v>
      </c>
      <c r="I3502" s="79"/>
      <c r="J3502" s="80"/>
      <c r="K3502" s="77" t="s">
        <v>6258</v>
      </c>
      <c r="L3502" s="81" t="s">
        <v>6259</v>
      </c>
    </row>
    <row r="3503" spans="1:12" ht="24">
      <c r="A3503" s="1">
        <v>35</v>
      </c>
      <c r="B3503" s="1">
        <v>35</v>
      </c>
      <c r="C3503" s="21">
        <v>64</v>
      </c>
      <c r="D3503" s="31" t="s">
        <v>44</v>
      </c>
      <c r="E3503" s="77" t="s">
        <v>1834</v>
      </c>
      <c r="F3503" s="77" t="s">
        <v>6246</v>
      </c>
      <c r="G3503" s="77" t="s">
        <v>263</v>
      </c>
      <c r="H3503" s="78" t="s">
        <v>1211</v>
      </c>
      <c r="I3503" s="79"/>
      <c r="J3503" s="80"/>
      <c r="K3503" s="77" t="s">
        <v>6260</v>
      </c>
      <c r="L3503" s="81" t="s">
        <v>6261</v>
      </c>
    </row>
    <row r="3504" spans="1:12" ht="36">
      <c r="A3504" s="1">
        <v>35</v>
      </c>
      <c r="B3504" s="1">
        <v>35</v>
      </c>
      <c r="C3504" s="21">
        <v>65</v>
      </c>
      <c r="D3504" s="31" t="s">
        <v>44</v>
      </c>
      <c r="E3504" s="77" t="s">
        <v>6262</v>
      </c>
      <c r="F3504" s="77" t="s">
        <v>6246</v>
      </c>
      <c r="G3504" s="77" t="s">
        <v>6263</v>
      </c>
      <c r="H3504" s="78" t="s">
        <v>1211</v>
      </c>
      <c r="I3504" s="79"/>
      <c r="J3504" s="82" t="s">
        <v>6393</v>
      </c>
      <c r="K3504" s="77" t="s">
        <v>6249</v>
      </c>
      <c r="L3504" s="81" t="s">
        <v>6264</v>
      </c>
    </row>
    <row r="3505" spans="1:12" ht="36">
      <c r="A3505" s="1">
        <v>35</v>
      </c>
      <c r="B3505" s="1">
        <v>35</v>
      </c>
      <c r="C3505" s="21">
        <v>66</v>
      </c>
      <c r="D3505" s="31" t="s">
        <v>44</v>
      </c>
      <c r="E3505" s="77" t="s">
        <v>70</v>
      </c>
      <c r="F3505" s="77" t="s">
        <v>6265</v>
      </c>
      <c r="G3505" s="77" t="s">
        <v>6266</v>
      </c>
      <c r="H3505" s="78" t="s">
        <v>6267</v>
      </c>
      <c r="I3505" s="79"/>
      <c r="J3505" s="80"/>
      <c r="K3505" s="77" t="s">
        <v>6268</v>
      </c>
      <c r="L3505" s="81" t="s">
        <v>6269</v>
      </c>
    </row>
    <row r="3506" spans="1:12" ht="24">
      <c r="A3506" s="1">
        <v>35</v>
      </c>
      <c r="B3506" s="1">
        <v>35</v>
      </c>
      <c r="C3506" s="21">
        <v>67</v>
      </c>
      <c r="D3506" s="31" t="s">
        <v>44</v>
      </c>
      <c r="E3506" s="77" t="s">
        <v>70</v>
      </c>
      <c r="F3506" s="77" t="s">
        <v>6270</v>
      </c>
      <c r="G3506" s="77" t="s">
        <v>6271</v>
      </c>
      <c r="H3506" s="78" t="s">
        <v>6008</v>
      </c>
      <c r="I3506" s="79"/>
      <c r="J3506" s="80"/>
      <c r="K3506" s="77" t="s">
        <v>6272</v>
      </c>
      <c r="L3506" s="81" t="s">
        <v>6273</v>
      </c>
    </row>
    <row r="3507" spans="1:12" ht="24">
      <c r="A3507" s="1">
        <v>35</v>
      </c>
      <c r="B3507" s="1">
        <v>35</v>
      </c>
      <c r="C3507" s="21">
        <v>68</v>
      </c>
      <c r="D3507" s="31" t="s">
        <v>44</v>
      </c>
      <c r="E3507" s="77" t="s">
        <v>6274</v>
      </c>
      <c r="F3507" s="77" t="s">
        <v>6270</v>
      </c>
      <c r="G3507" s="77" t="s">
        <v>6271</v>
      </c>
      <c r="H3507" s="78" t="s">
        <v>6275</v>
      </c>
      <c r="I3507" s="79"/>
      <c r="J3507" s="80"/>
      <c r="K3507" s="77" t="s">
        <v>6272</v>
      </c>
      <c r="L3507" s="81" t="s">
        <v>6276</v>
      </c>
    </row>
    <row r="3508" spans="1:12">
      <c r="A3508" s="1">
        <v>35</v>
      </c>
      <c r="B3508" s="1">
        <v>35</v>
      </c>
      <c r="C3508" s="21">
        <v>69</v>
      </c>
      <c r="D3508" s="31" t="s">
        <v>44</v>
      </c>
      <c r="E3508" s="77" t="s">
        <v>6277</v>
      </c>
      <c r="F3508" s="77" t="s">
        <v>6278</v>
      </c>
      <c r="G3508" s="77" t="s">
        <v>4800</v>
      </c>
      <c r="H3508" s="78"/>
      <c r="I3508" s="79" t="s">
        <v>6279</v>
      </c>
      <c r="J3508" s="80"/>
      <c r="K3508" s="77" t="s">
        <v>6280</v>
      </c>
      <c r="L3508" s="81" t="s">
        <v>6281</v>
      </c>
    </row>
    <row r="3509" spans="1:12">
      <c r="A3509" s="1">
        <v>35</v>
      </c>
      <c r="B3509" s="1">
        <v>35</v>
      </c>
      <c r="C3509" s="21">
        <v>70</v>
      </c>
      <c r="D3509" s="31" t="s">
        <v>44</v>
      </c>
      <c r="E3509" s="77" t="s">
        <v>6282</v>
      </c>
      <c r="F3509" s="77" t="s">
        <v>260</v>
      </c>
      <c r="G3509" s="77" t="s">
        <v>4800</v>
      </c>
      <c r="H3509" s="78"/>
      <c r="I3509" s="79" t="s">
        <v>6283</v>
      </c>
      <c r="J3509" s="80"/>
      <c r="K3509" s="77" t="s">
        <v>260</v>
      </c>
      <c r="L3509" s="81" t="s">
        <v>6284</v>
      </c>
    </row>
    <row r="3510" spans="1:12" ht="36">
      <c r="A3510" s="1">
        <v>35</v>
      </c>
      <c r="B3510" s="1">
        <v>35</v>
      </c>
      <c r="C3510" s="21">
        <v>71</v>
      </c>
      <c r="D3510" s="31" t="s">
        <v>44</v>
      </c>
      <c r="E3510" s="77" t="s">
        <v>1296</v>
      </c>
      <c r="F3510" s="77" t="s">
        <v>260</v>
      </c>
      <c r="G3510" s="77" t="s">
        <v>6285</v>
      </c>
      <c r="H3510" s="78"/>
      <c r="I3510" s="79" t="s">
        <v>6286</v>
      </c>
      <c r="J3510" s="80"/>
      <c r="K3510" s="77" t="s">
        <v>260</v>
      </c>
      <c r="L3510" s="81" t="s">
        <v>6287</v>
      </c>
    </row>
    <row r="3511" spans="1:12">
      <c r="A3511" s="1">
        <v>35</v>
      </c>
      <c r="B3511" s="1">
        <v>35</v>
      </c>
      <c r="C3511" s="21">
        <v>72</v>
      </c>
      <c r="D3511" s="31" t="s">
        <v>44</v>
      </c>
      <c r="E3511" s="77" t="s">
        <v>360</v>
      </c>
      <c r="F3511" s="77" t="s">
        <v>6288</v>
      </c>
      <c r="G3511" s="77" t="s">
        <v>6289</v>
      </c>
      <c r="H3511" s="78"/>
      <c r="I3511" s="79" t="s">
        <v>2206</v>
      </c>
      <c r="J3511" s="80"/>
      <c r="K3511" s="77" t="s">
        <v>260</v>
      </c>
      <c r="L3511" s="81" t="s">
        <v>360</v>
      </c>
    </row>
    <row r="3512" spans="1:12" ht="24">
      <c r="A3512" s="1">
        <v>35</v>
      </c>
      <c r="B3512" s="1">
        <v>35</v>
      </c>
      <c r="C3512" s="21">
        <v>73</v>
      </c>
      <c r="D3512" s="31" t="s">
        <v>44</v>
      </c>
      <c r="E3512" s="77" t="s">
        <v>6290</v>
      </c>
      <c r="F3512" s="77" t="s">
        <v>6291</v>
      </c>
      <c r="G3512" s="77" t="s">
        <v>6292</v>
      </c>
      <c r="H3512" s="78">
        <v>46174</v>
      </c>
      <c r="I3512" s="79" t="s">
        <v>5735</v>
      </c>
      <c r="J3512" s="82" t="s">
        <v>6392</v>
      </c>
      <c r="K3512" s="77" t="s">
        <v>6291</v>
      </c>
      <c r="L3512" s="81" t="s">
        <v>6293</v>
      </c>
    </row>
    <row r="3513" spans="1:12" ht="24">
      <c r="A3513" s="1">
        <v>35</v>
      </c>
      <c r="B3513" s="1">
        <v>35</v>
      </c>
      <c r="C3513" s="21">
        <v>74</v>
      </c>
      <c r="D3513" s="31" t="s">
        <v>44</v>
      </c>
      <c r="E3513" s="77" t="s">
        <v>6294</v>
      </c>
      <c r="F3513" s="77" t="s">
        <v>6295</v>
      </c>
      <c r="G3513" s="77" t="s">
        <v>6296</v>
      </c>
      <c r="H3513" s="78">
        <v>46177</v>
      </c>
      <c r="I3513" s="79" t="s">
        <v>6297</v>
      </c>
      <c r="J3513" s="80"/>
      <c r="K3513" s="77" t="s">
        <v>6298</v>
      </c>
      <c r="L3513" s="81" t="s">
        <v>6299</v>
      </c>
    </row>
    <row r="3514" spans="1:12" ht="24">
      <c r="A3514" s="1">
        <v>35</v>
      </c>
      <c r="B3514" s="1">
        <v>35</v>
      </c>
      <c r="C3514" s="21">
        <v>75</v>
      </c>
      <c r="D3514" s="31" t="s">
        <v>44</v>
      </c>
      <c r="E3514" s="77" t="s">
        <v>6300</v>
      </c>
      <c r="F3514" s="77" t="s">
        <v>6301</v>
      </c>
      <c r="G3514" s="77" t="s">
        <v>6302</v>
      </c>
      <c r="H3514" s="78" t="s">
        <v>104</v>
      </c>
      <c r="I3514" s="79"/>
      <c r="J3514" s="80"/>
      <c r="K3514" s="77" t="s">
        <v>6303</v>
      </c>
      <c r="L3514" s="81" t="s">
        <v>6304</v>
      </c>
    </row>
    <row r="3515" spans="1:12" ht="24">
      <c r="A3515" s="1">
        <v>35</v>
      </c>
      <c r="B3515" s="1">
        <v>35</v>
      </c>
      <c r="C3515" s="21">
        <v>76</v>
      </c>
      <c r="D3515" s="31" t="s">
        <v>44</v>
      </c>
      <c r="E3515" s="77" t="s">
        <v>6305</v>
      </c>
      <c r="F3515" s="77" t="s">
        <v>6301</v>
      </c>
      <c r="G3515" s="77" t="s">
        <v>6306</v>
      </c>
      <c r="H3515" s="78" t="s">
        <v>6307</v>
      </c>
      <c r="I3515" s="79"/>
      <c r="J3515" s="80"/>
      <c r="K3515" s="77" t="s">
        <v>6303</v>
      </c>
      <c r="L3515" s="81" t="s">
        <v>6308</v>
      </c>
    </row>
    <row r="3516" spans="1:12" ht="36">
      <c r="A3516" s="1">
        <v>35</v>
      </c>
      <c r="B3516" s="1">
        <v>35</v>
      </c>
      <c r="C3516" s="21">
        <v>77</v>
      </c>
      <c r="D3516" s="31" t="s">
        <v>44</v>
      </c>
      <c r="E3516" s="77" t="s">
        <v>482</v>
      </c>
      <c r="F3516" s="77" t="s">
        <v>6309</v>
      </c>
      <c r="G3516" s="77" t="s">
        <v>6310</v>
      </c>
      <c r="H3516" s="78" t="s">
        <v>6311</v>
      </c>
      <c r="I3516" s="79" t="s">
        <v>6312</v>
      </c>
      <c r="J3516" s="80"/>
      <c r="K3516" s="77" t="s">
        <v>6313</v>
      </c>
      <c r="L3516" s="81" t="s">
        <v>6314</v>
      </c>
    </row>
    <row r="3517" spans="1:12" ht="48">
      <c r="A3517" s="1">
        <v>35</v>
      </c>
      <c r="B3517" s="1">
        <v>35</v>
      </c>
      <c r="C3517" s="21">
        <v>78</v>
      </c>
      <c r="D3517" s="31" t="s">
        <v>44</v>
      </c>
      <c r="E3517" s="77" t="s">
        <v>6315</v>
      </c>
      <c r="F3517" s="77" t="s">
        <v>6316</v>
      </c>
      <c r="G3517" s="77" t="s">
        <v>6317</v>
      </c>
      <c r="H3517" s="78" t="s">
        <v>1516</v>
      </c>
      <c r="I3517" s="79" t="s">
        <v>6318</v>
      </c>
      <c r="J3517" s="80"/>
      <c r="K3517" s="77" t="s">
        <v>6319</v>
      </c>
      <c r="L3517" s="81" t="s">
        <v>6320</v>
      </c>
    </row>
    <row r="3518" spans="1:12" ht="24">
      <c r="A3518" s="1">
        <v>35</v>
      </c>
      <c r="B3518" s="1">
        <v>35</v>
      </c>
      <c r="C3518" s="21">
        <v>79</v>
      </c>
      <c r="D3518" s="31" t="s">
        <v>44</v>
      </c>
      <c r="E3518" s="77" t="s">
        <v>5597</v>
      </c>
      <c r="F3518" s="77" t="s">
        <v>6321</v>
      </c>
      <c r="G3518" s="77" t="s">
        <v>6322</v>
      </c>
      <c r="H3518" s="78" t="s">
        <v>6323</v>
      </c>
      <c r="I3518" s="79"/>
      <c r="J3518" s="80"/>
      <c r="K3518" s="77" t="s">
        <v>6324</v>
      </c>
      <c r="L3518" s="81" t="s">
        <v>6325</v>
      </c>
    </row>
    <row r="3519" spans="1:12" ht="24">
      <c r="A3519" s="1">
        <v>35</v>
      </c>
      <c r="B3519" s="1">
        <v>35</v>
      </c>
      <c r="C3519" s="21">
        <v>80</v>
      </c>
      <c r="D3519" s="31" t="s">
        <v>44</v>
      </c>
      <c r="E3519" s="77" t="s">
        <v>6326</v>
      </c>
      <c r="F3519" s="77" t="s">
        <v>6321</v>
      </c>
      <c r="G3519" s="77" t="s">
        <v>6327</v>
      </c>
      <c r="H3519" s="78" t="s">
        <v>6323</v>
      </c>
      <c r="I3519" s="79"/>
      <c r="J3519" s="80"/>
      <c r="K3519" s="77" t="s">
        <v>6324</v>
      </c>
      <c r="L3519" s="81" t="s">
        <v>6328</v>
      </c>
    </row>
    <row r="3520" spans="1:12" ht="60">
      <c r="A3520" s="1">
        <v>35</v>
      </c>
      <c r="B3520" s="1">
        <v>35</v>
      </c>
      <c r="C3520" s="21">
        <v>81</v>
      </c>
      <c r="D3520" s="31" t="s">
        <v>44</v>
      </c>
      <c r="E3520" s="77" t="s">
        <v>6329</v>
      </c>
      <c r="F3520" s="77" t="s">
        <v>6330</v>
      </c>
      <c r="G3520" s="77" t="s">
        <v>6331</v>
      </c>
      <c r="H3520" s="78" t="s">
        <v>6332</v>
      </c>
      <c r="I3520" s="79"/>
      <c r="J3520" s="80"/>
      <c r="K3520" s="77" t="s">
        <v>6333</v>
      </c>
      <c r="L3520" s="81" t="s">
        <v>6334</v>
      </c>
    </row>
    <row r="3521" spans="1:12" ht="60">
      <c r="A3521" s="1">
        <v>35</v>
      </c>
      <c r="B3521" s="1">
        <v>35</v>
      </c>
      <c r="C3521" s="21">
        <v>82</v>
      </c>
      <c r="D3521" s="31" t="s">
        <v>44</v>
      </c>
      <c r="E3521" s="77" t="s">
        <v>6335</v>
      </c>
      <c r="F3521" s="77" t="s">
        <v>6336</v>
      </c>
      <c r="G3521" s="77" t="s">
        <v>6330</v>
      </c>
      <c r="H3521" s="78" t="s">
        <v>6332</v>
      </c>
      <c r="I3521" s="79"/>
      <c r="J3521" s="80"/>
      <c r="K3521" s="77" t="s">
        <v>6333</v>
      </c>
      <c r="L3521" s="81" t="s">
        <v>6337</v>
      </c>
    </row>
    <row r="3522" spans="1:12" ht="36">
      <c r="A3522" s="1">
        <v>35</v>
      </c>
      <c r="B3522" s="1">
        <v>35</v>
      </c>
      <c r="C3522" s="21">
        <v>83</v>
      </c>
      <c r="D3522" s="31" t="s">
        <v>44</v>
      </c>
      <c r="E3522" s="77" t="s">
        <v>6338</v>
      </c>
      <c r="F3522" s="77" t="s">
        <v>6336</v>
      </c>
      <c r="G3522" s="77" t="s">
        <v>6339</v>
      </c>
      <c r="H3522" s="78" t="s">
        <v>6340</v>
      </c>
      <c r="I3522" s="79"/>
      <c r="J3522" s="80"/>
      <c r="K3522" s="77" t="s">
        <v>6333</v>
      </c>
      <c r="L3522" s="81" t="s">
        <v>6341</v>
      </c>
    </row>
    <row r="3523" spans="1:12" ht="48">
      <c r="A3523" s="1">
        <v>35</v>
      </c>
      <c r="B3523" s="1">
        <v>35</v>
      </c>
      <c r="C3523" s="21">
        <v>84</v>
      </c>
      <c r="D3523" s="31" t="s">
        <v>44</v>
      </c>
      <c r="E3523" s="77" t="s">
        <v>6342</v>
      </c>
      <c r="F3523" s="77" t="s">
        <v>6343</v>
      </c>
      <c r="G3523" s="77" t="s">
        <v>6344</v>
      </c>
      <c r="H3523" s="78" t="s">
        <v>104</v>
      </c>
      <c r="I3523" s="79" t="s">
        <v>2333</v>
      </c>
      <c r="J3523" s="82" t="s">
        <v>6391</v>
      </c>
      <c r="K3523" s="77" t="s">
        <v>6345</v>
      </c>
      <c r="L3523" s="81" t="s">
        <v>6346</v>
      </c>
    </row>
    <row r="3524" spans="1:12" ht="36">
      <c r="A3524" s="1">
        <v>35</v>
      </c>
      <c r="B3524" s="1">
        <v>35</v>
      </c>
      <c r="C3524" s="21">
        <v>85</v>
      </c>
      <c r="D3524" s="31" t="s">
        <v>44</v>
      </c>
      <c r="E3524" s="77" t="s">
        <v>6347</v>
      </c>
      <c r="F3524" s="77" t="s">
        <v>6348</v>
      </c>
      <c r="G3524" s="77" t="s">
        <v>6349</v>
      </c>
      <c r="H3524" s="78" t="s">
        <v>6350</v>
      </c>
      <c r="I3524" s="79" t="s">
        <v>2333</v>
      </c>
      <c r="J3524" s="80"/>
      <c r="K3524" s="77" t="s">
        <v>6351</v>
      </c>
      <c r="L3524" s="81" t="s">
        <v>6352</v>
      </c>
    </row>
    <row r="3525" spans="1:12" ht="36">
      <c r="A3525" s="1">
        <v>35</v>
      </c>
      <c r="B3525" s="1">
        <v>35</v>
      </c>
      <c r="C3525" s="21">
        <v>86</v>
      </c>
      <c r="D3525" s="31" t="s">
        <v>44</v>
      </c>
      <c r="E3525" s="77" t="s">
        <v>6347</v>
      </c>
      <c r="F3525" s="77" t="s">
        <v>6353</v>
      </c>
      <c r="G3525" s="77" t="s">
        <v>4800</v>
      </c>
      <c r="H3525" s="78" t="s">
        <v>6354</v>
      </c>
      <c r="I3525" s="79"/>
      <c r="J3525" s="80"/>
      <c r="K3525" s="77" t="s">
        <v>6351</v>
      </c>
      <c r="L3525" s="81" t="s">
        <v>6355</v>
      </c>
    </row>
    <row r="3526" spans="1:12" ht="36">
      <c r="A3526" s="1">
        <v>35</v>
      </c>
      <c r="B3526" s="1">
        <v>35</v>
      </c>
      <c r="C3526" s="21">
        <v>87</v>
      </c>
      <c r="D3526" s="31" t="s">
        <v>44</v>
      </c>
      <c r="E3526" s="77" t="s">
        <v>6356</v>
      </c>
      <c r="F3526" s="77" t="s">
        <v>6357</v>
      </c>
      <c r="G3526" s="77" t="s">
        <v>6358</v>
      </c>
      <c r="H3526" s="78" t="s">
        <v>6018</v>
      </c>
      <c r="I3526" s="79"/>
      <c r="J3526" s="80" t="s">
        <v>1576</v>
      </c>
      <c r="K3526" s="77" t="s">
        <v>6359</v>
      </c>
      <c r="L3526" s="81" t="s">
        <v>6360</v>
      </c>
    </row>
    <row r="3527" spans="1:12" ht="36">
      <c r="A3527" s="1">
        <v>35</v>
      </c>
      <c r="B3527" s="1">
        <v>35</v>
      </c>
      <c r="C3527" s="21">
        <v>88</v>
      </c>
      <c r="D3527" s="31" t="s">
        <v>44</v>
      </c>
      <c r="E3527" s="77" t="s">
        <v>6361</v>
      </c>
      <c r="F3527" s="77" t="s">
        <v>6357</v>
      </c>
      <c r="G3527" s="77" t="s">
        <v>6362</v>
      </c>
      <c r="H3527" s="78" t="s">
        <v>6018</v>
      </c>
      <c r="I3527" s="79"/>
      <c r="J3527" s="80" t="s">
        <v>1576</v>
      </c>
      <c r="K3527" s="77" t="s">
        <v>6359</v>
      </c>
      <c r="L3527" s="81" t="s">
        <v>6363</v>
      </c>
    </row>
    <row r="3528" spans="1:12" ht="36">
      <c r="A3528" s="1">
        <v>35</v>
      </c>
      <c r="B3528" s="1">
        <v>35</v>
      </c>
      <c r="C3528" s="21">
        <v>89</v>
      </c>
      <c r="D3528" s="31" t="s">
        <v>44</v>
      </c>
      <c r="E3528" s="77" t="s">
        <v>6364</v>
      </c>
      <c r="F3528" s="77" t="s">
        <v>6365</v>
      </c>
      <c r="G3528" s="77" t="s">
        <v>6366</v>
      </c>
      <c r="H3528" s="78" t="s">
        <v>6018</v>
      </c>
      <c r="I3528" s="79"/>
      <c r="J3528" s="80" t="s">
        <v>1576</v>
      </c>
      <c r="K3528" s="77" t="s">
        <v>6359</v>
      </c>
      <c r="L3528" s="81" t="s">
        <v>6367</v>
      </c>
    </row>
    <row r="3529" spans="1:12" ht="36">
      <c r="A3529" s="1">
        <v>35</v>
      </c>
      <c r="B3529" s="1">
        <v>35</v>
      </c>
      <c r="C3529" s="21">
        <v>90</v>
      </c>
      <c r="D3529" s="31" t="s">
        <v>44</v>
      </c>
      <c r="E3529" s="77" t="s">
        <v>6368</v>
      </c>
      <c r="F3529" s="77" t="s">
        <v>6369</v>
      </c>
      <c r="G3529" s="77" t="s">
        <v>6370</v>
      </c>
      <c r="H3529" s="78" t="s">
        <v>6371</v>
      </c>
      <c r="I3529" s="79"/>
      <c r="J3529" s="80"/>
      <c r="K3529" s="77" t="s">
        <v>6372</v>
      </c>
      <c r="L3529" s="81" t="s">
        <v>6373</v>
      </c>
    </row>
    <row r="3530" spans="1:12" ht="36">
      <c r="A3530" s="1">
        <v>35</v>
      </c>
      <c r="B3530" s="1">
        <v>35</v>
      </c>
      <c r="C3530" s="21">
        <v>91</v>
      </c>
      <c r="D3530" s="31" t="s">
        <v>44</v>
      </c>
      <c r="E3530" s="77" t="s">
        <v>482</v>
      </c>
      <c r="F3530" s="77" t="s">
        <v>6369</v>
      </c>
      <c r="G3530" s="77" t="s">
        <v>6374</v>
      </c>
      <c r="H3530" s="78" t="s">
        <v>6375</v>
      </c>
      <c r="I3530" s="79"/>
      <c r="J3530" s="80"/>
      <c r="K3530" s="77" t="s">
        <v>6372</v>
      </c>
      <c r="L3530" s="81" t="s">
        <v>482</v>
      </c>
    </row>
    <row r="3531" spans="1:12" ht="48">
      <c r="A3531" s="1">
        <v>35</v>
      </c>
      <c r="B3531" s="1">
        <v>35</v>
      </c>
      <c r="C3531" s="21">
        <v>92</v>
      </c>
      <c r="D3531" s="31" t="s">
        <v>44</v>
      </c>
      <c r="E3531" s="77" t="s">
        <v>6376</v>
      </c>
      <c r="F3531" s="77" t="s">
        <v>6377</v>
      </c>
      <c r="G3531" s="77" t="s">
        <v>6378</v>
      </c>
      <c r="H3531" s="78" t="s">
        <v>6379</v>
      </c>
      <c r="I3531" s="79" t="s">
        <v>2333</v>
      </c>
      <c r="J3531" s="80"/>
      <c r="K3531" s="77" t="s">
        <v>6380</v>
      </c>
      <c r="L3531" s="81" t="s">
        <v>6381</v>
      </c>
    </row>
    <row r="3532" spans="1:12" ht="36">
      <c r="A3532" s="1">
        <v>35</v>
      </c>
      <c r="B3532" s="1">
        <v>35</v>
      </c>
      <c r="C3532" s="21">
        <v>93</v>
      </c>
      <c r="D3532" s="31" t="s">
        <v>44</v>
      </c>
      <c r="E3532" s="77" t="s">
        <v>6382</v>
      </c>
      <c r="F3532" s="77" t="s">
        <v>6377</v>
      </c>
      <c r="G3532" s="77" t="s">
        <v>6383</v>
      </c>
      <c r="H3532" s="78" t="s">
        <v>6384</v>
      </c>
      <c r="I3532" s="79" t="s">
        <v>2333</v>
      </c>
      <c r="J3532" s="80"/>
      <c r="K3532" s="77" t="s">
        <v>260</v>
      </c>
      <c r="L3532" s="81" t="s">
        <v>6385</v>
      </c>
    </row>
    <row r="3533" spans="1:12" ht="36">
      <c r="A3533" s="1">
        <v>35</v>
      </c>
      <c r="B3533" s="1">
        <v>35</v>
      </c>
      <c r="C3533" s="21">
        <v>94</v>
      </c>
      <c r="D3533" s="31" t="s">
        <v>44</v>
      </c>
      <c r="E3533" s="77" t="s">
        <v>6386</v>
      </c>
      <c r="F3533" s="77" t="s">
        <v>6377</v>
      </c>
      <c r="G3533" s="77" t="s">
        <v>6387</v>
      </c>
      <c r="H3533" s="78">
        <v>45799</v>
      </c>
      <c r="I3533" s="79" t="s">
        <v>6388</v>
      </c>
      <c r="J3533" s="80"/>
      <c r="K3533" s="77" t="s">
        <v>260</v>
      </c>
      <c r="L3533" s="81" t="s">
        <v>6389</v>
      </c>
    </row>
    <row r="3534" spans="1:12" ht="36">
      <c r="A3534" s="1">
        <v>35</v>
      </c>
      <c r="B3534" s="1">
        <v>35</v>
      </c>
      <c r="C3534" s="21">
        <v>95</v>
      </c>
      <c r="D3534" s="31" t="s">
        <v>44</v>
      </c>
      <c r="E3534" s="77" t="s">
        <v>6386</v>
      </c>
      <c r="F3534" s="77" t="s">
        <v>6377</v>
      </c>
      <c r="G3534" s="77" t="s">
        <v>6387</v>
      </c>
      <c r="H3534" s="78">
        <v>45811</v>
      </c>
      <c r="I3534" s="79" t="s">
        <v>3688</v>
      </c>
      <c r="J3534" s="80"/>
      <c r="K3534" s="77" t="s">
        <v>260</v>
      </c>
      <c r="L3534" s="81" t="s">
        <v>6390</v>
      </c>
    </row>
    <row r="3535" spans="1:12" ht="24">
      <c r="A3535" s="1">
        <v>35</v>
      </c>
      <c r="B3535" s="1">
        <v>111</v>
      </c>
      <c r="C3535" s="103">
        <v>1</v>
      </c>
      <c r="D3535" s="104" t="s">
        <v>10882</v>
      </c>
      <c r="E3535" s="70" t="s">
        <v>10883</v>
      </c>
      <c r="F3535" s="70" t="s">
        <v>10884</v>
      </c>
      <c r="G3535" s="70" t="s">
        <v>10885</v>
      </c>
      <c r="H3535" s="71" t="s">
        <v>10886</v>
      </c>
      <c r="I3535" s="72"/>
      <c r="J3535" s="73"/>
      <c r="K3535" s="70" t="s">
        <v>10887</v>
      </c>
      <c r="L3535" s="75" t="s">
        <v>10888</v>
      </c>
    </row>
    <row r="3536" spans="1:12" ht="36">
      <c r="A3536" s="1">
        <v>35</v>
      </c>
      <c r="B3536" s="1">
        <v>111</v>
      </c>
      <c r="C3536" s="103">
        <v>2</v>
      </c>
      <c r="D3536" s="104" t="s">
        <v>10882</v>
      </c>
      <c r="E3536" s="70" t="s">
        <v>5348</v>
      </c>
      <c r="F3536" s="70" t="s">
        <v>10889</v>
      </c>
      <c r="G3536" s="70"/>
      <c r="H3536" s="71" t="s">
        <v>385</v>
      </c>
      <c r="I3536" s="72"/>
      <c r="J3536" s="73" t="s">
        <v>10890</v>
      </c>
      <c r="K3536" s="70" t="s">
        <v>10891</v>
      </c>
      <c r="L3536" s="75" t="s">
        <v>10892</v>
      </c>
    </row>
    <row r="3537" spans="1:12" ht="48">
      <c r="A3537" s="1">
        <v>35</v>
      </c>
      <c r="B3537" s="1">
        <v>111</v>
      </c>
      <c r="C3537" s="103">
        <v>3</v>
      </c>
      <c r="D3537" s="104" t="s">
        <v>10882</v>
      </c>
      <c r="E3537" s="70" t="s">
        <v>10893</v>
      </c>
      <c r="F3537" s="70" t="s">
        <v>10889</v>
      </c>
      <c r="G3537" s="70" t="s">
        <v>10894</v>
      </c>
      <c r="H3537" s="71" t="s">
        <v>10895</v>
      </c>
      <c r="I3537" s="72"/>
      <c r="J3537" s="73"/>
      <c r="K3537" s="70" t="s">
        <v>10891</v>
      </c>
      <c r="L3537" s="75" t="s">
        <v>10896</v>
      </c>
    </row>
    <row r="3538" spans="1:12" ht="36">
      <c r="A3538" s="1">
        <v>35</v>
      </c>
      <c r="B3538" s="1">
        <v>111</v>
      </c>
      <c r="C3538" s="103">
        <v>4</v>
      </c>
      <c r="D3538" s="104" t="s">
        <v>10882</v>
      </c>
      <c r="E3538" s="70" t="s">
        <v>10897</v>
      </c>
      <c r="F3538" s="70" t="s">
        <v>10898</v>
      </c>
      <c r="G3538" s="70"/>
      <c r="H3538" s="71" t="s">
        <v>10899</v>
      </c>
      <c r="I3538" s="72"/>
      <c r="J3538" s="73"/>
      <c r="K3538" s="70" t="s">
        <v>10900</v>
      </c>
      <c r="L3538" s="75" t="s">
        <v>10901</v>
      </c>
    </row>
    <row r="3539" spans="1:12" ht="24">
      <c r="A3539" s="1">
        <v>35</v>
      </c>
      <c r="B3539" s="1">
        <v>111</v>
      </c>
      <c r="C3539" s="103">
        <v>5</v>
      </c>
      <c r="D3539" s="104" t="s">
        <v>10882</v>
      </c>
      <c r="E3539" s="70" t="s">
        <v>6949</v>
      </c>
      <c r="F3539" s="70" t="s">
        <v>10889</v>
      </c>
      <c r="G3539" s="70" t="s">
        <v>10902</v>
      </c>
      <c r="H3539" s="71">
        <v>46173</v>
      </c>
      <c r="I3539" s="72"/>
      <c r="J3539" s="73"/>
      <c r="K3539" s="70" t="s">
        <v>10891</v>
      </c>
      <c r="L3539" s="493" t="s">
        <v>10903</v>
      </c>
    </row>
    <row r="3540" spans="1:12" ht="36">
      <c r="A3540" s="1">
        <v>36</v>
      </c>
      <c r="B3540" s="1">
        <v>36</v>
      </c>
      <c r="C3540" s="21">
        <v>1</v>
      </c>
      <c r="D3540" s="31" t="s">
        <v>45</v>
      </c>
      <c r="E3540" s="77" t="s">
        <v>9226</v>
      </c>
      <c r="F3540" s="77" t="s">
        <v>9227</v>
      </c>
      <c r="G3540" s="77" t="s">
        <v>9228</v>
      </c>
      <c r="H3540" s="78" t="s">
        <v>9229</v>
      </c>
      <c r="I3540" s="79"/>
      <c r="J3540" s="80"/>
      <c r="K3540" s="77" t="s">
        <v>9230</v>
      </c>
      <c r="L3540" s="81" t="s">
        <v>9231</v>
      </c>
    </row>
    <row r="3541" spans="1:12" ht="24">
      <c r="A3541" s="1">
        <v>36</v>
      </c>
      <c r="B3541" s="1">
        <v>36</v>
      </c>
      <c r="C3541" s="21">
        <v>2</v>
      </c>
      <c r="D3541" s="31" t="s">
        <v>45</v>
      </c>
      <c r="E3541" s="77" t="s">
        <v>9232</v>
      </c>
      <c r="F3541" s="77" t="s">
        <v>9233</v>
      </c>
      <c r="G3541" s="77" t="s">
        <v>9234</v>
      </c>
      <c r="H3541" s="78" t="s">
        <v>9235</v>
      </c>
      <c r="I3541" s="79"/>
      <c r="J3541" s="80"/>
      <c r="K3541" s="77" t="s">
        <v>9236</v>
      </c>
      <c r="L3541" s="81" t="s">
        <v>70</v>
      </c>
    </row>
    <row r="3542" spans="1:12" ht="48">
      <c r="A3542" s="1">
        <v>36</v>
      </c>
      <c r="B3542" s="1">
        <v>36</v>
      </c>
      <c r="C3542" s="21">
        <v>3</v>
      </c>
      <c r="D3542" s="31" t="s">
        <v>45</v>
      </c>
      <c r="E3542" s="77" t="s">
        <v>9237</v>
      </c>
      <c r="F3542" s="77" t="s">
        <v>9233</v>
      </c>
      <c r="G3542" s="77" t="s">
        <v>9238</v>
      </c>
      <c r="H3542" s="78" t="s">
        <v>9239</v>
      </c>
      <c r="I3542" s="79" t="s">
        <v>9240</v>
      </c>
      <c r="J3542" s="82" t="s">
        <v>9241</v>
      </c>
      <c r="K3542" s="77" t="s">
        <v>9236</v>
      </c>
      <c r="L3542" s="81" t="s">
        <v>9242</v>
      </c>
    </row>
    <row r="3543" spans="1:12" ht="24">
      <c r="A3543" s="1">
        <v>36</v>
      </c>
      <c r="B3543" s="1">
        <v>36</v>
      </c>
      <c r="C3543" s="21">
        <v>4</v>
      </c>
      <c r="D3543" s="31" t="s">
        <v>45</v>
      </c>
      <c r="E3543" s="77" t="s">
        <v>9243</v>
      </c>
      <c r="F3543" s="77" t="s">
        <v>9244</v>
      </c>
      <c r="G3543" s="77" t="s">
        <v>9245</v>
      </c>
      <c r="H3543" s="78" t="s">
        <v>9246</v>
      </c>
      <c r="I3543" s="79" t="s">
        <v>67</v>
      </c>
      <c r="J3543" s="80"/>
      <c r="K3543" s="77" t="s">
        <v>9244</v>
      </c>
      <c r="L3543" s="81" t="s">
        <v>9247</v>
      </c>
    </row>
    <row r="3544" spans="1:12" ht="24">
      <c r="A3544" s="1">
        <v>36</v>
      </c>
      <c r="B3544" s="1">
        <v>36</v>
      </c>
      <c r="C3544" s="21">
        <v>5</v>
      </c>
      <c r="D3544" s="31" t="s">
        <v>45</v>
      </c>
      <c r="E3544" s="156" t="s">
        <v>7626</v>
      </c>
      <c r="F3544" s="156" t="s">
        <v>9248</v>
      </c>
      <c r="G3544" s="156" t="s">
        <v>9249</v>
      </c>
      <c r="H3544" s="157" t="s">
        <v>9250</v>
      </c>
      <c r="I3544" s="158"/>
      <c r="J3544" s="159"/>
      <c r="K3544" s="156" t="s">
        <v>9251</v>
      </c>
      <c r="L3544" s="160" t="s">
        <v>9252</v>
      </c>
    </row>
    <row r="3545" spans="1:12" ht="24">
      <c r="A3545" s="1">
        <v>36</v>
      </c>
      <c r="B3545" s="1">
        <v>36</v>
      </c>
      <c r="C3545" s="21">
        <v>6</v>
      </c>
      <c r="D3545" s="31" t="s">
        <v>45</v>
      </c>
      <c r="E3545" s="77" t="s">
        <v>347</v>
      </c>
      <c r="F3545" s="77" t="s">
        <v>9253</v>
      </c>
      <c r="G3545" s="77" t="s">
        <v>9254</v>
      </c>
      <c r="H3545" s="78" t="s">
        <v>8612</v>
      </c>
      <c r="I3545" s="79" t="s">
        <v>9255</v>
      </c>
      <c r="J3545" s="80"/>
      <c r="K3545" s="77" t="s">
        <v>9256</v>
      </c>
      <c r="L3545" s="81" t="s">
        <v>9257</v>
      </c>
    </row>
    <row r="3546" spans="1:12" ht="24">
      <c r="A3546" s="1">
        <v>36</v>
      </c>
      <c r="B3546" s="1">
        <v>36</v>
      </c>
      <c r="C3546" s="21">
        <v>7</v>
      </c>
      <c r="D3546" s="31" t="s">
        <v>45</v>
      </c>
      <c r="E3546" s="77" t="s">
        <v>5023</v>
      </c>
      <c r="F3546" s="77" t="s">
        <v>9258</v>
      </c>
      <c r="G3546" s="77" t="s">
        <v>9259</v>
      </c>
      <c r="H3546" s="78" t="s">
        <v>9260</v>
      </c>
      <c r="I3546" s="79"/>
      <c r="J3546" s="80"/>
      <c r="K3546" s="77" t="s">
        <v>9261</v>
      </c>
      <c r="L3546" s="81" t="s">
        <v>9262</v>
      </c>
    </row>
    <row r="3547" spans="1:12" ht="24">
      <c r="A3547" s="1">
        <v>36</v>
      </c>
      <c r="B3547" s="1">
        <v>36</v>
      </c>
      <c r="C3547" s="21">
        <v>8</v>
      </c>
      <c r="D3547" s="31" t="s">
        <v>45</v>
      </c>
      <c r="E3547" s="156" t="s">
        <v>3202</v>
      </c>
      <c r="F3547" s="156" t="s">
        <v>9263</v>
      </c>
      <c r="G3547" s="156" t="s">
        <v>9264</v>
      </c>
      <c r="H3547" s="157" t="s">
        <v>9265</v>
      </c>
      <c r="I3547" s="158"/>
      <c r="J3547" s="159"/>
      <c r="K3547" s="156" t="s">
        <v>9266</v>
      </c>
      <c r="L3547" s="160" t="s">
        <v>877</v>
      </c>
    </row>
    <row r="3548" spans="1:12" ht="24">
      <c r="A3548" s="1">
        <v>36</v>
      </c>
      <c r="B3548" s="1">
        <v>36</v>
      </c>
      <c r="C3548" s="21">
        <v>9</v>
      </c>
      <c r="D3548" s="31" t="s">
        <v>45</v>
      </c>
      <c r="E3548" s="77" t="s">
        <v>9243</v>
      </c>
      <c r="F3548" s="77" t="s">
        <v>9267</v>
      </c>
      <c r="G3548" s="77" t="s">
        <v>9268</v>
      </c>
      <c r="H3548" s="78" t="s">
        <v>643</v>
      </c>
      <c r="I3548" s="79" t="s">
        <v>67</v>
      </c>
      <c r="J3548" s="80"/>
      <c r="K3548" s="77" t="s">
        <v>9269</v>
      </c>
      <c r="L3548" s="81" t="s">
        <v>9270</v>
      </c>
    </row>
    <row r="3549" spans="1:12" ht="24">
      <c r="A3549" s="1">
        <v>36</v>
      </c>
      <c r="B3549" s="1">
        <v>36</v>
      </c>
      <c r="C3549" s="21">
        <v>10</v>
      </c>
      <c r="D3549" s="31" t="s">
        <v>45</v>
      </c>
      <c r="E3549" s="77" t="s">
        <v>9271</v>
      </c>
      <c r="F3549" s="77" t="s">
        <v>9267</v>
      </c>
      <c r="G3549" s="77" t="s">
        <v>9272</v>
      </c>
      <c r="H3549" s="78">
        <v>46173</v>
      </c>
      <c r="I3549" s="79" t="s">
        <v>4190</v>
      </c>
      <c r="J3549" s="80"/>
      <c r="K3549" s="77" t="s">
        <v>9273</v>
      </c>
      <c r="L3549" s="81" t="s">
        <v>9274</v>
      </c>
    </row>
    <row r="3550" spans="1:12">
      <c r="A3550" s="1">
        <v>36</v>
      </c>
      <c r="B3550" s="1">
        <v>36</v>
      </c>
      <c r="C3550" s="21">
        <v>11</v>
      </c>
      <c r="D3550" s="31" t="s">
        <v>45</v>
      </c>
      <c r="E3550" s="92" t="s">
        <v>9270</v>
      </c>
      <c r="F3550" s="77" t="s">
        <v>9275</v>
      </c>
      <c r="G3550" s="77" t="s">
        <v>9276</v>
      </c>
      <c r="H3550" s="272" t="s">
        <v>9277</v>
      </c>
      <c r="I3550" s="205"/>
      <c r="J3550" s="80"/>
      <c r="K3550" s="152" t="s">
        <v>9278</v>
      </c>
      <c r="L3550" s="206" t="s">
        <v>9270</v>
      </c>
    </row>
    <row r="3551" spans="1:12" ht="24">
      <c r="A3551" s="1">
        <v>36</v>
      </c>
      <c r="B3551" s="1">
        <v>36</v>
      </c>
      <c r="C3551" s="21">
        <v>12</v>
      </c>
      <c r="D3551" s="31" t="s">
        <v>45</v>
      </c>
      <c r="E3551" s="77" t="s">
        <v>9279</v>
      </c>
      <c r="F3551" s="77" t="s">
        <v>9280</v>
      </c>
      <c r="G3551" s="77" t="s">
        <v>9281</v>
      </c>
      <c r="H3551" s="78" t="s">
        <v>9282</v>
      </c>
      <c r="I3551" s="79"/>
      <c r="J3551" s="80"/>
      <c r="K3551" s="77" t="s">
        <v>9283</v>
      </c>
      <c r="L3551" s="81" t="s">
        <v>9284</v>
      </c>
    </row>
    <row r="3552" spans="1:12" ht="24">
      <c r="A3552" s="1">
        <v>36</v>
      </c>
      <c r="B3552" s="1">
        <v>36</v>
      </c>
      <c r="C3552" s="21">
        <v>13</v>
      </c>
      <c r="D3552" s="31" t="s">
        <v>45</v>
      </c>
      <c r="E3552" s="77" t="s">
        <v>9285</v>
      </c>
      <c r="F3552" s="77" t="s">
        <v>9286</v>
      </c>
      <c r="G3552" s="77" t="s">
        <v>9286</v>
      </c>
      <c r="H3552" s="78"/>
      <c r="I3552" s="79"/>
      <c r="J3552" s="80" t="s">
        <v>5124</v>
      </c>
      <c r="K3552" s="77" t="s">
        <v>9287</v>
      </c>
      <c r="L3552" s="81" t="s">
        <v>9288</v>
      </c>
    </row>
    <row r="3553" spans="1:12" ht="36">
      <c r="A3553" s="1">
        <v>36</v>
      </c>
      <c r="B3553" s="1">
        <v>36</v>
      </c>
      <c r="C3553" s="21">
        <v>14</v>
      </c>
      <c r="D3553" s="31" t="s">
        <v>45</v>
      </c>
      <c r="E3553" s="77" t="s">
        <v>2779</v>
      </c>
      <c r="F3553" s="77" t="s">
        <v>9289</v>
      </c>
      <c r="G3553" s="77"/>
      <c r="H3553" s="78">
        <v>46173</v>
      </c>
      <c r="I3553" s="79" t="s">
        <v>9290</v>
      </c>
      <c r="J3553" s="80"/>
      <c r="K3553" s="77" t="s">
        <v>9291</v>
      </c>
      <c r="L3553" s="81" t="s">
        <v>9292</v>
      </c>
    </row>
    <row r="3554" spans="1:12" ht="24">
      <c r="A3554" s="1">
        <v>36</v>
      </c>
      <c r="B3554" s="1">
        <v>36</v>
      </c>
      <c r="C3554" s="21">
        <v>15</v>
      </c>
      <c r="D3554" s="31" t="s">
        <v>45</v>
      </c>
      <c r="E3554" s="77" t="s">
        <v>9247</v>
      </c>
      <c r="F3554" s="77" t="s">
        <v>9293</v>
      </c>
      <c r="G3554" s="77" t="s">
        <v>9294</v>
      </c>
      <c r="H3554" s="78" t="s">
        <v>9295</v>
      </c>
      <c r="I3554" s="79" t="s">
        <v>67</v>
      </c>
      <c r="J3554" s="80"/>
      <c r="K3554" s="77" t="s">
        <v>9296</v>
      </c>
      <c r="L3554" s="81" t="s">
        <v>9297</v>
      </c>
    </row>
    <row r="3555" spans="1:12" ht="36">
      <c r="A3555" s="1">
        <v>36</v>
      </c>
      <c r="B3555" s="1">
        <v>36</v>
      </c>
      <c r="C3555" s="21">
        <v>16</v>
      </c>
      <c r="D3555" s="31" t="s">
        <v>45</v>
      </c>
      <c r="E3555" s="102" t="s">
        <v>488</v>
      </c>
      <c r="F3555" s="102" t="s">
        <v>9298</v>
      </c>
      <c r="G3555" s="102" t="s">
        <v>9299</v>
      </c>
      <c r="H3555" s="494" t="s">
        <v>1472</v>
      </c>
      <c r="I3555" s="79"/>
      <c r="J3555" s="80"/>
      <c r="K3555" s="99" t="s">
        <v>9300</v>
      </c>
      <c r="L3555" s="197" t="s">
        <v>9301</v>
      </c>
    </row>
    <row r="3556" spans="1:12" ht="24">
      <c r="A3556" s="1">
        <v>36</v>
      </c>
      <c r="B3556" s="1">
        <v>36</v>
      </c>
      <c r="C3556" s="21">
        <v>17</v>
      </c>
      <c r="D3556" s="31" t="s">
        <v>45</v>
      </c>
      <c r="E3556" s="77" t="s">
        <v>9302</v>
      </c>
      <c r="F3556" s="77" t="s">
        <v>9303</v>
      </c>
      <c r="G3556" s="77" t="s">
        <v>9303</v>
      </c>
      <c r="H3556" s="78" t="s">
        <v>9304</v>
      </c>
      <c r="I3556" s="79"/>
      <c r="J3556" s="80"/>
      <c r="K3556" s="77" t="s">
        <v>9305</v>
      </c>
      <c r="L3556" s="81" t="s">
        <v>9306</v>
      </c>
    </row>
    <row r="3557" spans="1:12" ht="24">
      <c r="A3557" s="1">
        <v>36</v>
      </c>
      <c r="B3557" s="1">
        <v>36</v>
      </c>
      <c r="C3557" s="21">
        <v>18</v>
      </c>
      <c r="D3557" s="31" t="s">
        <v>45</v>
      </c>
      <c r="E3557" s="77" t="s">
        <v>9302</v>
      </c>
      <c r="F3557" s="77" t="s">
        <v>9303</v>
      </c>
      <c r="G3557" s="77" t="s">
        <v>9307</v>
      </c>
      <c r="H3557" s="78" t="s">
        <v>9304</v>
      </c>
      <c r="I3557" s="79"/>
      <c r="J3557" s="80"/>
      <c r="K3557" s="77" t="s">
        <v>9305</v>
      </c>
      <c r="L3557" s="81" t="s">
        <v>9306</v>
      </c>
    </row>
    <row r="3558" spans="1:12" ht="24">
      <c r="A3558" s="1">
        <v>36</v>
      </c>
      <c r="B3558" s="1">
        <v>36</v>
      </c>
      <c r="C3558" s="21">
        <v>19</v>
      </c>
      <c r="D3558" s="31" t="s">
        <v>45</v>
      </c>
      <c r="E3558" s="77" t="s">
        <v>9302</v>
      </c>
      <c r="F3558" s="77" t="s">
        <v>9303</v>
      </c>
      <c r="G3558" s="77" t="s">
        <v>9308</v>
      </c>
      <c r="H3558" s="78" t="s">
        <v>9309</v>
      </c>
      <c r="I3558" s="79"/>
      <c r="J3558" s="80"/>
      <c r="K3558" s="77" t="s">
        <v>9305</v>
      </c>
      <c r="L3558" s="81" t="s">
        <v>9306</v>
      </c>
    </row>
    <row r="3559" spans="1:12" ht="24">
      <c r="A3559" s="1">
        <v>36</v>
      </c>
      <c r="B3559" s="1">
        <v>36</v>
      </c>
      <c r="C3559" s="21">
        <v>20</v>
      </c>
      <c r="D3559" s="31" t="s">
        <v>45</v>
      </c>
      <c r="E3559" s="70" t="s">
        <v>9310</v>
      </c>
      <c r="F3559" s="70" t="s">
        <v>9311</v>
      </c>
      <c r="G3559" s="70" t="s">
        <v>9312</v>
      </c>
      <c r="H3559" s="71" t="s">
        <v>9313</v>
      </c>
      <c r="I3559" s="72" t="s">
        <v>679</v>
      </c>
      <c r="J3559" s="73" t="s">
        <v>9314</v>
      </c>
      <c r="K3559" s="70" t="s">
        <v>9315</v>
      </c>
      <c r="L3559" s="75" t="s">
        <v>9316</v>
      </c>
    </row>
    <row r="3560" spans="1:12" ht="24">
      <c r="A3560" s="1">
        <v>36</v>
      </c>
      <c r="B3560" s="1">
        <v>36</v>
      </c>
      <c r="C3560" s="21">
        <v>21</v>
      </c>
      <c r="D3560" s="31" t="s">
        <v>45</v>
      </c>
      <c r="E3560" s="70" t="s">
        <v>9317</v>
      </c>
      <c r="F3560" s="70" t="s">
        <v>9311</v>
      </c>
      <c r="G3560" s="70" t="s">
        <v>9312</v>
      </c>
      <c r="H3560" s="71" t="s">
        <v>385</v>
      </c>
      <c r="I3560" s="72" t="s">
        <v>679</v>
      </c>
      <c r="J3560" s="73" t="s">
        <v>9314</v>
      </c>
      <c r="K3560" s="70" t="s">
        <v>9315</v>
      </c>
      <c r="L3560" s="75" t="s">
        <v>9318</v>
      </c>
    </row>
    <row r="3561" spans="1:12" ht="24">
      <c r="A3561" s="1">
        <v>36</v>
      </c>
      <c r="B3561" s="1">
        <v>36</v>
      </c>
      <c r="C3561" s="21">
        <v>22</v>
      </c>
      <c r="D3561" s="31" t="s">
        <v>45</v>
      </c>
      <c r="E3561" s="70" t="s">
        <v>9319</v>
      </c>
      <c r="F3561" s="70" t="s">
        <v>9320</v>
      </c>
      <c r="G3561" s="70" t="s">
        <v>9321</v>
      </c>
      <c r="H3561" s="71" t="s">
        <v>9322</v>
      </c>
      <c r="I3561" s="72" t="s">
        <v>9323</v>
      </c>
      <c r="J3561" s="73" t="s">
        <v>9314</v>
      </c>
      <c r="K3561" s="70" t="s">
        <v>9324</v>
      </c>
      <c r="L3561" s="75" t="s">
        <v>9325</v>
      </c>
    </row>
    <row r="3562" spans="1:12" ht="48">
      <c r="A3562" s="1">
        <v>36</v>
      </c>
      <c r="B3562" s="1">
        <v>36</v>
      </c>
      <c r="C3562" s="21">
        <v>23</v>
      </c>
      <c r="D3562" s="31" t="s">
        <v>45</v>
      </c>
      <c r="E3562" s="70" t="s">
        <v>9326</v>
      </c>
      <c r="F3562" s="70" t="s">
        <v>9327</v>
      </c>
      <c r="G3562" s="70" t="s">
        <v>9328</v>
      </c>
      <c r="H3562" s="71" t="s">
        <v>9329</v>
      </c>
      <c r="I3562" s="72" t="s">
        <v>9323</v>
      </c>
      <c r="J3562" s="73" t="s">
        <v>9330</v>
      </c>
      <c r="K3562" s="70" t="s">
        <v>9331</v>
      </c>
      <c r="L3562" s="75" t="s">
        <v>9332</v>
      </c>
    </row>
    <row r="3563" spans="1:12" ht="36">
      <c r="A3563" s="1">
        <v>36</v>
      </c>
      <c r="B3563" s="1">
        <v>36</v>
      </c>
      <c r="C3563" s="21">
        <v>24</v>
      </c>
      <c r="D3563" s="31" t="s">
        <v>45</v>
      </c>
      <c r="E3563" s="70" t="s">
        <v>9333</v>
      </c>
      <c r="F3563" s="70" t="s">
        <v>9334</v>
      </c>
      <c r="G3563" s="70" t="s">
        <v>9335</v>
      </c>
      <c r="H3563" s="71" t="s">
        <v>9336</v>
      </c>
      <c r="I3563" s="72" t="s">
        <v>9337</v>
      </c>
      <c r="J3563" s="73" t="s">
        <v>9338</v>
      </c>
      <c r="K3563" s="70" t="s">
        <v>9339</v>
      </c>
      <c r="L3563" s="75" t="s">
        <v>9340</v>
      </c>
    </row>
    <row r="3564" spans="1:12" ht="24">
      <c r="A3564" s="1">
        <v>36</v>
      </c>
      <c r="B3564" s="1">
        <v>36</v>
      </c>
      <c r="C3564" s="21">
        <v>25</v>
      </c>
      <c r="D3564" s="31" t="s">
        <v>45</v>
      </c>
      <c r="E3564" s="70" t="s">
        <v>9341</v>
      </c>
      <c r="F3564" s="70" t="s">
        <v>9342</v>
      </c>
      <c r="G3564" s="70" t="s">
        <v>9343</v>
      </c>
      <c r="H3564" s="71" t="s">
        <v>9344</v>
      </c>
      <c r="I3564" s="72"/>
      <c r="J3564" s="73"/>
      <c r="K3564" s="70" t="s">
        <v>9345</v>
      </c>
      <c r="L3564" s="75" t="s">
        <v>9341</v>
      </c>
    </row>
    <row r="3565" spans="1:12" ht="24">
      <c r="A3565" s="1">
        <v>36</v>
      </c>
      <c r="B3565" s="1">
        <v>36</v>
      </c>
      <c r="C3565" s="21">
        <v>26</v>
      </c>
      <c r="D3565" s="31" t="s">
        <v>45</v>
      </c>
      <c r="E3565" s="70" t="s">
        <v>9346</v>
      </c>
      <c r="F3565" s="70" t="s">
        <v>9347</v>
      </c>
      <c r="G3565" s="70" t="s">
        <v>9348</v>
      </c>
      <c r="H3565" s="71" t="s">
        <v>9349</v>
      </c>
      <c r="I3565" s="72"/>
      <c r="J3565" s="73" t="s">
        <v>9338</v>
      </c>
      <c r="K3565" s="70" t="s">
        <v>9350</v>
      </c>
      <c r="L3565" s="75" t="s">
        <v>9351</v>
      </c>
    </row>
    <row r="3566" spans="1:12" ht="24">
      <c r="A3566" s="1">
        <v>36</v>
      </c>
      <c r="B3566" s="1">
        <v>36</v>
      </c>
      <c r="C3566" s="21">
        <v>27</v>
      </c>
      <c r="D3566" s="31" t="s">
        <v>45</v>
      </c>
      <c r="E3566" s="70" t="s">
        <v>9352</v>
      </c>
      <c r="F3566" s="70" t="s">
        <v>9347</v>
      </c>
      <c r="G3566" s="70" t="s">
        <v>9353</v>
      </c>
      <c r="H3566" s="71" t="s">
        <v>9354</v>
      </c>
      <c r="I3566" s="72"/>
      <c r="J3566" s="73" t="s">
        <v>9338</v>
      </c>
      <c r="K3566" s="70" t="s">
        <v>9350</v>
      </c>
      <c r="L3566" s="75" t="s">
        <v>9355</v>
      </c>
    </row>
    <row r="3567" spans="1:12" ht="24">
      <c r="A3567" s="1">
        <v>36</v>
      </c>
      <c r="B3567" s="1">
        <v>36</v>
      </c>
      <c r="C3567" s="21">
        <v>28</v>
      </c>
      <c r="D3567" s="31" t="s">
        <v>45</v>
      </c>
      <c r="E3567" s="70" t="s">
        <v>9356</v>
      </c>
      <c r="F3567" s="70" t="s">
        <v>9347</v>
      </c>
      <c r="G3567" s="70" t="s">
        <v>9353</v>
      </c>
      <c r="H3567" s="71" t="s">
        <v>9354</v>
      </c>
      <c r="I3567" s="72"/>
      <c r="J3567" s="73" t="s">
        <v>9338</v>
      </c>
      <c r="K3567" s="70" t="s">
        <v>9350</v>
      </c>
      <c r="L3567" s="75" t="s">
        <v>9357</v>
      </c>
    </row>
    <row r="3568" spans="1:12">
      <c r="A3568" s="1">
        <v>36</v>
      </c>
      <c r="B3568" s="1">
        <v>36</v>
      </c>
      <c r="C3568" s="21">
        <v>29</v>
      </c>
      <c r="D3568" s="31" t="s">
        <v>45</v>
      </c>
      <c r="E3568" s="70" t="s">
        <v>9358</v>
      </c>
      <c r="F3568" s="70" t="s">
        <v>9359</v>
      </c>
      <c r="G3568" s="70" t="s">
        <v>9360</v>
      </c>
      <c r="H3568" s="71" t="s">
        <v>9361</v>
      </c>
      <c r="I3568" s="72"/>
      <c r="J3568" s="73"/>
      <c r="K3568" s="70" t="s">
        <v>9362</v>
      </c>
      <c r="L3568" s="75" t="s">
        <v>9363</v>
      </c>
    </row>
    <row r="3569" spans="1:12" ht="36">
      <c r="A3569" s="1">
        <v>36</v>
      </c>
      <c r="B3569" s="1">
        <v>36</v>
      </c>
      <c r="C3569" s="21">
        <v>30</v>
      </c>
      <c r="D3569" s="31" t="s">
        <v>45</v>
      </c>
      <c r="E3569" s="77" t="s">
        <v>9364</v>
      </c>
      <c r="F3569" s="77" t="s">
        <v>9365</v>
      </c>
      <c r="G3569" s="77" t="s">
        <v>9366</v>
      </c>
      <c r="H3569" s="78" t="s">
        <v>9367</v>
      </c>
      <c r="I3569" s="79"/>
      <c r="J3569" s="82" t="s">
        <v>9417</v>
      </c>
      <c r="K3569" s="77" t="s">
        <v>9368</v>
      </c>
      <c r="L3569" s="81" t="s">
        <v>9369</v>
      </c>
    </row>
    <row r="3570" spans="1:12" ht="36">
      <c r="A3570" s="1">
        <v>36</v>
      </c>
      <c r="B3570" s="1">
        <v>36</v>
      </c>
      <c r="C3570" s="21">
        <v>31</v>
      </c>
      <c r="D3570" s="31" t="s">
        <v>45</v>
      </c>
      <c r="E3570" s="77" t="s">
        <v>9370</v>
      </c>
      <c r="F3570" s="77" t="s">
        <v>9365</v>
      </c>
      <c r="G3570" s="77" t="s">
        <v>9371</v>
      </c>
      <c r="H3570" s="78" t="s">
        <v>9372</v>
      </c>
      <c r="I3570" s="79"/>
      <c r="J3570" s="82" t="s">
        <v>9417</v>
      </c>
      <c r="K3570" s="77" t="s">
        <v>9368</v>
      </c>
      <c r="L3570" s="81" t="s">
        <v>9373</v>
      </c>
    </row>
    <row r="3571" spans="1:12" ht="36">
      <c r="A3571" s="1">
        <v>36</v>
      </c>
      <c r="B3571" s="1">
        <v>36</v>
      </c>
      <c r="C3571" s="21">
        <v>32</v>
      </c>
      <c r="D3571" s="31" t="s">
        <v>45</v>
      </c>
      <c r="E3571" s="77" t="s">
        <v>9370</v>
      </c>
      <c r="F3571" s="77" t="s">
        <v>9365</v>
      </c>
      <c r="G3571" s="77" t="s">
        <v>9374</v>
      </c>
      <c r="H3571" s="78" t="s">
        <v>9375</v>
      </c>
      <c r="I3571" s="79"/>
      <c r="J3571" s="82" t="s">
        <v>9417</v>
      </c>
      <c r="K3571" s="77" t="s">
        <v>9368</v>
      </c>
      <c r="L3571" s="81" t="s">
        <v>9373</v>
      </c>
    </row>
    <row r="3572" spans="1:12" ht="36">
      <c r="A3572" s="1">
        <v>36</v>
      </c>
      <c r="B3572" s="1">
        <v>36</v>
      </c>
      <c r="C3572" s="21">
        <v>33</v>
      </c>
      <c r="D3572" s="31" t="s">
        <v>45</v>
      </c>
      <c r="E3572" s="77" t="s">
        <v>9376</v>
      </c>
      <c r="F3572" s="77" t="s">
        <v>9365</v>
      </c>
      <c r="G3572" s="77" t="s">
        <v>9377</v>
      </c>
      <c r="H3572" s="78"/>
      <c r="I3572" s="79"/>
      <c r="J3572" s="80"/>
      <c r="K3572" s="77" t="s">
        <v>9368</v>
      </c>
      <c r="L3572" s="81" t="s">
        <v>9378</v>
      </c>
    </row>
    <row r="3573" spans="1:12" ht="36">
      <c r="A3573" s="1">
        <v>36</v>
      </c>
      <c r="B3573" s="1">
        <v>36</v>
      </c>
      <c r="C3573" s="21">
        <v>34</v>
      </c>
      <c r="D3573" s="31" t="s">
        <v>45</v>
      </c>
      <c r="E3573" s="77" t="s">
        <v>9379</v>
      </c>
      <c r="F3573" s="77" t="s">
        <v>9365</v>
      </c>
      <c r="G3573" s="77" t="s">
        <v>9380</v>
      </c>
      <c r="H3573" s="78" t="s">
        <v>1211</v>
      </c>
      <c r="I3573" s="79"/>
      <c r="J3573" s="80"/>
      <c r="K3573" s="77" t="s">
        <v>9368</v>
      </c>
      <c r="L3573" s="81" t="s">
        <v>9381</v>
      </c>
    </row>
    <row r="3574" spans="1:12" ht="36">
      <c r="A3574" s="1">
        <v>36</v>
      </c>
      <c r="B3574" s="1">
        <v>36</v>
      </c>
      <c r="C3574" s="21">
        <v>35</v>
      </c>
      <c r="D3574" s="31" t="s">
        <v>45</v>
      </c>
      <c r="E3574" s="77" t="s">
        <v>347</v>
      </c>
      <c r="F3574" s="77" t="s">
        <v>9382</v>
      </c>
      <c r="G3574" s="77" t="s">
        <v>9383</v>
      </c>
      <c r="H3574" s="78" t="s">
        <v>1211</v>
      </c>
      <c r="I3574" s="79" t="s">
        <v>4260</v>
      </c>
      <c r="J3574" s="80"/>
      <c r="K3574" s="77" t="s">
        <v>9384</v>
      </c>
      <c r="L3574" s="81" t="s">
        <v>9385</v>
      </c>
    </row>
    <row r="3575" spans="1:12" ht="36">
      <c r="A3575" s="1">
        <v>36</v>
      </c>
      <c r="B3575" s="1">
        <v>36</v>
      </c>
      <c r="C3575" s="21">
        <v>36</v>
      </c>
      <c r="D3575" s="31" t="s">
        <v>45</v>
      </c>
      <c r="E3575" s="77" t="s">
        <v>9386</v>
      </c>
      <c r="F3575" s="77" t="s">
        <v>9387</v>
      </c>
      <c r="G3575" s="77" t="s">
        <v>9388</v>
      </c>
      <c r="H3575" s="78" t="s">
        <v>104</v>
      </c>
      <c r="I3575" s="79"/>
      <c r="J3575" s="80"/>
      <c r="K3575" s="77" t="s">
        <v>9389</v>
      </c>
      <c r="L3575" s="81" t="s">
        <v>9390</v>
      </c>
    </row>
    <row r="3576" spans="1:12" ht="24">
      <c r="A3576" s="1">
        <v>36</v>
      </c>
      <c r="B3576" s="1">
        <v>36</v>
      </c>
      <c r="C3576" s="21">
        <v>37</v>
      </c>
      <c r="D3576" s="31" t="s">
        <v>45</v>
      </c>
      <c r="E3576" s="77" t="s">
        <v>488</v>
      </c>
      <c r="F3576" s="77" t="s">
        <v>9391</v>
      </c>
      <c r="G3576" s="77" t="s">
        <v>9392</v>
      </c>
      <c r="H3576" s="78" t="s">
        <v>9393</v>
      </c>
      <c r="I3576" s="79"/>
      <c r="J3576" s="80"/>
      <c r="K3576" s="77" t="s">
        <v>9394</v>
      </c>
      <c r="L3576" s="81" t="s">
        <v>9395</v>
      </c>
    </row>
    <row r="3577" spans="1:12" ht="36">
      <c r="A3577" s="1">
        <v>36</v>
      </c>
      <c r="B3577" s="1">
        <v>36</v>
      </c>
      <c r="C3577" s="21">
        <v>38</v>
      </c>
      <c r="D3577" s="31" t="s">
        <v>45</v>
      </c>
      <c r="E3577" s="77" t="s">
        <v>6918</v>
      </c>
      <c r="F3577" s="77" t="s">
        <v>9396</v>
      </c>
      <c r="G3577" s="77" t="s">
        <v>9397</v>
      </c>
      <c r="H3577" s="78" t="s">
        <v>9398</v>
      </c>
      <c r="I3577" s="79" t="s">
        <v>2333</v>
      </c>
      <c r="J3577" s="80"/>
      <c r="K3577" s="77" t="s">
        <v>9399</v>
      </c>
      <c r="L3577" s="81" t="s">
        <v>9400</v>
      </c>
    </row>
    <row r="3578" spans="1:12" ht="36">
      <c r="A3578" s="1">
        <v>36</v>
      </c>
      <c r="B3578" s="1">
        <v>36</v>
      </c>
      <c r="C3578" s="21">
        <v>39</v>
      </c>
      <c r="D3578" s="31" t="s">
        <v>45</v>
      </c>
      <c r="E3578" s="77" t="s">
        <v>9401</v>
      </c>
      <c r="F3578" s="77" t="s">
        <v>9396</v>
      </c>
      <c r="G3578" s="77" t="s">
        <v>9402</v>
      </c>
      <c r="H3578" s="78" t="s">
        <v>9403</v>
      </c>
      <c r="I3578" s="79"/>
      <c r="J3578" s="80"/>
      <c r="K3578" s="77" t="s">
        <v>9399</v>
      </c>
      <c r="L3578" s="81" t="s">
        <v>9404</v>
      </c>
    </row>
    <row r="3579" spans="1:12" ht="36">
      <c r="A3579" s="1">
        <v>36</v>
      </c>
      <c r="B3579" s="1">
        <v>36</v>
      </c>
      <c r="C3579" s="21">
        <v>40</v>
      </c>
      <c r="D3579" s="31" t="s">
        <v>45</v>
      </c>
      <c r="E3579" s="77" t="s">
        <v>9405</v>
      </c>
      <c r="F3579" s="77" t="s">
        <v>9396</v>
      </c>
      <c r="G3579" s="77" t="s">
        <v>9406</v>
      </c>
      <c r="H3579" s="78"/>
      <c r="I3579" s="79"/>
      <c r="J3579" s="80"/>
      <c r="K3579" s="77" t="s">
        <v>9399</v>
      </c>
      <c r="L3579" s="81" t="s">
        <v>9407</v>
      </c>
    </row>
    <row r="3580" spans="1:12" ht="36">
      <c r="A3580" s="1">
        <v>36</v>
      </c>
      <c r="B3580" s="1">
        <v>36</v>
      </c>
      <c r="C3580" s="21">
        <v>41</v>
      </c>
      <c r="D3580" s="31" t="s">
        <v>45</v>
      </c>
      <c r="E3580" s="77" t="s">
        <v>347</v>
      </c>
      <c r="F3580" s="77" t="s">
        <v>9408</v>
      </c>
      <c r="G3580" s="77" t="s">
        <v>9409</v>
      </c>
      <c r="H3580" s="78" t="s">
        <v>9410</v>
      </c>
      <c r="I3580" s="79"/>
      <c r="J3580" s="80"/>
      <c r="K3580" s="77" t="s">
        <v>9411</v>
      </c>
      <c r="L3580" s="81" t="s">
        <v>9412</v>
      </c>
    </row>
    <row r="3581" spans="1:12" ht="72">
      <c r="A3581" s="1">
        <v>36</v>
      </c>
      <c r="B3581" s="1">
        <v>36</v>
      </c>
      <c r="C3581" s="21">
        <v>42</v>
      </c>
      <c r="D3581" s="31" t="s">
        <v>45</v>
      </c>
      <c r="E3581" s="77" t="s">
        <v>5088</v>
      </c>
      <c r="F3581" s="77" t="s">
        <v>9413</v>
      </c>
      <c r="G3581" s="77" t="s">
        <v>9414</v>
      </c>
      <c r="H3581" s="78" t="s">
        <v>67</v>
      </c>
      <c r="I3581" s="79"/>
      <c r="J3581" s="80"/>
      <c r="K3581" s="77" t="s">
        <v>9415</v>
      </c>
      <c r="L3581" s="81" t="s">
        <v>9416</v>
      </c>
    </row>
    <row r="3582" spans="1:12" ht="48">
      <c r="A3582" s="1">
        <v>37</v>
      </c>
      <c r="B3582" s="1">
        <v>112</v>
      </c>
      <c r="C3582" s="21">
        <v>1</v>
      </c>
      <c r="D3582" s="31" t="s">
        <v>10904</v>
      </c>
      <c r="E3582" s="77" t="s">
        <v>10905</v>
      </c>
      <c r="F3582" s="77" t="s">
        <v>10906</v>
      </c>
      <c r="G3582" s="77" t="s">
        <v>10907</v>
      </c>
      <c r="H3582" s="78" t="s">
        <v>10908</v>
      </c>
      <c r="I3582" s="79" t="s">
        <v>10909</v>
      </c>
      <c r="J3582" s="82" t="s">
        <v>10910</v>
      </c>
      <c r="K3582" s="77" t="s">
        <v>10911</v>
      </c>
      <c r="L3582" s="81" t="s">
        <v>10912</v>
      </c>
    </row>
    <row r="3583" spans="1:12" ht="48">
      <c r="A3583" s="1">
        <v>37</v>
      </c>
      <c r="B3583" s="1">
        <v>112</v>
      </c>
      <c r="C3583" s="21">
        <v>2</v>
      </c>
      <c r="D3583" s="31" t="s">
        <v>10904</v>
      </c>
      <c r="E3583" s="77" t="s">
        <v>415</v>
      </c>
      <c r="F3583" s="77" t="s">
        <v>10913</v>
      </c>
      <c r="G3583" s="77" t="s">
        <v>10914</v>
      </c>
      <c r="H3583" s="78" t="s">
        <v>10915</v>
      </c>
      <c r="I3583" s="79" t="s">
        <v>1694</v>
      </c>
      <c r="J3583" s="82" t="s">
        <v>10910</v>
      </c>
      <c r="K3583" s="77" t="s">
        <v>10916</v>
      </c>
      <c r="L3583" s="81" t="s">
        <v>10917</v>
      </c>
    </row>
    <row r="3584" spans="1:12" ht="36">
      <c r="A3584" s="1">
        <v>37</v>
      </c>
      <c r="B3584" s="1">
        <v>112</v>
      </c>
      <c r="C3584" s="21">
        <v>3</v>
      </c>
      <c r="D3584" s="31" t="s">
        <v>10904</v>
      </c>
      <c r="E3584" s="77" t="s">
        <v>10918</v>
      </c>
      <c r="F3584" s="77" t="s">
        <v>10913</v>
      </c>
      <c r="G3584" s="77"/>
      <c r="H3584" s="78" t="s">
        <v>742</v>
      </c>
      <c r="I3584" s="79"/>
      <c r="J3584" s="80"/>
      <c r="K3584" s="77" t="s">
        <v>10916</v>
      </c>
      <c r="L3584" s="81" t="s">
        <v>10919</v>
      </c>
    </row>
    <row r="3585" spans="1:12" ht="24">
      <c r="A3585" s="1">
        <v>37</v>
      </c>
      <c r="B3585" s="1">
        <v>37</v>
      </c>
      <c r="C3585" s="21">
        <v>1</v>
      </c>
      <c r="D3585" s="31" t="s">
        <v>46</v>
      </c>
      <c r="E3585" s="77" t="s">
        <v>15147</v>
      </c>
      <c r="F3585" s="77" t="s">
        <v>15148</v>
      </c>
      <c r="G3585" s="77" t="s">
        <v>15149</v>
      </c>
      <c r="H3585" s="78" t="s">
        <v>104</v>
      </c>
      <c r="I3585" s="79" t="s">
        <v>67</v>
      </c>
      <c r="J3585" s="80"/>
      <c r="K3585" s="77" t="s">
        <v>15150</v>
      </c>
      <c r="L3585" s="81" t="s">
        <v>15151</v>
      </c>
    </row>
    <row r="3586" spans="1:12" ht="24">
      <c r="A3586" s="1">
        <v>37</v>
      </c>
      <c r="B3586" s="1">
        <v>37</v>
      </c>
      <c r="C3586" s="21">
        <v>2</v>
      </c>
      <c r="D3586" s="31" t="s">
        <v>46</v>
      </c>
      <c r="E3586" s="77" t="s">
        <v>174</v>
      </c>
      <c r="F3586" s="77" t="s">
        <v>15148</v>
      </c>
      <c r="G3586" s="77" t="s">
        <v>15152</v>
      </c>
      <c r="H3586" s="78">
        <v>46171</v>
      </c>
      <c r="I3586" s="79"/>
      <c r="J3586" s="80"/>
      <c r="K3586" s="77" t="s">
        <v>15150</v>
      </c>
      <c r="L3586" s="81" t="s">
        <v>15153</v>
      </c>
    </row>
    <row r="3587" spans="1:12" ht="60">
      <c r="A3587" s="1">
        <v>37</v>
      </c>
      <c r="B3587" s="1">
        <v>37</v>
      </c>
      <c r="C3587" s="21">
        <v>3</v>
      </c>
      <c r="D3587" s="31" t="s">
        <v>46</v>
      </c>
      <c r="E3587" s="77" t="s">
        <v>15154</v>
      </c>
      <c r="F3587" s="77" t="s">
        <v>15148</v>
      </c>
      <c r="G3587" s="77" t="s">
        <v>15155</v>
      </c>
      <c r="H3587" s="78" t="s">
        <v>15156</v>
      </c>
      <c r="I3587" s="79"/>
      <c r="J3587" s="82"/>
      <c r="K3587" s="77" t="s">
        <v>15150</v>
      </c>
      <c r="L3587" s="81" t="s">
        <v>15157</v>
      </c>
    </row>
    <row r="3588" spans="1:12" ht="48">
      <c r="A3588" s="1">
        <v>37</v>
      </c>
      <c r="B3588" s="1">
        <v>37</v>
      </c>
      <c r="C3588" s="21">
        <v>4</v>
      </c>
      <c r="D3588" s="31" t="s">
        <v>46</v>
      </c>
      <c r="E3588" s="77" t="s">
        <v>174</v>
      </c>
      <c r="F3588" s="77" t="s">
        <v>15158</v>
      </c>
      <c r="G3588" s="77" t="s">
        <v>15158</v>
      </c>
      <c r="H3588" s="78" t="s">
        <v>104</v>
      </c>
      <c r="I3588" s="79" t="s">
        <v>67</v>
      </c>
      <c r="J3588" s="80"/>
      <c r="K3588" s="77" t="s">
        <v>15159</v>
      </c>
      <c r="L3588" s="81" t="s">
        <v>15160</v>
      </c>
    </row>
    <row r="3589" spans="1:12" ht="72">
      <c r="A3589" s="1">
        <v>37</v>
      </c>
      <c r="B3589" s="1">
        <v>37</v>
      </c>
      <c r="C3589" s="21">
        <v>5</v>
      </c>
      <c r="D3589" s="31" t="s">
        <v>46</v>
      </c>
      <c r="E3589" s="77" t="s">
        <v>12972</v>
      </c>
      <c r="F3589" s="77" t="s">
        <v>15161</v>
      </c>
      <c r="G3589" s="77" t="s">
        <v>15162</v>
      </c>
      <c r="H3589" s="78" t="s">
        <v>15163</v>
      </c>
      <c r="I3589" s="79" t="s">
        <v>67</v>
      </c>
      <c r="J3589" s="80" t="s">
        <v>4800</v>
      </c>
      <c r="K3589" s="77" t="s">
        <v>15164</v>
      </c>
      <c r="L3589" s="81" t="s">
        <v>15165</v>
      </c>
    </row>
    <row r="3590" spans="1:12" ht="36">
      <c r="A3590" s="1">
        <v>37</v>
      </c>
      <c r="B3590" s="1">
        <v>37</v>
      </c>
      <c r="C3590" s="21">
        <v>6</v>
      </c>
      <c r="D3590" s="31" t="s">
        <v>46</v>
      </c>
      <c r="E3590" s="77" t="s">
        <v>15166</v>
      </c>
      <c r="F3590" s="77" t="s">
        <v>15167</v>
      </c>
      <c r="G3590" s="77" t="s">
        <v>15167</v>
      </c>
      <c r="H3590" s="78" t="s">
        <v>104</v>
      </c>
      <c r="I3590" s="79"/>
      <c r="J3590" s="80"/>
      <c r="K3590" s="77" t="s">
        <v>15168</v>
      </c>
      <c r="L3590" s="81" t="s">
        <v>15169</v>
      </c>
    </row>
    <row r="3591" spans="1:12" ht="72">
      <c r="A3591" s="1">
        <v>37</v>
      </c>
      <c r="B3591" s="1">
        <v>37</v>
      </c>
      <c r="C3591" s="21">
        <v>7</v>
      </c>
      <c r="D3591" s="31" t="s">
        <v>46</v>
      </c>
      <c r="E3591" s="77" t="s">
        <v>347</v>
      </c>
      <c r="F3591" s="77" t="s">
        <v>15170</v>
      </c>
      <c r="G3591" s="77" t="s">
        <v>15171</v>
      </c>
      <c r="H3591" s="78" t="s">
        <v>884</v>
      </c>
      <c r="I3591" s="79"/>
      <c r="J3591" s="80"/>
      <c r="K3591" s="77" t="s">
        <v>15172</v>
      </c>
      <c r="L3591" s="81" t="s">
        <v>15173</v>
      </c>
    </row>
    <row r="3592" spans="1:12" ht="24">
      <c r="A3592" s="1">
        <v>37</v>
      </c>
      <c r="B3592" s="1">
        <v>37</v>
      </c>
      <c r="C3592" s="21">
        <v>8</v>
      </c>
      <c r="D3592" s="31" t="s">
        <v>46</v>
      </c>
      <c r="E3592" s="77" t="s">
        <v>15174</v>
      </c>
      <c r="F3592" s="77" t="s">
        <v>15175</v>
      </c>
      <c r="G3592" s="77" t="s">
        <v>13334</v>
      </c>
      <c r="H3592" s="78" t="s">
        <v>884</v>
      </c>
      <c r="I3592" s="79"/>
      <c r="J3592" s="80"/>
      <c r="K3592" s="77" t="s">
        <v>15176</v>
      </c>
      <c r="L3592" s="81" t="s">
        <v>15177</v>
      </c>
    </row>
    <row r="3593" spans="1:12" ht="24">
      <c r="A3593" s="1">
        <v>37</v>
      </c>
      <c r="B3593" s="1">
        <v>37</v>
      </c>
      <c r="C3593" s="21">
        <v>9</v>
      </c>
      <c r="D3593" s="31" t="s">
        <v>46</v>
      </c>
      <c r="E3593" s="77" t="s">
        <v>347</v>
      </c>
      <c r="F3593" s="77" t="s">
        <v>15175</v>
      </c>
      <c r="G3593" s="77" t="s">
        <v>15178</v>
      </c>
      <c r="H3593" s="78" t="s">
        <v>884</v>
      </c>
      <c r="I3593" s="79"/>
      <c r="J3593" s="80"/>
      <c r="K3593" s="77" t="s">
        <v>15176</v>
      </c>
      <c r="L3593" s="81" t="s">
        <v>15179</v>
      </c>
    </row>
    <row r="3594" spans="1:12" ht="24">
      <c r="A3594" s="1">
        <v>37</v>
      </c>
      <c r="B3594" s="1">
        <v>37</v>
      </c>
      <c r="C3594" s="21">
        <v>10</v>
      </c>
      <c r="D3594" s="31" t="s">
        <v>46</v>
      </c>
      <c r="E3594" s="77" t="s">
        <v>70</v>
      </c>
      <c r="F3594" s="77" t="s">
        <v>15175</v>
      </c>
      <c r="G3594" s="77" t="s">
        <v>15180</v>
      </c>
      <c r="H3594" s="78" t="s">
        <v>884</v>
      </c>
      <c r="I3594" s="79"/>
      <c r="J3594" s="80"/>
      <c r="K3594" s="77" t="s">
        <v>15176</v>
      </c>
      <c r="L3594" s="81" t="s">
        <v>7234</v>
      </c>
    </row>
    <row r="3595" spans="1:12" ht="24">
      <c r="A3595" s="1">
        <v>37</v>
      </c>
      <c r="B3595" s="1">
        <v>37</v>
      </c>
      <c r="C3595" s="21">
        <v>11</v>
      </c>
      <c r="D3595" s="31" t="s">
        <v>46</v>
      </c>
      <c r="E3595" s="77" t="s">
        <v>15181</v>
      </c>
      <c r="F3595" s="77" t="s">
        <v>15182</v>
      </c>
      <c r="G3595" s="77" t="s">
        <v>15183</v>
      </c>
      <c r="H3595" s="78" t="s">
        <v>81</v>
      </c>
      <c r="I3595" s="296"/>
      <c r="J3595" s="296"/>
      <c r="K3595" s="77" t="s">
        <v>15184</v>
      </c>
      <c r="L3595" s="81" t="s">
        <v>7234</v>
      </c>
    </row>
    <row r="3596" spans="1:12" ht="24">
      <c r="A3596" s="1">
        <v>37</v>
      </c>
      <c r="B3596" s="1">
        <v>37</v>
      </c>
      <c r="C3596" s="21">
        <v>12</v>
      </c>
      <c r="D3596" s="31" t="s">
        <v>46</v>
      </c>
      <c r="E3596" s="77" t="s">
        <v>70</v>
      </c>
      <c r="F3596" s="77" t="s">
        <v>15185</v>
      </c>
      <c r="G3596" s="313" t="s">
        <v>15186</v>
      </c>
      <c r="H3596" s="391" t="s">
        <v>2332</v>
      </c>
      <c r="I3596" s="395"/>
      <c r="J3596" s="395"/>
      <c r="K3596" s="77" t="s">
        <v>15187</v>
      </c>
      <c r="L3596" s="81" t="s">
        <v>15188</v>
      </c>
    </row>
    <row r="3597" spans="1:12" ht="24">
      <c r="A3597" s="1">
        <v>37</v>
      </c>
      <c r="B3597" s="1">
        <v>37</v>
      </c>
      <c r="C3597" s="21">
        <v>13</v>
      </c>
      <c r="D3597" s="31" t="s">
        <v>46</v>
      </c>
      <c r="E3597" s="77" t="s">
        <v>15189</v>
      </c>
      <c r="F3597" s="77" t="s">
        <v>15185</v>
      </c>
      <c r="G3597" s="389" t="s">
        <v>15186</v>
      </c>
      <c r="H3597" s="391" t="s">
        <v>81</v>
      </c>
      <c r="I3597" s="395"/>
      <c r="J3597" s="395"/>
      <c r="K3597" s="77" t="s">
        <v>15187</v>
      </c>
      <c r="L3597" s="81" t="s">
        <v>15190</v>
      </c>
    </row>
    <row r="3598" spans="1:12">
      <c r="A3598" s="1">
        <v>37</v>
      </c>
      <c r="B3598" s="1">
        <v>37</v>
      </c>
      <c r="C3598" s="21">
        <v>14</v>
      </c>
      <c r="D3598" s="31" t="s">
        <v>46</v>
      </c>
      <c r="E3598" s="77" t="s">
        <v>15189</v>
      </c>
      <c r="F3598" s="77" t="s">
        <v>15185</v>
      </c>
      <c r="G3598" s="77" t="s">
        <v>15191</v>
      </c>
      <c r="H3598" s="78" t="s">
        <v>81</v>
      </c>
      <c r="I3598" s="79"/>
      <c r="J3598" s="80"/>
      <c r="K3598" s="77" t="s">
        <v>15187</v>
      </c>
      <c r="L3598" s="81" t="s">
        <v>15192</v>
      </c>
    </row>
    <row r="3599" spans="1:12" ht="36">
      <c r="A3599" s="1">
        <v>37</v>
      </c>
      <c r="B3599" s="1">
        <v>37</v>
      </c>
      <c r="C3599" s="21">
        <v>15</v>
      </c>
      <c r="D3599" s="31" t="s">
        <v>46</v>
      </c>
      <c r="E3599" s="70" t="s">
        <v>15193</v>
      </c>
      <c r="F3599" s="70" t="s">
        <v>15194</v>
      </c>
      <c r="G3599" s="70" t="s">
        <v>15195</v>
      </c>
      <c r="H3599" s="71" t="s">
        <v>15196</v>
      </c>
      <c r="I3599" s="72"/>
      <c r="J3599" s="73"/>
      <c r="K3599" s="70" t="s">
        <v>15197</v>
      </c>
      <c r="L3599" s="75" t="s">
        <v>15198</v>
      </c>
    </row>
    <row r="3600" spans="1:12" ht="36">
      <c r="A3600" s="1">
        <v>37</v>
      </c>
      <c r="B3600" s="1">
        <v>37</v>
      </c>
      <c r="C3600" s="21">
        <v>16</v>
      </c>
      <c r="D3600" s="31" t="s">
        <v>46</v>
      </c>
      <c r="E3600" s="70" t="s">
        <v>15199</v>
      </c>
      <c r="F3600" s="70" t="s">
        <v>15194</v>
      </c>
      <c r="G3600" s="70"/>
      <c r="H3600" s="71"/>
      <c r="I3600" s="72"/>
      <c r="J3600" s="73"/>
      <c r="K3600" s="70" t="s">
        <v>15197</v>
      </c>
      <c r="L3600" s="75" t="s">
        <v>15200</v>
      </c>
    </row>
    <row r="3601" spans="1:12" ht="24">
      <c r="A3601" s="1">
        <v>37</v>
      </c>
      <c r="B3601" s="1">
        <v>37</v>
      </c>
      <c r="C3601" s="21">
        <v>17</v>
      </c>
      <c r="D3601" s="31" t="s">
        <v>46</v>
      </c>
      <c r="E3601" s="77" t="s">
        <v>12972</v>
      </c>
      <c r="F3601" s="77" t="s">
        <v>15201</v>
      </c>
      <c r="G3601" s="77"/>
      <c r="H3601" s="78" t="s">
        <v>15202</v>
      </c>
      <c r="I3601" s="79"/>
      <c r="J3601" s="80"/>
      <c r="K3601" s="77" t="s">
        <v>15203</v>
      </c>
      <c r="L3601" s="81" t="s">
        <v>15204</v>
      </c>
    </row>
    <row r="3602" spans="1:12" ht="48">
      <c r="A3602" s="1">
        <v>37</v>
      </c>
      <c r="B3602" s="1">
        <v>37</v>
      </c>
      <c r="C3602" s="21">
        <v>18</v>
      </c>
      <c r="D3602" s="31" t="s">
        <v>46</v>
      </c>
      <c r="E3602" s="77" t="s">
        <v>11033</v>
      </c>
      <c r="F3602" s="77" t="s">
        <v>15201</v>
      </c>
      <c r="G3602" s="77" t="s">
        <v>15205</v>
      </c>
      <c r="H3602" s="78" t="s">
        <v>104</v>
      </c>
      <c r="I3602" s="79"/>
      <c r="J3602" s="80"/>
      <c r="K3602" s="77" t="s">
        <v>15206</v>
      </c>
      <c r="L3602" s="81" t="s">
        <v>15207</v>
      </c>
    </row>
    <row r="3603" spans="1:12" ht="24">
      <c r="A3603" s="1">
        <v>37</v>
      </c>
      <c r="B3603" s="1">
        <v>37</v>
      </c>
      <c r="C3603" s="21">
        <v>19</v>
      </c>
      <c r="D3603" s="31" t="s">
        <v>46</v>
      </c>
      <c r="E3603" s="70" t="s">
        <v>6687</v>
      </c>
      <c r="F3603" s="70" t="s">
        <v>15208</v>
      </c>
      <c r="G3603" s="70"/>
      <c r="H3603" s="71" t="s">
        <v>15209</v>
      </c>
      <c r="I3603" s="72"/>
      <c r="J3603" s="73"/>
      <c r="K3603" s="70" t="s">
        <v>15210</v>
      </c>
      <c r="L3603" s="75" t="s">
        <v>15211</v>
      </c>
    </row>
    <row r="3604" spans="1:12" ht="24">
      <c r="A3604" s="1">
        <v>37</v>
      </c>
      <c r="B3604" s="1">
        <v>37</v>
      </c>
      <c r="C3604" s="21">
        <v>20</v>
      </c>
      <c r="D3604" s="31" t="s">
        <v>46</v>
      </c>
      <c r="E3604" s="70" t="s">
        <v>15212</v>
      </c>
      <c r="F3604" s="70" t="s">
        <v>15208</v>
      </c>
      <c r="G3604" s="70" t="s">
        <v>15213</v>
      </c>
      <c r="H3604" s="71" t="s">
        <v>15214</v>
      </c>
      <c r="I3604" s="72"/>
      <c r="J3604" s="73"/>
      <c r="K3604" s="70" t="s">
        <v>15210</v>
      </c>
      <c r="L3604" s="74" t="s">
        <v>15212</v>
      </c>
    </row>
    <row r="3605" spans="1:12" ht="60">
      <c r="A3605" s="1">
        <v>37</v>
      </c>
      <c r="B3605" s="1">
        <v>37</v>
      </c>
      <c r="C3605" s="21">
        <v>21</v>
      </c>
      <c r="D3605" s="31" t="s">
        <v>46</v>
      </c>
      <c r="E3605" s="77" t="s">
        <v>347</v>
      </c>
      <c r="F3605" s="77" t="s">
        <v>15215</v>
      </c>
      <c r="G3605" s="77" t="s">
        <v>15216</v>
      </c>
      <c r="H3605" s="78" t="s">
        <v>15217</v>
      </c>
      <c r="I3605" s="79"/>
      <c r="J3605" s="80"/>
      <c r="K3605" s="77" t="s">
        <v>15218</v>
      </c>
      <c r="L3605" s="81" t="s">
        <v>15219</v>
      </c>
    </row>
    <row r="3606" spans="1:12" ht="24">
      <c r="A3606" s="1">
        <v>37</v>
      </c>
      <c r="B3606" s="1">
        <v>37</v>
      </c>
      <c r="C3606" s="21">
        <v>22</v>
      </c>
      <c r="D3606" s="31" t="s">
        <v>46</v>
      </c>
      <c r="E3606" s="77" t="s">
        <v>2757</v>
      </c>
      <c r="F3606" s="77" t="s">
        <v>15215</v>
      </c>
      <c r="G3606" s="77" t="s">
        <v>15220</v>
      </c>
      <c r="H3606" s="78" t="s">
        <v>15221</v>
      </c>
      <c r="I3606" s="79"/>
      <c r="J3606" s="80"/>
      <c r="K3606" s="77" t="s">
        <v>15218</v>
      </c>
      <c r="L3606" s="81" t="s">
        <v>15222</v>
      </c>
    </row>
    <row r="3607" spans="1:12" ht="24">
      <c r="A3607" s="1">
        <v>37</v>
      </c>
      <c r="B3607" s="1">
        <v>37</v>
      </c>
      <c r="C3607" s="21">
        <v>23</v>
      </c>
      <c r="D3607" s="31" t="s">
        <v>46</v>
      </c>
      <c r="E3607" s="77" t="s">
        <v>15223</v>
      </c>
      <c r="F3607" s="77" t="s">
        <v>15224</v>
      </c>
      <c r="G3607" s="77" t="s">
        <v>15225</v>
      </c>
      <c r="H3607" s="78" t="s">
        <v>81</v>
      </c>
      <c r="I3607" s="79"/>
      <c r="J3607" s="80"/>
      <c r="K3607" s="77" t="s">
        <v>15226</v>
      </c>
      <c r="L3607" s="81" t="s">
        <v>15227</v>
      </c>
    </row>
    <row r="3608" spans="1:12" ht="24">
      <c r="A3608" s="1">
        <v>37</v>
      </c>
      <c r="B3608" s="1">
        <v>37</v>
      </c>
      <c r="C3608" s="21">
        <v>24</v>
      </c>
      <c r="D3608" s="31" t="s">
        <v>46</v>
      </c>
      <c r="E3608" s="77" t="s">
        <v>70</v>
      </c>
      <c r="F3608" s="77" t="s">
        <v>15228</v>
      </c>
      <c r="G3608" s="77" t="s">
        <v>15229</v>
      </c>
      <c r="H3608" s="78" t="s">
        <v>4094</v>
      </c>
      <c r="I3608" s="79"/>
      <c r="J3608" s="80"/>
      <c r="K3608" s="77" t="s">
        <v>15230</v>
      </c>
      <c r="L3608" s="81" t="s">
        <v>7234</v>
      </c>
    </row>
    <row r="3609" spans="1:12" ht="24">
      <c r="A3609" s="1">
        <v>37</v>
      </c>
      <c r="B3609" s="1">
        <v>37</v>
      </c>
      <c r="C3609" s="21">
        <v>25</v>
      </c>
      <c r="D3609" s="31" t="s">
        <v>46</v>
      </c>
      <c r="E3609" s="77" t="s">
        <v>15231</v>
      </c>
      <c r="F3609" s="77" t="s">
        <v>15232</v>
      </c>
      <c r="G3609" s="77" t="s">
        <v>15233</v>
      </c>
      <c r="H3609" s="78" t="s">
        <v>973</v>
      </c>
      <c r="I3609" s="79" t="s">
        <v>906</v>
      </c>
      <c r="J3609" s="80"/>
      <c r="K3609" s="77" t="s">
        <v>15234</v>
      </c>
      <c r="L3609" s="81" t="s">
        <v>15235</v>
      </c>
    </row>
    <row r="3610" spans="1:12" ht="24">
      <c r="A3610" s="1">
        <v>37</v>
      </c>
      <c r="B3610" s="1">
        <v>37</v>
      </c>
      <c r="C3610" s="21">
        <v>26</v>
      </c>
      <c r="D3610" s="31" t="s">
        <v>46</v>
      </c>
      <c r="E3610" s="77" t="s">
        <v>70</v>
      </c>
      <c r="F3610" s="77" t="s">
        <v>15236</v>
      </c>
      <c r="G3610" s="77" t="s">
        <v>15237</v>
      </c>
      <c r="H3610" s="78" t="s">
        <v>15238</v>
      </c>
      <c r="I3610" s="79" t="s">
        <v>67</v>
      </c>
      <c r="J3610" s="80"/>
      <c r="K3610" s="77" t="s">
        <v>15239</v>
      </c>
      <c r="L3610" s="81" t="s">
        <v>15240</v>
      </c>
    </row>
    <row r="3611" spans="1:12" ht="36">
      <c r="A3611" s="1">
        <v>37</v>
      </c>
      <c r="B3611" s="1">
        <v>37</v>
      </c>
      <c r="C3611" s="21">
        <v>27</v>
      </c>
      <c r="D3611" s="31" t="s">
        <v>46</v>
      </c>
      <c r="E3611" s="77" t="s">
        <v>7234</v>
      </c>
      <c r="F3611" s="77" t="s">
        <v>15241</v>
      </c>
      <c r="G3611" s="77" t="s">
        <v>15242</v>
      </c>
      <c r="H3611" s="78" t="s">
        <v>884</v>
      </c>
      <c r="I3611" s="79"/>
      <c r="J3611" s="80"/>
      <c r="K3611" s="77" t="s">
        <v>15243</v>
      </c>
      <c r="L3611" s="81" t="s">
        <v>720</v>
      </c>
    </row>
    <row r="3612" spans="1:12" ht="36">
      <c r="A3612" s="1">
        <v>37</v>
      </c>
      <c r="B3612" s="1">
        <v>37</v>
      </c>
      <c r="C3612" s="21">
        <v>28</v>
      </c>
      <c r="D3612" s="31" t="s">
        <v>46</v>
      </c>
      <c r="E3612" s="77" t="s">
        <v>15244</v>
      </c>
      <c r="F3612" s="77" t="s">
        <v>15241</v>
      </c>
      <c r="G3612" s="77"/>
      <c r="H3612" s="78" t="s">
        <v>15245</v>
      </c>
      <c r="I3612" s="79"/>
      <c r="J3612" s="80"/>
      <c r="K3612" s="77" t="s">
        <v>15243</v>
      </c>
      <c r="L3612" s="81" t="s">
        <v>11193</v>
      </c>
    </row>
    <row r="3613" spans="1:12" ht="24">
      <c r="A3613" s="1">
        <v>37</v>
      </c>
      <c r="B3613" s="1">
        <v>37</v>
      </c>
      <c r="C3613" s="21">
        <v>29</v>
      </c>
      <c r="D3613" s="31" t="s">
        <v>46</v>
      </c>
      <c r="E3613" s="77" t="s">
        <v>15189</v>
      </c>
      <c r="F3613" s="77" t="s">
        <v>15241</v>
      </c>
      <c r="G3613" s="77" t="s">
        <v>15246</v>
      </c>
      <c r="H3613" s="78" t="s">
        <v>15247</v>
      </c>
      <c r="I3613" s="79"/>
      <c r="J3613" s="80"/>
      <c r="K3613" s="77" t="s">
        <v>15248</v>
      </c>
      <c r="L3613" s="81" t="s">
        <v>15249</v>
      </c>
    </row>
    <row r="3614" spans="1:12" ht="36">
      <c r="A3614" s="1">
        <v>37</v>
      </c>
      <c r="B3614" s="1">
        <v>37</v>
      </c>
      <c r="C3614" s="21">
        <v>30</v>
      </c>
      <c r="D3614" s="31" t="s">
        <v>46</v>
      </c>
      <c r="E3614" s="77" t="s">
        <v>15189</v>
      </c>
      <c r="F3614" s="77" t="s">
        <v>15241</v>
      </c>
      <c r="G3614" s="77"/>
      <c r="H3614" s="78">
        <v>45434</v>
      </c>
      <c r="I3614" s="79"/>
      <c r="J3614" s="80"/>
      <c r="K3614" s="77" t="s">
        <v>15243</v>
      </c>
      <c r="L3614" s="81" t="s">
        <v>15250</v>
      </c>
    </row>
    <row r="3615" spans="1:12" ht="36">
      <c r="A3615" s="1">
        <v>37</v>
      </c>
      <c r="B3615" s="1">
        <v>37</v>
      </c>
      <c r="C3615" s="21">
        <v>31</v>
      </c>
      <c r="D3615" s="31" t="s">
        <v>46</v>
      </c>
      <c r="E3615" s="77" t="s">
        <v>15251</v>
      </c>
      <c r="F3615" s="77" t="s">
        <v>15252</v>
      </c>
      <c r="G3615" s="77" t="s">
        <v>15253</v>
      </c>
      <c r="H3615" s="78" t="s">
        <v>15254</v>
      </c>
      <c r="I3615" s="79"/>
      <c r="J3615" s="80"/>
      <c r="K3615" s="77" t="s">
        <v>15255</v>
      </c>
      <c r="L3615" s="81" t="s">
        <v>15256</v>
      </c>
    </row>
    <row r="3616" spans="1:12" ht="36">
      <c r="A3616" s="1">
        <v>37</v>
      </c>
      <c r="B3616" s="1">
        <v>37</v>
      </c>
      <c r="C3616" s="21">
        <v>32</v>
      </c>
      <c r="D3616" s="31" t="s">
        <v>46</v>
      </c>
      <c r="E3616" s="77" t="s">
        <v>15257</v>
      </c>
      <c r="F3616" s="77" t="s">
        <v>15252</v>
      </c>
      <c r="G3616" s="77" t="s">
        <v>15253</v>
      </c>
      <c r="H3616" s="78" t="s">
        <v>15258</v>
      </c>
      <c r="I3616" s="79"/>
      <c r="J3616" s="80"/>
      <c r="K3616" s="77" t="s">
        <v>15255</v>
      </c>
      <c r="L3616" s="81" t="s">
        <v>15259</v>
      </c>
    </row>
    <row r="3617" spans="1:12" ht="24">
      <c r="A3617" s="1">
        <v>37</v>
      </c>
      <c r="B3617" s="1">
        <v>37</v>
      </c>
      <c r="C3617" s="21">
        <v>33</v>
      </c>
      <c r="D3617" s="31" t="s">
        <v>46</v>
      </c>
      <c r="E3617" s="77" t="s">
        <v>15260</v>
      </c>
      <c r="F3617" s="77" t="s">
        <v>15261</v>
      </c>
      <c r="G3617" s="77" t="s">
        <v>15262</v>
      </c>
      <c r="H3617" s="78" t="s">
        <v>15263</v>
      </c>
      <c r="I3617" s="79"/>
      <c r="J3617" s="80"/>
      <c r="K3617" s="77" t="s">
        <v>15264</v>
      </c>
      <c r="L3617" s="81" t="s">
        <v>242</v>
      </c>
    </row>
    <row r="3618" spans="1:12" ht="24">
      <c r="A3618" s="1">
        <v>37</v>
      </c>
      <c r="B3618" s="1">
        <v>37</v>
      </c>
      <c r="C3618" s="21">
        <v>34</v>
      </c>
      <c r="D3618" s="31" t="s">
        <v>46</v>
      </c>
      <c r="E3618" s="77" t="s">
        <v>70</v>
      </c>
      <c r="F3618" s="77" t="s">
        <v>15265</v>
      </c>
      <c r="G3618" s="77" t="s">
        <v>15266</v>
      </c>
      <c r="H3618" s="78" t="s">
        <v>104</v>
      </c>
      <c r="I3618" s="79" t="s">
        <v>67</v>
      </c>
      <c r="J3618" s="80"/>
      <c r="K3618" s="77" t="s">
        <v>15267</v>
      </c>
      <c r="L3618" s="81" t="s">
        <v>7234</v>
      </c>
    </row>
    <row r="3619" spans="1:12" ht="24">
      <c r="A3619" s="1">
        <v>37</v>
      </c>
      <c r="B3619" s="1">
        <v>37</v>
      </c>
      <c r="C3619" s="21">
        <v>35</v>
      </c>
      <c r="D3619" s="31" t="s">
        <v>46</v>
      </c>
      <c r="E3619" s="77" t="s">
        <v>15268</v>
      </c>
      <c r="F3619" s="77" t="s">
        <v>15265</v>
      </c>
      <c r="G3619" s="77" t="s">
        <v>15269</v>
      </c>
      <c r="H3619" s="78" t="s">
        <v>4893</v>
      </c>
      <c r="I3619" s="79"/>
      <c r="J3619" s="80"/>
      <c r="K3619" s="77" t="s">
        <v>15267</v>
      </c>
      <c r="L3619" s="81" t="s">
        <v>15270</v>
      </c>
    </row>
    <row r="3620" spans="1:12" ht="24">
      <c r="A3620" s="1">
        <v>37</v>
      </c>
      <c r="B3620" s="1">
        <v>37</v>
      </c>
      <c r="C3620" s="21">
        <v>36</v>
      </c>
      <c r="D3620" s="31" t="s">
        <v>46</v>
      </c>
      <c r="E3620" s="77" t="s">
        <v>15271</v>
      </c>
      <c r="F3620" s="77" t="s">
        <v>15265</v>
      </c>
      <c r="G3620" s="77" t="s">
        <v>15272</v>
      </c>
      <c r="H3620" s="78" t="s">
        <v>2206</v>
      </c>
      <c r="I3620" s="79"/>
      <c r="J3620" s="80"/>
      <c r="K3620" s="77" t="s">
        <v>15267</v>
      </c>
      <c r="L3620" s="81" t="s">
        <v>15270</v>
      </c>
    </row>
    <row r="3621" spans="1:12" ht="24">
      <c r="A3621" s="1">
        <v>37</v>
      </c>
      <c r="B3621" s="1">
        <v>37</v>
      </c>
      <c r="C3621" s="21">
        <v>37</v>
      </c>
      <c r="D3621" s="31" t="s">
        <v>46</v>
      </c>
      <c r="E3621" s="77" t="s">
        <v>15273</v>
      </c>
      <c r="F3621" s="77" t="s">
        <v>15274</v>
      </c>
      <c r="G3621" s="77" t="s">
        <v>15275</v>
      </c>
      <c r="H3621" s="78" t="s">
        <v>3284</v>
      </c>
      <c r="I3621" s="79"/>
      <c r="J3621" s="80"/>
      <c r="K3621" s="77" t="s">
        <v>15276</v>
      </c>
      <c r="L3621" s="81" t="s">
        <v>15277</v>
      </c>
    </row>
    <row r="3622" spans="1:12" ht="36">
      <c r="A3622" s="1">
        <v>38</v>
      </c>
      <c r="B3622" s="1">
        <v>38</v>
      </c>
      <c r="C3622" s="21">
        <v>1</v>
      </c>
      <c r="D3622" s="31" t="s">
        <v>47</v>
      </c>
      <c r="E3622" s="77" t="s">
        <v>6402</v>
      </c>
      <c r="F3622" s="77" t="s">
        <v>6403</v>
      </c>
      <c r="G3622" s="77" t="s">
        <v>6404</v>
      </c>
      <c r="H3622" s="78" t="s">
        <v>6405</v>
      </c>
      <c r="I3622" s="79" t="s">
        <v>1694</v>
      </c>
      <c r="J3622" s="80"/>
      <c r="K3622" s="77" t="s">
        <v>6406</v>
      </c>
      <c r="L3622" s="81" t="s">
        <v>6407</v>
      </c>
    </row>
    <row r="3623" spans="1:12" ht="36">
      <c r="A3623" s="1">
        <v>38</v>
      </c>
      <c r="B3623" s="1">
        <v>38</v>
      </c>
      <c r="C3623" s="21">
        <v>2</v>
      </c>
      <c r="D3623" s="31" t="s">
        <v>47</v>
      </c>
      <c r="E3623" s="77" t="s">
        <v>6408</v>
      </c>
      <c r="F3623" s="77" t="s">
        <v>6403</v>
      </c>
      <c r="G3623" s="77" t="s">
        <v>6409</v>
      </c>
      <c r="H3623" s="78" t="s">
        <v>6410</v>
      </c>
      <c r="I3623" s="79" t="s">
        <v>6411</v>
      </c>
      <c r="J3623" s="82" t="s">
        <v>6412</v>
      </c>
      <c r="K3623" s="77" t="s">
        <v>6406</v>
      </c>
      <c r="L3623" s="81" t="s">
        <v>6413</v>
      </c>
    </row>
    <row r="3624" spans="1:12" ht="72">
      <c r="A3624" s="1">
        <v>38</v>
      </c>
      <c r="B3624" s="1">
        <v>38</v>
      </c>
      <c r="C3624" s="21">
        <v>3</v>
      </c>
      <c r="D3624" s="31" t="s">
        <v>47</v>
      </c>
      <c r="E3624" s="77" t="s">
        <v>6414</v>
      </c>
      <c r="F3624" s="77" t="s">
        <v>6415</v>
      </c>
      <c r="G3624" s="77" t="s">
        <v>6416</v>
      </c>
      <c r="H3624" s="78">
        <v>45443</v>
      </c>
      <c r="I3624" s="79" t="s">
        <v>6417</v>
      </c>
      <c r="J3624" s="80"/>
      <c r="K3624" s="77" t="s">
        <v>6418</v>
      </c>
      <c r="L3624" s="81" t="s">
        <v>6419</v>
      </c>
    </row>
    <row r="3625" spans="1:12" ht="60">
      <c r="A3625" s="1">
        <v>38</v>
      </c>
      <c r="B3625" s="1">
        <v>38</v>
      </c>
      <c r="C3625" s="21">
        <v>4</v>
      </c>
      <c r="D3625" s="31" t="s">
        <v>47</v>
      </c>
      <c r="E3625" s="77" t="s">
        <v>1496</v>
      </c>
      <c r="F3625" s="77" t="s">
        <v>6420</v>
      </c>
      <c r="G3625" s="77" t="s">
        <v>6421</v>
      </c>
      <c r="H3625" s="78">
        <v>45806</v>
      </c>
      <c r="I3625" s="79" t="s">
        <v>6422</v>
      </c>
      <c r="J3625" s="80"/>
      <c r="K3625" s="77" t="s">
        <v>6423</v>
      </c>
      <c r="L3625" s="81" t="s">
        <v>6424</v>
      </c>
    </row>
    <row r="3626" spans="1:12" ht="60">
      <c r="A3626" s="1">
        <v>38</v>
      </c>
      <c r="B3626" s="1">
        <v>38</v>
      </c>
      <c r="C3626" s="21">
        <v>5</v>
      </c>
      <c r="D3626" s="31" t="s">
        <v>47</v>
      </c>
      <c r="E3626" s="77" t="s">
        <v>6425</v>
      </c>
      <c r="F3626" s="77" t="s">
        <v>6420</v>
      </c>
      <c r="G3626" s="77" t="s">
        <v>6426</v>
      </c>
      <c r="H3626" s="78">
        <v>45778</v>
      </c>
      <c r="I3626" s="79"/>
      <c r="J3626" s="80"/>
      <c r="K3626" s="77" t="s">
        <v>6423</v>
      </c>
      <c r="L3626" s="81" t="s">
        <v>6427</v>
      </c>
    </row>
    <row r="3627" spans="1:12" ht="36">
      <c r="A3627" s="1">
        <v>38</v>
      </c>
      <c r="B3627" s="1">
        <v>38</v>
      </c>
      <c r="C3627" s="21">
        <v>6</v>
      </c>
      <c r="D3627" s="31" t="s">
        <v>47</v>
      </c>
      <c r="E3627" s="77" t="s">
        <v>6428</v>
      </c>
      <c r="F3627" s="77" t="s">
        <v>6429</v>
      </c>
      <c r="G3627" s="77" t="s">
        <v>6430</v>
      </c>
      <c r="H3627" s="78" t="s">
        <v>6431</v>
      </c>
      <c r="I3627" s="79"/>
      <c r="J3627" s="80"/>
      <c r="K3627" s="77" t="s">
        <v>6432</v>
      </c>
      <c r="L3627" s="81" t="s">
        <v>6433</v>
      </c>
    </row>
    <row r="3628" spans="1:12" ht="36">
      <c r="A3628" s="1">
        <v>38</v>
      </c>
      <c r="B3628" s="1">
        <v>38</v>
      </c>
      <c r="C3628" s="21">
        <v>7</v>
      </c>
      <c r="D3628" s="31" t="s">
        <v>47</v>
      </c>
      <c r="E3628" s="77" t="s">
        <v>6434</v>
      </c>
      <c r="F3628" s="77" t="s">
        <v>6429</v>
      </c>
      <c r="G3628" s="77" t="s">
        <v>6435</v>
      </c>
      <c r="H3628" s="78" t="s">
        <v>6436</v>
      </c>
      <c r="I3628" s="79"/>
      <c r="J3628" s="80"/>
      <c r="K3628" s="77" t="s">
        <v>6437</v>
      </c>
      <c r="L3628" s="81" t="s">
        <v>6438</v>
      </c>
    </row>
    <row r="3629" spans="1:12" ht="36">
      <c r="A3629" s="1">
        <v>38</v>
      </c>
      <c r="B3629" s="1">
        <v>38</v>
      </c>
      <c r="C3629" s="21">
        <v>8</v>
      </c>
      <c r="D3629" s="31" t="s">
        <v>47</v>
      </c>
      <c r="E3629" s="77" t="s">
        <v>1177</v>
      </c>
      <c r="F3629" s="77" t="s">
        <v>6429</v>
      </c>
      <c r="G3629" s="77" t="s">
        <v>6439</v>
      </c>
      <c r="H3629" s="78" t="s">
        <v>6440</v>
      </c>
      <c r="I3629" s="79" t="s">
        <v>6441</v>
      </c>
      <c r="J3629" s="80"/>
      <c r="K3629" s="77" t="s">
        <v>6432</v>
      </c>
      <c r="L3629" s="81" t="s">
        <v>6442</v>
      </c>
    </row>
    <row r="3630" spans="1:12" ht="36">
      <c r="A3630" s="1">
        <v>38</v>
      </c>
      <c r="B3630" s="1">
        <v>38</v>
      </c>
      <c r="C3630" s="21">
        <v>9</v>
      </c>
      <c r="D3630" s="31" t="s">
        <v>47</v>
      </c>
      <c r="E3630" s="77" t="s">
        <v>6443</v>
      </c>
      <c r="F3630" s="77" t="s">
        <v>6444</v>
      </c>
      <c r="G3630" s="77" t="s">
        <v>6439</v>
      </c>
      <c r="H3630" s="78" t="s">
        <v>6445</v>
      </c>
      <c r="I3630" s="79"/>
      <c r="J3630" s="80"/>
      <c r="K3630" s="77" t="s">
        <v>6446</v>
      </c>
      <c r="L3630" s="81" t="s">
        <v>6447</v>
      </c>
    </row>
    <row r="3631" spans="1:12" ht="60">
      <c r="A3631" s="1">
        <v>38</v>
      </c>
      <c r="B3631" s="1">
        <v>38</v>
      </c>
      <c r="C3631" s="21">
        <v>10</v>
      </c>
      <c r="D3631" s="31" t="s">
        <v>47</v>
      </c>
      <c r="E3631" s="77" t="s">
        <v>6448</v>
      </c>
      <c r="F3631" s="77" t="s">
        <v>6449</v>
      </c>
      <c r="G3631" s="77" t="s">
        <v>6450</v>
      </c>
      <c r="H3631" s="78" t="s">
        <v>6451</v>
      </c>
      <c r="I3631" s="79" t="s">
        <v>1694</v>
      </c>
      <c r="J3631" s="274" t="s">
        <v>6452</v>
      </c>
      <c r="K3631" s="77" t="s">
        <v>6453</v>
      </c>
      <c r="L3631" s="81" t="s">
        <v>6454</v>
      </c>
    </row>
    <row r="3632" spans="1:12" ht="60">
      <c r="A3632" s="1">
        <v>38</v>
      </c>
      <c r="B3632" s="1">
        <v>38</v>
      </c>
      <c r="C3632" s="21">
        <v>11</v>
      </c>
      <c r="D3632" s="31" t="s">
        <v>47</v>
      </c>
      <c r="E3632" s="77" t="s">
        <v>6455</v>
      </c>
      <c r="F3632" s="77" t="s">
        <v>6456</v>
      </c>
      <c r="G3632" s="77" t="s">
        <v>6457</v>
      </c>
      <c r="H3632" s="78" t="s">
        <v>6451</v>
      </c>
      <c r="I3632" s="79" t="s">
        <v>479</v>
      </c>
      <c r="J3632" s="274" t="s">
        <v>6452</v>
      </c>
      <c r="K3632" s="77" t="s">
        <v>6453</v>
      </c>
      <c r="L3632" s="81" t="s">
        <v>6458</v>
      </c>
    </row>
    <row r="3633" spans="1:12" ht="60">
      <c r="A3633" s="1">
        <v>38</v>
      </c>
      <c r="B3633" s="1">
        <v>38</v>
      </c>
      <c r="C3633" s="21">
        <v>12</v>
      </c>
      <c r="D3633" s="31" t="s">
        <v>47</v>
      </c>
      <c r="E3633" s="77" t="s">
        <v>5747</v>
      </c>
      <c r="F3633" s="77" t="s">
        <v>6449</v>
      </c>
      <c r="G3633" s="77" t="s">
        <v>6457</v>
      </c>
      <c r="H3633" s="78" t="s">
        <v>6459</v>
      </c>
      <c r="I3633" s="79" t="s">
        <v>6460</v>
      </c>
      <c r="J3633" s="274" t="s">
        <v>6452</v>
      </c>
      <c r="K3633" s="77" t="s">
        <v>6453</v>
      </c>
      <c r="L3633" s="81" t="s">
        <v>6461</v>
      </c>
    </row>
    <row r="3634" spans="1:12" ht="48">
      <c r="A3634" s="1">
        <v>38</v>
      </c>
      <c r="B3634" s="1">
        <v>38</v>
      </c>
      <c r="C3634" s="21">
        <v>13</v>
      </c>
      <c r="D3634" s="31" t="s">
        <v>47</v>
      </c>
      <c r="E3634" s="77" t="s">
        <v>6462</v>
      </c>
      <c r="F3634" s="77" t="s">
        <v>6463</v>
      </c>
      <c r="G3634" s="77" t="s">
        <v>6464</v>
      </c>
      <c r="H3634" s="78" t="s">
        <v>6465</v>
      </c>
      <c r="I3634" s="79"/>
      <c r="J3634" s="80"/>
      <c r="K3634" s="77" t="s">
        <v>6466</v>
      </c>
      <c r="L3634" s="81" t="s">
        <v>6467</v>
      </c>
    </row>
    <row r="3635" spans="1:12" ht="48">
      <c r="A3635" s="1">
        <v>38</v>
      </c>
      <c r="B3635" s="1">
        <v>38</v>
      </c>
      <c r="C3635" s="21">
        <v>14</v>
      </c>
      <c r="D3635" s="31" t="s">
        <v>47</v>
      </c>
      <c r="E3635" s="77" t="s">
        <v>1177</v>
      </c>
      <c r="F3635" s="77" t="s">
        <v>6468</v>
      </c>
      <c r="G3635" s="77" t="s">
        <v>6464</v>
      </c>
      <c r="H3635" s="78" t="s">
        <v>6469</v>
      </c>
      <c r="I3635" s="79"/>
      <c r="J3635" s="80"/>
      <c r="K3635" s="77" t="s">
        <v>6470</v>
      </c>
      <c r="L3635" s="81" t="s">
        <v>6471</v>
      </c>
    </row>
    <row r="3636" spans="1:12" ht="48">
      <c r="A3636" s="1">
        <v>38</v>
      </c>
      <c r="B3636" s="1">
        <v>38</v>
      </c>
      <c r="C3636" s="21">
        <v>15</v>
      </c>
      <c r="D3636" s="31" t="s">
        <v>47</v>
      </c>
      <c r="E3636" s="77" t="s">
        <v>6472</v>
      </c>
      <c r="F3636" s="77" t="s">
        <v>6468</v>
      </c>
      <c r="G3636" s="77" t="s">
        <v>6464</v>
      </c>
      <c r="H3636" s="78" t="s">
        <v>6473</v>
      </c>
      <c r="I3636" s="79"/>
      <c r="J3636" s="80"/>
      <c r="K3636" s="77" t="s">
        <v>6470</v>
      </c>
      <c r="L3636" s="81" t="s">
        <v>6474</v>
      </c>
    </row>
    <row r="3637" spans="1:12" ht="24">
      <c r="A3637" s="1">
        <v>38</v>
      </c>
      <c r="B3637" s="1">
        <v>38</v>
      </c>
      <c r="C3637" s="21">
        <v>16</v>
      </c>
      <c r="D3637" s="31" t="s">
        <v>47</v>
      </c>
      <c r="E3637" s="77" t="s">
        <v>6475</v>
      </c>
      <c r="F3637" s="77" t="s">
        <v>6476</v>
      </c>
      <c r="G3637" s="77" t="s">
        <v>6477</v>
      </c>
      <c r="H3637" s="78" t="s">
        <v>669</v>
      </c>
      <c r="I3637" s="79" t="s">
        <v>1493</v>
      </c>
      <c r="J3637" s="80" t="s">
        <v>1678</v>
      </c>
      <c r="K3637" s="77" t="s">
        <v>6478</v>
      </c>
      <c r="L3637" s="81" t="s">
        <v>6479</v>
      </c>
    </row>
    <row r="3638" spans="1:12" ht="36">
      <c r="A3638" s="1">
        <v>38</v>
      </c>
      <c r="B3638" s="1">
        <v>38</v>
      </c>
      <c r="C3638" s="21">
        <v>17</v>
      </c>
      <c r="D3638" s="31" t="s">
        <v>47</v>
      </c>
      <c r="E3638" s="77" t="s">
        <v>6480</v>
      </c>
      <c r="F3638" s="77" t="s">
        <v>6481</v>
      </c>
      <c r="G3638" s="77" t="s">
        <v>6482</v>
      </c>
      <c r="H3638" s="78" t="s">
        <v>6483</v>
      </c>
      <c r="I3638" s="79" t="s">
        <v>67</v>
      </c>
      <c r="J3638" s="80" t="s">
        <v>1678</v>
      </c>
      <c r="K3638" s="77" t="s">
        <v>6484</v>
      </c>
      <c r="L3638" s="81" t="s">
        <v>6485</v>
      </c>
    </row>
    <row r="3639" spans="1:12" ht="24">
      <c r="A3639" s="1">
        <v>38</v>
      </c>
      <c r="B3639" s="1">
        <v>38</v>
      </c>
      <c r="C3639" s="21">
        <v>18</v>
      </c>
      <c r="D3639" s="31" t="s">
        <v>47</v>
      </c>
      <c r="E3639" s="77" t="s">
        <v>6486</v>
      </c>
      <c r="F3639" s="77" t="s">
        <v>6476</v>
      </c>
      <c r="G3639" s="77" t="s">
        <v>6476</v>
      </c>
      <c r="H3639" s="78" t="s">
        <v>985</v>
      </c>
      <c r="I3639" s="79" t="s">
        <v>67</v>
      </c>
      <c r="J3639" s="80" t="s">
        <v>1678</v>
      </c>
      <c r="K3639" s="77" t="s">
        <v>6478</v>
      </c>
      <c r="L3639" s="81" t="s">
        <v>6487</v>
      </c>
    </row>
    <row r="3640" spans="1:12" ht="36">
      <c r="A3640" s="1">
        <v>38</v>
      </c>
      <c r="B3640" s="1">
        <v>38</v>
      </c>
      <c r="C3640" s="21">
        <v>19</v>
      </c>
      <c r="D3640" s="31" t="s">
        <v>47</v>
      </c>
      <c r="E3640" s="77" t="s">
        <v>1496</v>
      </c>
      <c r="F3640" s="77" t="s">
        <v>6488</v>
      </c>
      <c r="G3640" s="77" t="s">
        <v>6476</v>
      </c>
      <c r="H3640" s="78">
        <v>46171</v>
      </c>
      <c r="I3640" s="211">
        <v>0.35416666666666669</v>
      </c>
      <c r="J3640" s="80" t="s">
        <v>1678</v>
      </c>
      <c r="K3640" s="77" t="s">
        <v>6484</v>
      </c>
      <c r="L3640" s="81" t="s">
        <v>6489</v>
      </c>
    </row>
    <row r="3641" spans="1:12" ht="36">
      <c r="A3641" s="1">
        <v>38</v>
      </c>
      <c r="B3641" s="1">
        <v>38</v>
      </c>
      <c r="C3641" s="21">
        <v>20</v>
      </c>
      <c r="D3641" s="31" t="s">
        <v>47</v>
      </c>
      <c r="E3641" s="77" t="s">
        <v>6490</v>
      </c>
      <c r="F3641" s="77" t="s">
        <v>6491</v>
      </c>
      <c r="G3641" s="77" t="s">
        <v>6491</v>
      </c>
      <c r="H3641" s="78" t="s">
        <v>2332</v>
      </c>
      <c r="I3641" s="79" t="s">
        <v>1694</v>
      </c>
      <c r="J3641" s="80"/>
      <c r="K3641" s="77" t="s">
        <v>6492</v>
      </c>
      <c r="L3641" s="81" t="s">
        <v>6493</v>
      </c>
    </row>
    <row r="3642" spans="1:12" ht="36">
      <c r="A3642" s="1">
        <v>38</v>
      </c>
      <c r="B3642" s="1">
        <v>38</v>
      </c>
      <c r="C3642" s="21">
        <v>21</v>
      </c>
      <c r="D3642" s="31" t="s">
        <v>47</v>
      </c>
      <c r="E3642" s="77" t="s">
        <v>6494</v>
      </c>
      <c r="F3642" s="77" t="s">
        <v>6495</v>
      </c>
      <c r="G3642" s="77" t="s">
        <v>6491</v>
      </c>
      <c r="H3642" s="78" t="s">
        <v>6496</v>
      </c>
      <c r="I3642" s="79" t="s">
        <v>1694</v>
      </c>
      <c r="J3642" s="80"/>
      <c r="K3642" s="77" t="s">
        <v>6492</v>
      </c>
      <c r="L3642" s="81" t="s">
        <v>6497</v>
      </c>
    </row>
    <row r="3643" spans="1:12" ht="36">
      <c r="A3643" s="1">
        <v>38</v>
      </c>
      <c r="B3643" s="1">
        <v>38</v>
      </c>
      <c r="C3643" s="21">
        <v>22</v>
      </c>
      <c r="D3643" s="31" t="s">
        <v>47</v>
      </c>
      <c r="E3643" s="77" t="s">
        <v>6498</v>
      </c>
      <c r="F3643" s="77" t="s">
        <v>6495</v>
      </c>
      <c r="G3643" s="77" t="s">
        <v>6491</v>
      </c>
      <c r="H3643" s="78" t="s">
        <v>6496</v>
      </c>
      <c r="I3643" s="79" t="s">
        <v>1694</v>
      </c>
      <c r="J3643" s="80"/>
      <c r="K3643" s="77" t="s">
        <v>6492</v>
      </c>
      <c r="L3643" s="81" t="s">
        <v>6499</v>
      </c>
    </row>
    <row r="3644" spans="1:12" ht="36">
      <c r="A3644" s="1">
        <v>38</v>
      </c>
      <c r="B3644" s="1">
        <v>38</v>
      </c>
      <c r="C3644" s="21">
        <v>23</v>
      </c>
      <c r="D3644" s="31" t="s">
        <v>47</v>
      </c>
      <c r="E3644" s="77" t="s">
        <v>1177</v>
      </c>
      <c r="F3644" s="77" t="s">
        <v>6495</v>
      </c>
      <c r="G3644" s="77" t="s">
        <v>6491</v>
      </c>
      <c r="H3644" s="78" t="s">
        <v>3763</v>
      </c>
      <c r="I3644" s="79" t="s">
        <v>6500</v>
      </c>
      <c r="J3644" s="80"/>
      <c r="K3644" s="77" t="s">
        <v>6492</v>
      </c>
      <c r="L3644" s="81" t="s">
        <v>6501</v>
      </c>
    </row>
    <row r="3645" spans="1:12" ht="84">
      <c r="A3645" s="1">
        <v>38</v>
      </c>
      <c r="B3645" s="1">
        <v>38</v>
      </c>
      <c r="C3645" s="21">
        <v>24</v>
      </c>
      <c r="D3645" s="31" t="s">
        <v>47</v>
      </c>
      <c r="E3645" s="77" t="s">
        <v>6502</v>
      </c>
      <c r="F3645" s="77" t="s">
        <v>6503</v>
      </c>
      <c r="G3645" s="77" t="s">
        <v>6504</v>
      </c>
      <c r="H3645" s="78" t="s">
        <v>6505</v>
      </c>
      <c r="I3645" s="79" t="s">
        <v>1694</v>
      </c>
      <c r="J3645" s="80" t="s">
        <v>6506</v>
      </c>
      <c r="K3645" s="77" t="s">
        <v>6507</v>
      </c>
      <c r="L3645" s="81" t="s">
        <v>6508</v>
      </c>
    </row>
    <row r="3646" spans="1:12" ht="36">
      <c r="A3646" s="1">
        <v>38</v>
      </c>
      <c r="B3646" s="1">
        <v>38</v>
      </c>
      <c r="C3646" s="21">
        <v>25</v>
      </c>
      <c r="D3646" s="31" t="s">
        <v>47</v>
      </c>
      <c r="E3646" s="70" t="s">
        <v>6509</v>
      </c>
      <c r="F3646" s="70" t="s">
        <v>6510</v>
      </c>
      <c r="G3646" s="70" t="s">
        <v>6511</v>
      </c>
      <c r="H3646" s="71" t="s">
        <v>973</v>
      </c>
      <c r="I3646" s="72" t="s">
        <v>4260</v>
      </c>
      <c r="J3646" s="73"/>
      <c r="K3646" s="70" t="s">
        <v>6512</v>
      </c>
      <c r="L3646" s="75" t="s">
        <v>6513</v>
      </c>
    </row>
    <row r="3647" spans="1:12" ht="36">
      <c r="A3647" s="1">
        <v>38</v>
      </c>
      <c r="B3647" s="1">
        <v>38</v>
      </c>
      <c r="C3647" s="21">
        <v>26</v>
      </c>
      <c r="D3647" s="31" t="s">
        <v>47</v>
      </c>
      <c r="E3647" s="70" t="s">
        <v>6514</v>
      </c>
      <c r="F3647" s="70" t="s">
        <v>6515</v>
      </c>
      <c r="G3647" s="70" t="s">
        <v>6516</v>
      </c>
      <c r="H3647" s="71" t="s">
        <v>973</v>
      </c>
      <c r="I3647" s="72" t="s">
        <v>4260</v>
      </c>
      <c r="J3647" s="73"/>
      <c r="K3647" s="70" t="s">
        <v>6517</v>
      </c>
      <c r="L3647" s="75" t="s">
        <v>6518</v>
      </c>
    </row>
    <row r="3648" spans="1:12" ht="36">
      <c r="A3648" s="1">
        <v>38</v>
      </c>
      <c r="B3648" s="1">
        <v>38</v>
      </c>
      <c r="C3648" s="21">
        <v>27</v>
      </c>
      <c r="D3648" s="31" t="s">
        <v>47</v>
      </c>
      <c r="E3648" s="70" t="s">
        <v>6519</v>
      </c>
      <c r="F3648" s="70" t="s">
        <v>6510</v>
      </c>
      <c r="G3648" s="70" t="s">
        <v>6520</v>
      </c>
      <c r="H3648" s="71" t="s">
        <v>104</v>
      </c>
      <c r="I3648" s="72" t="s">
        <v>6521</v>
      </c>
      <c r="J3648" s="73"/>
      <c r="K3648" s="70" t="s">
        <v>6517</v>
      </c>
      <c r="L3648" s="75" t="s">
        <v>6522</v>
      </c>
    </row>
    <row r="3649" spans="1:12" ht="48">
      <c r="A3649" s="1">
        <v>38</v>
      </c>
      <c r="B3649" s="1">
        <v>38</v>
      </c>
      <c r="C3649" s="21">
        <v>28</v>
      </c>
      <c r="D3649" s="31" t="s">
        <v>47</v>
      </c>
      <c r="E3649" s="77" t="s">
        <v>6523</v>
      </c>
      <c r="F3649" s="77" t="s">
        <v>6524</v>
      </c>
      <c r="G3649" s="77"/>
      <c r="H3649" s="78" t="s">
        <v>6525</v>
      </c>
      <c r="I3649" s="79"/>
      <c r="J3649" s="80"/>
      <c r="K3649" s="77" t="s">
        <v>6526</v>
      </c>
      <c r="L3649" s="81" t="s">
        <v>6527</v>
      </c>
    </row>
    <row r="3650" spans="1:12" ht="36">
      <c r="A3650" s="1">
        <v>38</v>
      </c>
      <c r="B3650" s="1">
        <v>38</v>
      </c>
      <c r="C3650" s="21">
        <v>29</v>
      </c>
      <c r="D3650" s="31" t="s">
        <v>47</v>
      </c>
      <c r="E3650" s="77" t="s">
        <v>6528</v>
      </c>
      <c r="F3650" s="77" t="s">
        <v>6524</v>
      </c>
      <c r="G3650" s="77" t="s">
        <v>6529</v>
      </c>
      <c r="H3650" s="78" t="s">
        <v>6530</v>
      </c>
      <c r="I3650" s="79"/>
      <c r="J3650" s="80"/>
      <c r="K3650" s="77" t="s">
        <v>260</v>
      </c>
      <c r="L3650" s="81" t="s">
        <v>6531</v>
      </c>
    </row>
    <row r="3651" spans="1:12" ht="36">
      <c r="A3651" s="1">
        <v>38</v>
      </c>
      <c r="B3651" s="1">
        <v>38</v>
      </c>
      <c r="C3651" s="21">
        <v>30</v>
      </c>
      <c r="D3651" s="31" t="s">
        <v>47</v>
      </c>
      <c r="E3651" s="77" t="s">
        <v>6532</v>
      </c>
      <c r="F3651" s="77" t="s">
        <v>6533</v>
      </c>
      <c r="G3651" s="77" t="s">
        <v>6534</v>
      </c>
      <c r="H3651" s="78" t="s">
        <v>6535</v>
      </c>
      <c r="I3651" s="79" t="s">
        <v>6536</v>
      </c>
      <c r="J3651" s="80"/>
      <c r="K3651" s="77" t="s">
        <v>6537</v>
      </c>
      <c r="L3651" s="81" t="s">
        <v>6538</v>
      </c>
    </row>
    <row r="3652" spans="1:12" ht="36">
      <c r="A3652" s="1">
        <v>38</v>
      </c>
      <c r="B3652" s="1">
        <v>38</v>
      </c>
      <c r="C3652" s="21">
        <v>31</v>
      </c>
      <c r="D3652" s="31" t="s">
        <v>47</v>
      </c>
      <c r="E3652" s="77" t="s">
        <v>6539</v>
      </c>
      <c r="F3652" s="77" t="s">
        <v>6533</v>
      </c>
      <c r="G3652" s="77" t="s">
        <v>6540</v>
      </c>
      <c r="H3652" s="78" t="s">
        <v>6541</v>
      </c>
      <c r="I3652" s="79"/>
      <c r="J3652" s="80"/>
      <c r="K3652" s="77" t="s">
        <v>6537</v>
      </c>
      <c r="L3652" s="81" t="s">
        <v>6542</v>
      </c>
    </row>
    <row r="3653" spans="1:12" ht="36">
      <c r="A3653" s="1">
        <v>38</v>
      </c>
      <c r="B3653" s="1">
        <v>38</v>
      </c>
      <c r="C3653" s="21">
        <v>32</v>
      </c>
      <c r="D3653" s="31" t="s">
        <v>47</v>
      </c>
      <c r="E3653" s="77" t="s">
        <v>6543</v>
      </c>
      <c r="F3653" s="77" t="s">
        <v>6544</v>
      </c>
      <c r="G3653" s="77" t="s">
        <v>6545</v>
      </c>
      <c r="H3653" s="78" t="s">
        <v>3026</v>
      </c>
      <c r="I3653" s="79"/>
      <c r="J3653" s="80"/>
      <c r="K3653" s="77" t="s">
        <v>6546</v>
      </c>
      <c r="L3653" s="81" t="s">
        <v>6547</v>
      </c>
    </row>
    <row r="3654" spans="1:12" ht="48">
      <c r="A3654" s="1">
        <v>38</v>
      </c>
      <c r="B3654" s="1">
        <v>38</v>
      </c>
      <c r="C3654" s="21">
        <v>33</v>
      </c>
      <c r="D3654" s="31" t="s">
        <v>47</v>
      </c>
      <c r="E3654" s="77" t="s">
        <v>6548</v>
      </c>
      <c r="F3654" s="77" t="s">
        <v>6544</v>
      </c>
      <c r="G3654" s="77" t="s">
        <v>6549</v>
      </c>
      <c r="H3654" s="78" t="s">
        <v>6550</v>
      </c>
      <c r="I3654" s="79"/>
      <c r="J3654" s="80"/>
      <c r="K3654" s="77" t="s">
        <v>6551</v>
      </c>
      <c r="L3654" s="81" t="s">
        <v>6552</v>
      </c>
    </row>
    <row r="3655" spans="1:12" ht="48">
      <c r="A3655" s="1">
        <v>38</v>
      </c>
      <c r="B3655" s="1">
        <v>38</v>
      </c>
      <c r="C3655" s="21">
        <v>34</v>
      </c>
      <c r="D3655" s="31" t="s">
        <v>47</v>
      </c>
      <c r="E3655" s="77" t="s">
        <v>6553</v>
      </c>
      <c r="F3655" s="77" t="s">
        <v>6544</v>
      </c>
      <c r="G3655" s="77" t="s">
        <v>6554</v>
      </c>
      <c r="H3655" s="78" t="s">
        <v>432</v>
      </c>
      <c r="I3655" s="79"/>
      <c r="J3655" s="275" t="s">
        <v>6555</v>
      </c>
      <c r="K3655" s="77" t="s">
        <v>6551</v>
      </c>
      <c r="L3655" s="81" t="s">
        <v>6556</v>
      </c>
    </row>
    <row r="3656" spans="1:12" ht="48">
      <c r="A3656" s="1">
        <v>38</v>
      </c>
      <c r="B3656" s="1">
        <v>38</v>
      </c>
      <c r="C3656" s="21">
        <v>35</v>
      </c>
      <c r="D3656" s="31" t="s">
        <v>47</v>
      </c>
      <c r="E3656" s="77" t="s">
        <v>6553</v>
      </c>
      <c r="F3656" s="77" t="s">
        <v>6544</v>
      </c>
      <c r="G3656" s="77" t="s">
        <v>6557</v>
      </c>
      <c r="H3656" s="78" t="s">
        <v>3026</v>
      </c>
      <c r="I3656" s="79"/>
      <c r="J3656" s="80"/>
      <c r="K3656" s="77" t="s">
        <v>6551</v>
      </c>
      <c r="L3656" s="81" t="s">
        <v>6558</v>
      </c>
    </row>
    <row r="3657" spans="1:12" ht="48">
      <c r="A3657" s="1">
        <v>38</v>
      </c>
      <c r="B3657" s="1">
        <v>38</v>
      </c>
      <c r="C3657" s="21">
        <v>36</v>
      </c>
      <c r="D3657" s="31" t="s">
        <v>47</v>
      </c>
      <c r="E3657" s="77" t="s">
        <v>6553</v>
      </c>
      <c r="F3657" s="77" t="s">
        <v>6544</v>
      </c>
      <c r="G3657" s="77" t="s">
        <v>2620</v>
      </c>
      <c r="H3657" s="78" t="s">
        <v>6559</v>
      </c>
      <c r="I3657" s="79"/>
      <c r="J3657" s="80"/>
      <c r="K3657" s="77" t="s">
        <v>6551</v>
      </c>
      <c r="L3657" s="81" t="s">
        <v>6560</v>
      </c>
    </row>
    <row r="3658" spans="1:12" ht="48">
      <c r="A3658" s="1">
        <v>38</v>
      </c>
      <c r="B3658" s="1">
        <v>38</v>
      </c>
      <c r="C3658" s="21">
        <v>37</v>
      </c>
      <c r="D3658" s="31" t="s">
        <v>47</v>
      </c>
      <c r="E3658" s="77" t="s">
        <v>6553</v>
      </c>
      <c r="F3658" s="77" t="s">
        <v>6544</v>
      </c>
      <c r="G3658" s="77" t="s">
        <v>6561</v>
      </c>
      <c r="H3658" s="78">
        <v>45443</v>
      </c>
      <c r="I3658" s="79"/>
      <c r="J3658" s="82" t="s">
        <v>6562</v>
      </c>
      <c r="K3658" s="77" t="s">
        <v>6551</v>
      </c>
      <c r="L3658" s="81" t="s">
        <v>6563</v>
      </c>
    </row>
    <row r="3659" spans="1:12" ht="48">
      <c r="A3659" s="1">
        <v>38</v>
      </c>
      <c r="B3659" s="1">
        <v>38</v>
      </c>
      <c r="C3659" s="21">
        <v>38</v>
      </c>
      <c r="D3659" s="31" t="s">
        <v>47</v>
      </c>
      <c r="E3659" s="77" t="s">
        <v>6564</v>
      </c>
      <c r="F3659" s="77" t="s">
        <v>6565</v>
      </c>
      <c r="G3659" s="77" t="s">
        <v>6566</v>
      </c>
      <c r="H3659" s="78" t="s">
        <v>6567</v>
      </c>
      <c r="I3659" s="79" t="s">
        <v>1694</v>
      </c>
      <c r="J3659" s="80"/>
      <c r="K3659" s="77" t="s">
        <v>6568</v>
      </c>
      <c r="L3659" s="81" t="s">
        <v>6569</v>
      </c>
    </row>
    <row r="3660" spans="1:12" ht="60">
      <c r="A3660" s="1">
        <v>38</v>
      </c>
      <c r="B3660" s="1">
        <v>38</v>
      </c>
      <c r="C3660" s="21">
        <v>39</v>
      </c>
      <c r="D3660" s="31" t="s">
        <v>47</v>
      </c>
      <c r="E3660" s="77" t="s">
        <v>6570</v>
      </c>
      <c r="F3660" s="77" t="s">
        <v>6571</v>
      </c>
      <c r="G3660" s="77" t="s">
        <v>6572</v>
      </c>
      <c r="H3660" s="78" t="s">
        <v>6573</v>
      </c>
      <c r="I3660" s="79"/>
      <c r="J3660" s="82" t="s">
        <v>6574</v>
      </c>
      <c r="K3660" s="77" t="s">
        <v>6575</v>
      </c>
      <c r="L3660" s="81" t="s">
        <v>6576</v>
      </c>
    </row>
    <row r="3661" spans="1:12" ht="36">
      <c r="A3661" s="1">
        <v>38</v>
      </c>
      <c r="B3661" s="1">
        <v>38</v>
      </c>
      <c r="C3661" s="21">
        <v>40</v>
      </c>
      <c r="D3661" s="31" t="s">
        <v>47</v>
      </c>
      <c r="E3661" s="77" t="s">
        <v>6577</v>
      </c>
      <c r="F3661" s="77" t="s">
        <v>6578</v>
      </c>
      <c r="G3661" s="77" t="s">
        <v>6579</v>
      </c>
      <c r="H3661" s="78"/>
      <c r="I3661" s="79"/>
      <c r="J3661" s="80"/>
      <c r="K3661" s="77" t="s">
        <v>6580</v>
      </c>
      <c r="L3661" s="81" t="s">
        <v>735</v>
      </c>
    </row>
    <row r="3662" spans="1:12" ht="24">
      <c r="A3662" s="1">
        <v>38</v>
      </c>
      <c r="B3662" s="1">
        <v>38</v>
      </c>
      <c r="C3662" s="21">
        <v>41</v>
      </c>
      <c r="D3662" s="31" t="s">
        <v>47</v>
      </c>
      <c r="E3662" s="77" t="s">
        <v>70</v>
      </c>
      <c r="F3662" s="77" t="s">
        <v>6581</v>
      </c>
      <c r="G3662" s="77" t="s">
        <v>6582</v>
      </c>
      <c r="H3662" s="78" t="s">
        <v>669</v>
      </c>
      <c r="I3662" s="79"/>
      <c r="J3662" s="80"/>
      <c r="K3662" s="77" t="s">
        <v>6583</v>
      </c>
      <c r="L3662" s="81" t="s">
        <v>6584</v>
      </c>
    </row>
    <row r="3663" spans="1:12" ht="24">
      <c r="A3663" s="1">
        <v>38</v>
      </c>
      <c r="B3663" s="1">
        <v>38</v>
      </c>
      <c r="C3663" s="21">
        <v>42</v>
      </c>
      <c r="D3663" s="31" t="s">
        <v>47</v>
      </c>
      <c r="E3663" s="77" t="s">
        <v>6585</v>
      </c>
      <c r="F3663" s="77" t="s">
        <v>6586</v>
      </c>
      <c r="G3663" s="77" t="s">
        <v>6587</v>
      </c>
      <c r="H3663" s="78">
        <v>46174</v>
      </c>
      <c r="I3663" s="79" t="s">
        <v>1694</v>
      </c>
      <c r="J3663" s="80"/>
      <c r="K3663" s="77" t="s">
        <v>6583</v>
      </c>
      <c r="L3663" s="81" t="s">
        <v>6588</v>
      </c>
    </row>
    <row r="3664" spans="1:12" ht="24">
      <c r="A3664" s="1">
        <v>38</v>
      </c>
      <c r="B3664" s="1">
        <v>38</v>
      </c>
      <c r="C3664" s="21">
        <v>43</v>
      </c>
      <c r="D3664" s="31" t="s">
        <v>47</v>
      </c>
      <c r="E3664" s="77" t="s">
        <v>6589</v>
      </c>
      <c r="F3664" s="77" t="s">
        <v>6590</v>
      </c>
      <c r="G3664" s="77" t="s">
        <v>6591</v>
      </c>
      <c r="H3664" s="78" t="s">
        <v>6592</v>
      </c>
      <c r="I3664" s="79" t="s">
        <v>67</v>
      </c>
      <c r="J3664" s="80"/>
      <c r="K3664" s="77" t="s">
        <v>6593</v>
      </c>
      <c r="L3664" s="81" t="s">
        <v>6594</v>
      </c>
    </row>
    <row r="3665" spans="1:12" ht="24">
      <c r="A3665" s="1">
        <v>38</v>
      </c>
      <c r="B3665" s="1">
        <v>38</v>
      </c>
      <c r="C3665" s="21">
        <v>44</v>
      </c>
      <c r="D3665" s="31" t="s">
        <v>47</v>
      </c>
      <c r="E3665" s="77" t="s">
        <v>6589</v>
      </c>
      <c r="F3665" s="77" t="s">
        <v>6595</v>
      </c>
      <c r="G3665" s="77" t="s">
        <v>6596</v>
      </c>
      <c r="H3665" s="78" t="s">
        <v>6597</v>
      </c>
      <c r="I3665" s="79" t="s">
        <v>67</v>
      </c>
      <c r="J3665" s="80"/>
      <c r="K3665" s="77" t="s">
        <v>6598</v>
      </c>
      <c r="L3665" s="81" t="s">
        <v>6599</v>
      </c>
    </row>
    <row r="3666" spans="1:12" ht="24">
      <c r="A3666" s="1">
        <v>38</v>
      </c>
      <c r="B3666" s="1">
        <v>38</v>
      </c>
      <c r="C3666" s="21">
        <v>45</v>
      </c>
      <c r="D3666" s="31" t="s">
        <v>47</v>
      </c>
      <c r="E3666" s="77" t="s">
        <v>6600</v>
      </c>
      <c r="F3666" s="77" t="s">
        <v>6590</v>
      </c>
      <c r="G3666" s="77" t="s">
        <v>6601</v>
      </c>
      <c r="H3666" s="78">
        <v>46173</v>
      </c>
      <c r="I3666" s="79" t="s">
        <v>6602</v>
      </c>
      <c r="J3666" s="80"/>
      <c r="K3666" s="77"/>
      <c r="L3666" s="81" t="s">
        <v>6603</v>
      </c>
    </row>
    <row r="3667" spans="1:12" ht="24">
      <c r="A3667" s="1">
        <v>38</v>
      </c>
      <c r="B3667" s="1">
        <v>38</v>
      </c>
      <c r="C3667" s="21">
        <v>46</v>
      </c>
      <c r="D3667" s="31" t="s">
        <v>47</v>
      </c>
      <c r="E3667" s="77" t="s">
        <v>6604</v>
      </c>
      <c r="F3667" s="77" t="s">
        <v>6595</v>
      </c>
      <c r="G3667" s="77"/>
      <c r="H3667" s="78" t="s">
        <v>6605</v>
      </c>
      <c r="I3667" s="79"/>
      <c r="J3667" s="80"/>
      <c r="K3667" s="77" t="s">
        <v>6593</v>
      </c>
      <c r="L3667" s="81" t="s">
        <v>6606</v>
      </c>
    </row>
    <row r="3668" spans="1:12" ht="48">
      <c r="A3668" s="1">
        <v>38</v>
      </c>
      <c r="B3668" s="1">
        <v>38</v>
      </c>
      <c r="C3668" s="21">
        <v>47</v>
      </c>
      <c r="D3668" s="31" t="s">
        <v>47</v>
      </c>
      <c r="E3668" s="77" t="s">
        <v>6607</v>
      </c>
      <c r="F3668" s="77" t="s">
        <v>6608</v>
      </c>
      <c r="G3668" s="77" t="s">
        <v>6609</v>
      </c>
      <c r="H3668" s="78" t="s">
        <v>6610</v>
      </c>
      <c r="I3668" s="79" t="s">
        <v>6611</v>
      </c>
      <c r="J3668" s="80" t="s">
        <v>6612</v>
      </c>
      <c r="K3668" s="77" t="s">
        <v>6613</v>
      </c>
      <c r="L3668" s="81" t="s">
        <v>6614</v>
      </c>
    </row>
    <row r="3669" spans="1:12" ht="48">
      <c r="A3669" s="1">
        <v>38</v>
      </c>
      <c r="B3669" s="1">
        <v>38</v>
      </c>
      <c r="C3669" s="21">
        <v>48</v>
      </c>
      <c r="D3669" s="31" t="s">
        <v>47</v>
      </c>
      <c r="E3669" s="77" t="s">
        <v>6615</v>
      </c>
      <c r="F3669" s="77" t="s">
        <v>6608</v>
      </c>
      <c r="G3669" s="77" t="s">
        <v>6616</v>
      </c>
      <c r="H3669" s="78" t="s">
        <v>6617</v>
      </c>
      <c r="I3669" s="79" t="s">
        <v>6618</v>
      </c>
      <c r="J3669" s="80" t="s">
        <v>6612</v>
      </c>
      <c r="K3669" s="77" t="s">
        <v>6613</v>
      </c>
      <c r="L3669" s="81" t="s">
        <v>6619</v>
      </c>
    </row>
    <row r="3670" spans="1:12" ht="48">
      <c r="A3670" s="1">
        <v>38</v>
      </c>
      <c r="B3670" s="1">
        <v>38</v>
      </c>
      <c r="C3670" s="21">
        <v>49</v>
      </c>
      <c r="D3670" s="31" t="s">
        <v>47</v>
      </c>
      <c r="E3670" s="77" t="s">
        <v>6620</v>
      </c>
      <c r="F3670" s="77" t="s">
        <v>6621</v>
      </c>
      <c r="G3670" s="77" t="s">
        <v>6622</v>
      </c>
      <c r="H3670" s="78">
        <v>44347</v>
      </c>
      <c r="I3670" s="79" t="s">
        <v>6623</v>
      </c>
      <c r="J3670" s="80"/>
      <c r="K3670" s="77" t="s">
        <v>6624</v>
      </c>
      <c r="L3670" s="81" t="s">
        <v>6625</v>
      </c>
    </row>
    <row r="3671" spans="1:12" ht="36">
      <c r="A3671" s="1">
        <v>38</v>
      </c>
      <c r="B3671" s="1">
        <v>38</v>
      </c>
      <c r="C3671" s="21">
        <v>50</v>
      </c>
      <c r="D3671" s="31" t="s">
        <v>47</v>
      </c>
      <c r="E3671" s="77" t="s">
        <v>6626</v>
      </c>
      <c r="F3671" s="77" t="s">
        <v>6627</v>
      </c>
      <c r="G3671" s="77" t="s">
        <v>6628</v>
      </c>
      <c r="H3671" s="78" t="s">
        <v>6629</v>
      </c>
      <c r="I3671" s="79"/>
      <c r="J3671" s="80"/>
      <c r="K3671" s="77" t="s">
        <v>6630</v>
      </c>
      <c r="L3671" s="81" t="s">
        <v>6631</v>
      </c>
    </row>
    <row r="3672" spans="1:12" ht="36">
      <c r="A3672" s="1">
        <v>38</v>
      </c>
      <c r="B3672" s="1">
        <v>38</v>
      </c>
      <c r="C3672" s="21">
        <v>51</v>
      </c>
      <c r="D3672" s="31" t="s">
        <v>47</v>
      </c>
      <c r="E3672" s="77" t="s">
        <v>6626</v>
      </c>
      <c r="F3672" s="77" t="s">
        <v>6627</v>
      </c>
      <c r="G3672" s="77" t="s">
        <v>6632</v>
      </c>
      <c r="H3672" s="78" t="s">
        <v>6633</v>
      </c>
      <c r="I3672" s="79"/>
      <c r="J3672" s="82" t="s">
        <v>6634</v>
      </c>
      <c r="K3672" s="77" t="s">
        <v>6630</v>
      </c>
      <c r="L3672" s="81" t="s">
        <v>6635</v>
      </c>
    </row>
    <row r="3673" spans="1:12" ht="36">
      <c r="A3673" s="1">
        <v>38</v>
      </c>
      <c r="B3673" s="1">
        <v>38</v>
      </c>
      <c r="C3673" s="21">
        <v>52</v>
      </c>
      <c r="D3673" s="31" t="s">
        <v>47</v>
      </c>
      <c r="E3673" s="77" t="s">
        <v>6636</v>
      </c>
      <c r="F3673" s="77" t="s">
        <v>6627</v>
      </c>
      <c r="G3673" s="77" t="s">
        <v>6637</v>
      </c>
      <c r="H3673" s="78" t="s">
        <v>6638</v>
      </c>
      <c r="I3673" s="79"/>
      <c r="J3673" s="80"/>
      <c r="K3673" s="77" t="s">
        <v>6630</v>
      </c>
      <c r="L3673" s="81" t="s">
        <v>6639</v>
      </c>
    </row>
    <row r="3674" spans="1:12" ht="24">
      <c r="A3674" s="1">
        <v>38</v>
      </c>
      <c r="B3674" s="1">
        <v>38</v>
      </c>
      <c r="C3674" s="21">
        <v>53</v>
      </c>
      <c r="D3674" s="31" t="s">
        <v>47</v>
      </c>
      <c r="E3674" s="77" t="s">
        <v>6640</v>
      </c>
      <c r="F3674" s="77" t="s">
        <v>6641</v>
      </c>
      <c r="G3674" s="77" t="s">
        <v>6642</v>
      </c>
      <c r="H3674" s="198">
        <v>46174</v>
      </c>
      <c r="I3674" s="276" t="s">
        <v>1493</v>
      </c>
      <c r="J3674" s="82" t="s">
        <v>6643</v>
      </c>
      <c r="K3674" s="77" t="s">
        <v>6644</v>
      </c>
      <c r="L3674" s="81" t="s">
        <v>6645</v>
      </c>
    </row>
    <row r="3675" spans="1:12" ht="24">
      <c r="A3675" s="1">
        <v>38</v>
      </c>
      <c r="B3675" s="1">
        <v>38</v>
      </c>
      <c r="C3675" s="21">
        <v>54</v>
      </c>
      <c r="D3675" s="31" t="s">
        <v>47</v>
      </c>
      <c r="E3675" s="77" t="s">
        <v>6646</v>
      </c>
      <c r="F3675" s="77" t="s">
        <v>6641</v>
      </c>
      <c r="G3675" s="77" t="s">
        <v>6647</v>
      </c>
      <c r="H3675" s="198" t="s">
        <v>6663</v>
      </c>
      <c r="I3675" s="277" t="s">
        <v>6664</v>
      </c>
      <c r="J3675" s="80"/>
      <c r="K3675" s="77" t="s">
        <v>6644</v>
      </c>
      <c r="L3675" s="81" t="s">
        <v>6648</v>
      </c>
    </row>
    <row r="3676" spans="1:12" ht="36">
      <c r="A3676" s="1">
        <v>38</v>
      </c>
      <c r="B3676" s="1">
        <v>38</v>
      </c>
      <c r="C3676" s="21">
        <v>55</v>
      </c>
      <c r="D3676" s="31" t="s">
        <v>47</v>
      </c>
      <c r="E3676" s="77" t="s">
        <v>70</v>
      </c>
      <c r="F3676" s="77" t="s">
        <v>6649</v>
      </c>
      <c r="G3676" s="77" t="s">
        <v>6650</v>
      </c>
      <c r="H3676" s="78" t="s">
        <v>6651</v>
      </c>
      <c r="I3676" s="79"/>
      <c r="J3676" s="80"/>
      <c r="K3676" s="77" t="s">
        <v>6652</v>
      </c>
      <c r="L3676" s="81" t="s">
        <v>6653</v>
      </c>
    </row>
    <row r="3677" spans="1:12" ht="36">
      <c r="A3677" s="1">
        <v>38</v>
      </c>
      <c r="B3677" s="1">
        <v>38</v>
      </c>
      <c r="C3677" s="21">
        <v>56</v>
      </c>
      <c r="D3677" s="31" t="s">
        <v>47</v>
      </c>
      <c r="E3677" s="77" t="s">
        <v>6188</v>
      </c>
      <c r="F3677" s="77" t="s">
        <v>6649</v>
      </c>
      <c r="G3677" s="77" t="s">
        <v>6654</v>
      </c>
      <c r="H3677" s="78">
        <v>46176</v>
      </c>
      <c r="I3677" s="79" t="s">
        <v>6655</v>
      </c>
      <c r="J3677" s="80"/>
      <c r="K3677" s="77" t="s">
        <v>6652</v>
      </c>
      <c r="L3677" s="81" t="s">
        <v>6656</v>
      </c>
    </row>
    <row r="3678" spans="1:12" ht="36">
      <c r="A3678" s="1">
        <v>38</v>
      </c>
      <c r="B3678" s="1">
        <v>38</v>
      </c>
      <c r="C3678" s="21">
        <v>57</v>
      </c>
      <c r="D3678" s="31" t="s">
        <v>47</v>
      </c>
      <c r="E3678" s="77" t="s">
        <v>6188</v>
      </c>
      <c r="F3678" s="77" t="s">
        <v>6649</v>
      </c>
      <c r="G3678" s="77" t="s">
        <v>6657</v>
      </c>
      <c r="H3678" s="78">
        <v>46177</v>
      </c>
      <c r="I3678" s="79" t="s">
        <v>6658</v>
      </c>
      <c r="J3678" s="80"/>
      <c r="K3678" s="77" t="s">
        <v>6652</v>
      </c>
      <c r="L3678" s="81" t="s">
        <v>6656</v>
      </c>
    </row>
    <row r="3679" spans="1:12" ht="36">
      <c r="A3679" s="1">
        <v>38</v>
      </c>
      <c r="B3679" s="1">
        <v>38</v>
      </c>
      <c r="C3679" s="21">
        <v>58</v>
      </c>
      <c r="D3679" s="31" t="s">
        <v>47</v>
      </c>
      <c r="E3679" s="77" t="s">
        <v>6188</v>
      </c>
      <c r="F3679" s="77" t="s">
        <v>6649</v>
      </c>
      <c r="G3679" s="77" t="s">
        <v>6659</v>
      </c>
      <c r="H3679" s="78">
        <v>46178</v>
      </c>
      <c r="I3679" s="79" t="s">
        <v>6658</v>
      </c>
      <c r="J3679" s="80"/>
      <c r="K3679" s="77" t="s">
        <v>6652</v>
      </c>
      <c r="L3679" s="81" t="s">
        <v>6656</v>
      </c>
    </row>
    <row r="3680" spans="1:12" ht="36">
      <c r="A3680" s="1">
        <v>38</v>
      </c>
      <c r="B3680" s="1">
        <v>38</v>
      </c>
      <c r="C3680" s="21">
        <v>59</v>
      </c>
      <c r="D3680" s="31" t="s">
        <v>47</v>
      </c>
      <c r="E3680" s="77" t="s">
        <v>6660</v>
      </c>
      <c r="F3680" s="77" t="s">
        <v>6649</v>
      </c>
      <c r="G3680" s="77" t="s">
        <v>6661</v>
      </c>
      <c r="H3680" s="78">
        <v>46173</v>
      </c>
      <c r="I3680" s="79"/>
      <c r="J3680" s="80"/>
      <c r="K3680" s="77" t="s">
        <v>6652</v>
      </c>
      <c r="L3680" s="81" t="s">
        <v>6662</v>
      </c>
    </row>
    <row r="3681" spans="1:12" ht="36">
      <c r="A3681" s="1">
        <v>38</v>
      </c>
      <c r="B3681" s="1">
        <v>113</v>
      </c>
      <c r="C3681" s="21">
        <v>1</v>
      </c>
      <c r="D3681" s="31" t="s">
        <v>10920</v>
      </c>
      <c r="E3681" s="77" t="s">
        <v>10921</v>
      </c>
      <c r="F3681" s="77" t="s">
        <v>10922</v>
      </c>
      <c r="G3681" s="77" t="s">
        <v>10923</v>
      </c>
      <c r="H3681" s="78" t="s">
        <v>1211</v>
      </c>
      <c r="I3681" s="79"/>
      <c r="J3681" s="80"/>
      <c r="K3681" s="77" t="s">
        <v>10924</v>
      </c>
      <c r="L3681" s="81" t="s">
        <v>10925</v>
      </c>
    </row>
    <row r="3682" spans="1:12" ht="36">
      <c r="A3682" s="1">
        <v>38</v>
      </c>
      <c r="B3682" s="1">
        <v>113</v>
      </c>
      <c r="C3682" s="21">
        <v>2</v>
      </c>
      <c r="D3682" s="31" t="s">
        <v>10920</v>
      </c>
      <c r="E3682" s="77" t="s">
        <v>10420</v>
      </c>
      <c r="F3682" s="77" t="s">
        <v>10922</v>
      </c>
      <c r="G3682" s="77" t="s">
        <v>10926</v>
      </c>
      <c r="H3682" s="78" t="s">
        <v>10927</v>
      </c>
      <c r="I3682" s="79"/>
      <c r="J3682" s="152"/>
      <c r="K3682" s="77" t="s">
        <v>10924</v>
      </c>
      <c r="L3682" s="81" t="s">
        <v>10928</v>
      </c>
    </row>
    <row r="3683" spans="1:12" ht="36">
      <c r="A3683" s="1">
        <v>38</v>
      </c>
      <c r="B3683" s="1">
        <v>113</v>
      </c>
      <c r="C3683" s="21">
        <v>3</v>
      </c>
      <c r="D3683" s="31" t="s">
        <v>10920</v>
      </c>
      <c r="E3683" s="77" t="s">
        <v>10929</v>
      </c>
      <c r="F3683" s="77" t="s">
        <v>10922</v>
      </c>
      <c r="G3683" s="77" t="s">
        <v>10930</v>
      </c>
      <c r="H3683" s="78" t="s">
        <v>4997</v>
      </c>
      <c r="I3683" s="79"/>
      <c r="J3683" s="80"/>
      <c r="K3683" s="77" t="s">
        <v>10924</v>
      </c>
      <c r="L3683" s="81" t="s">
        <v>10931</v>
      </c>
    </row>
    <row r="3684" spans="1:12" ht="36">
      <c r="A3684" s="1">
        <v>38</v>
      </c>
      <c r="B3684" s="1">
        <v>113</v>
      </c>
      <c r="C3684" s="21">
        <v>4</v>
      </c>
      <c r="D3684" s="31" t="s">
        <v>10920</v>
      </c>
      <c r="E3684" s="77" t="s">
        <v>10932</v>
      </c>
      <c r="F3684" s="77" t="s">
        <v>10922</v>
      </c>
      <c r="G3684" s="77" t="s">
        <v>10933</v>
      </c>
      <c r="H3684" s="78" t="s">
        <v>5074</v>
      </c>
      <c r="I3684" s="79"/>
      <c r="J3684" s="80"/>
      <c r="K3684" s="77" t="s">
        <v>10924</v>
      </c>
      <c r="L3684" s="81" t="s">
        <v>10934</v>
      </c>
    </row>
    <row r="3685" spans="1:12" ht="48">
      <c r="A3685" s="1">
        <v>38</v>
      </c>
      <c r="B3685" s="1">
        <v>113</v>
      </c>
      <c r="C3685" s="21">
        <v>5</v>
      </c>
      <c r="D3685" s="31" t="s">
        <v>10920</v>
      </c>
      <c r="E3685" s="77" t="s">
        <v>10935</v>
      </c>
      <c r="F3685" s="77" t="s">
        <v>10922</v>
      </c>
      <c r="G3685" s="77" t="s">
        <v>10936</v>
      </c>
      <c r="H3685" s="78" t="s">
        <v>1211</v>
      </c>
      <c r="I3685" s="79"/>
      <c r="J3685" s="80" t="s">
        <v>10937</v>
      </c>
      <c r="K3685" s="77" t="s">
        <v>10924</v>
      </c>
      <c r="L3685" s="81" t="s">
        <v>10938</v>
      </c>
    </row>
    <row r="3686" spans="1:12" ht="36">
      <c r="A3686" s="1">
        <v>38</v>
      </c>
      <c r="B3686" s="1">
        <v>113</v>
      </c>
      <c r="C3686" s="21">
        <v>6</v>
      </c>
      <c r="D3686" s="31" t="s">
        <v>10920</v>
      </c>
      <c r="E3686" s="77" t="s">
        <v>10939</v>
      </c>
      <c r="F3686" s="77" t="s">
        <v>10922</v>
      </c>
      <c r="G3686" s="77" t="s">
        <v>10940</v>
      </c>
      <c r="H3686" s="78" t="s">
        <v>1211</v>
      </c>
      <c r="I3686" s="79"/>
      <c r="J3686" s="80"/>
      <c r="K3686" s="77" t="s">
        <v>10924</v>
      </c>
      <c r="L3686" s="141" t="s">
        <v>10941</v>
      </c>
    </row>
    <row r="3687" spans="1:12" ht="36">
      <c r="A3687" s="1">
        <v>38</v>
      </c>
      <c r="B3687" s="1">
        <v>113</v>
      </c>
      <c r="C3687" s="21">
        <v>7</v>
      </c>
      <c r="D3687" s="31" t="s">
        <v>10920</v>
      </c>
      <c r="E3687" s="77" t="s">
        <v>10942</v>
      </c>
      <c r="F3687" s="77" t="s">
        <v>10922</v>
      </c>
      <c r="G3687" s="77" t="s">
        <v>10943</v>
      </c>
      <c r="H3687" s="78" t="s">
        <v>5074</v>
      </c>
      <c r="I3687" s="79"/>
      <c r="J3687" s="80"/>
      <c r="K3687" s="77" t="s">
        <v>10924</v>
      </c>
      <c r="L3687" s="141" t="s">
        <v>10944</v>
      </c>
    </row>
    <row r="3688" spans="1:12" ht="24">
      <c r="A3688" s="1">
        <v>39</v>
      </c>
      <c r="B3688" s="1">
        <v>39</v>
      </c>
      <c r="C3688" s="103">
        <v>1</v>
      </c>
      <c r="D3688" s="104" t="s">
        <v>48</v>
      </c>
      <c r="E3688" s="105" t="s">
        <v>101</v>
      </c>
      <c r="F3688" s="106" t="s">
        <v>6665</v>
      </c>
      <c r="G3688" s="105" t="s">
        <v>6666</v>
      </c>
      <c r="H3688" s="107" t="s">
        <v>6667</v>
      </c>
      <c r="I3688" s="111"/>
      <c r="J3688" s="524" t="s">
        <v>6668</v>
      </c>
      <c r="K3688" s="105" t="s">
        <v>6669</v>
      </c>
      <c r="L3688" s="109" t="s">
        <v>6670</v>
      </c>
    </row>
    <row r="3689" spans="1:12" ht="24">
      <c r="A3689" s="1">
        <v>39</v>
      </c>
      <c r="B3689" s="1">
        <v>39</v>
      </c>
      <c r="C3689" s="103">
        <v>2</v>
      </c>
      <c r="D3689" s="104" t="s">
        <v>48</v>
      </c>
      <c r="E3689" s="105" t="s">
        <v>6671</v>
      </c>
      <c r="F3689" s="106" t="s">
        <v>6665</v>
      </c>
      <c r="G3689" s="105" t="s">
        <v>6672</v>
      </c>
      <c r="H3689" s="107" t="s">
        <v>6673</v>
      </c>
      <c r="I3689" s="111"/>
      <c r="J3689" s="524" t="s">
        <v>6674</v>
      </c>
      <c r="K3689" s="105" t="s">
        <v>6669</v>
      </c>
      <c r="L3689" s="109" t="s">
        <v>6675</v>
      </c>
    </row>
    <row r="3690" spans="1:12" ht="24">
      <c r="A3690" s="1">
        <v>39</v>
      </c>
      <c r="B3690" s="1">
        <v>39</v>
      </c>
      <c r="C3690" s="103">
        <v>3</v>
      </c>
      <c r="D3690" s="104" t="s">
        <v>48</v>
      </c>
      <c r="E3690" s="105" t="s">
        <v>101</v>
      </c>
      <c r="F3690" s="105" t="s">
        <v>6676</v>
      </c>
      <c r="G3690" s="105" t="s">
        <v>6676</v>
      </c>
      <c r="H3690" s="110" t="s">
        <v>6677</v>
      </c>
      <c r="I3690" s="111"/>
      <c r="J3690" s="108" t="s">
        <v>6668</v>
      </c>
      <c r="K3690" s="105" t="s">
        <v>6678</v>
      </c>
      <c r="L3690" s="112" t="s">
        <v>6679</v>
      </c>
    </row>
    <row r="3691" spans="1:12" ht="24">
      <c r="A3691" s="1">
        <v>39</v>
      </c>
      <c r="B3691" s="1">
        <v>39</v>
      </c>
      <c r="C3691" s="586">
        <v>4</v>
      </c>
      <c r="D3691" s="104" t="s">
        <v>48</v>
      </c>
      <c r="E3691" s="105" t="s">
        <v>101</v>
      </c>
      <c r="F3691" s="105" t="s">
        <v>6680</v>
      </c>
      <c r="G3691" s="105" t="s">
        <v>6681</v>
      </c>
      <c r="H3691" s="110" t="s">
        <v>6682</v>
      </c>
      <c r="I3691" s="111"/>
      <c r="J3691" s="108" t="s">
        <v>6668</v>
      </c>
      <c r="K3691" s="105" t="s">
        <v>6683</v>
      </c>
      <c r="L3691" s="636" t="s">
        <v>6684</v>
      </c>
    </row>
    <row r="3692" spans="1:12" ht="24">
      <c r="A3692" s="1">
        <v>39</v>
      </c>
      <c r="B3692" s="1">
        <v>39</v>
      </c>
      <c r="C3692" s="586">
        <v>5</v>
      </c>
      <c r="D3692" s="104" t="s">
        <v>48</v>
      </c>
      <c r="E3692" s="105" t="s">
        <v>5576</v>
      </c>
      <c r="F3692" s="105" t="s">
        <v>6680</v>
      </c>
      <c r="G3692" s="105" t="s">
        <v>6205</v>
      </c>
      <c r="H3692" s="110" t="s">
        <v>6685</v>
      </c>
      <c r="I3692" s="111"/>
      <c r="J3692" s="108" t="s">
        <v>6668</v>
      </c>
      <c r="K3692" s="105" t="s">
        <v>6683</v>
      </c>
      <c r="L3692" s="636" t="s">
        <v>6686</v>
      </c>
    </row>
    <row r="3693" spans="1:12" ht="36">
      <c r="A3693" s="1">
        <v>39</v>
      </c>
      <c r="B3693" s="1">
        <v>39</v>
      </c>
      <c r="C3693" s="586">
        <v>6</v>
      </c>
      <c r="D3693" s="104" t="s">
        <v>48</v>
      </c>
      <c r="E3693" s="105" t="s">
        <v>6687</v>
      </c>
      <c r="F3693" s="105" t="s">
        <v>6688</v>
      </c>
      <c r="G3693" s="105" t="s">
        <v>6689</v>
      </c>
      <c r="H3693" s="110" t="s">
        <v>6690</v>
      </c>
      <c r="I3693" s="111"/>
      <c r="J3693" s="108" t="s">
        <v>6668</v>
      </c>
      <c r="K3693" s="105" t="s">
        <v>6691</v>
      </c>
      <c r="L3693" s="636" t="s">
        <v>6692</v>
      </c>
    </row>
    <row r="3694" spans="1:12" ht="36">
      <c r="A3694" s="1">
        <v>39</v>
      </c>
      <c r="B3694" s="1">
        <v>39</v>
      </c>
      <c r="C3694" s="586">
        <v>7</v>
      </c>
      <c r="D3694" s="104" t="s">
        <v>48</v>
      </c>
      <c r="E3694" s="105" t="s">
        <v>6687</v>
      </c>
      <c r="F3694" s="105" t="s">
        <v>6688</v>
      </c>
      <c r="G3694" s="105" t="s">
        <v>6693</v>
      </c>
      <c r="H3694" s="110" t="s">
        <v>6690</v>
      </c>
      <c r="I3694" s="111"/>
      <c r="J3694" s="108" t="s">
        <v>6668</v>
      </c>
      <c r="K3694" s="105" t="s">
        <v>6694</v>
      </c>
      <c r="L3694" s="636" t="s">
        <v>6695</v>
      </c>
    </row>
    <row r="3695" spans="1:12" ht="48">
      <c r="A3695" s="1">
        <v>39</v>
      </c>
      <c r="B3695" s="1">
        <v>39</v>
      </c>
      <c r="C3695" s="586">
        <v>8</v>
      </c>
      <c r="D3695" s="104" t="s">
        <v>48</v>
      </c>
      <c r="E3695" s="105" t="s">
        <v>6696</v>
      </c>
      <c r="F3695" s="105" t="s">
        <v>6697</v>
      </c>
      <c r="G3695" s="105" t="s">
        <v>6698</v>
      </c>
      <c r="H3695" s="110" t="s">
        <v>6699</v>
      </c>
      <c r="I3695" s="111" t="s">
        <v>6700</v>
      </c>
      <c r="J3695" s="108" t="s">
        <v>6668</v>
      </c>
      <c r="K3695" s="105" t="s">
        <v>6701</v>
      </c>
      <c r="L3695" s="636" t="s">
        <v>6702</v>
      </c>
    </row>
    <row r="3696" spans="1:12" ht="36">
      <c r="A3696" s="1">
        <v>39</v>
      </c>
      <c r="B3696" s="1">
        <v>39</v>
      </c>
      <c r="C3696" s="586">
        <v>9</v>
      </c>
      <c r="D3696" s="104" t="s">
        <v>48</v>
      </c>
      <c r="E3696" s="105" t="s">
        <v>6703</v>
      </c>
      <c r="F3696" s="105" t="s">
        <v>6704</v>
      </c>
      <c r="G3696" s="105" t="s">
        <v>6705</v>
      </c>
      <c r="H3696" s="110" t="s">
        <v>5577</v>
      </c>
      <c r="I3696" s="111"/>
      <c r="J3696" s="108" t="s">
        <v>6668</v>
      </c>
      <c r="K3696" s="105" t="s">
        <v>6706</v>
      </c>
      <c r="L3696" s="636" t="s">
        <v>6707</v>
      </c>
    </row>
    <row r="3697" spans="1:12" ht="24">
      <c r="A3697" s="1">
        <v>39</v>
      </c>
      <c r="B3697" s="1">
        <v>39</v>
      </c>
      <c r="C3697" s="586">
        <v>10</v>
      </c>
      <c r="D3697" s="104" t="s">
        <v>48</v>
      </c>
      <c r="E3697" s="105" t="s">
        <v>6708</v>
      </c>
      <c r="F3697" s="105" t="s">
        <v>6709</v>
      </c>
      <c r="G3697" s="105" t="s">
        <v>6710</v>
      </c>
      <c r="H3697" s="110" t="s">
        <v>6711</v>
      </c>
      <c r="I3697" s="111" t="s">
        <v>6712</v>
      </c>
      <c r="J3697" s="108" t="s">
        <v>6668</v>
      </c>
      <c r="K3697" s="105" t="s">
        <v>6713</v>
      </c>
      <c r="L3697" s="636" t="s">
        <v>6714</v>
      </c>
    </row>
    <row r="3698" spans="1:12" ht="24">
      <c r="A3698" s="1">
        <v>39</v>
      </c>
      <c r="B3698" s="1">
        <v>39</v>
      </c>
      <c r="C3698" s="586">
        <v>11</v>
      </c>
      <c r="D3698" s="104" t="s">
        <v>48</v>
      </c>
      <c r="E3698" s="105" t="s">
        <v>2469</v>
      </c>
      <c r="F3698" s="105" t="s">
        <v>6715</v>
      </c>
      <c r="G3698" s="105" t="s">
        <v>6716</v>
      </c>
      <c r="H3698" s="110" t="s">
        <v>6717</v>
      </c>
      <c r="I3698" s="111"/>
      <c r="J3698" s="108" t="s">
        <v>6668</v>
      </c>
      <c r="K3698" s="105" t="s">
        <v>6718</v>
      </c>
      <c r="L3698" s="636" t="s">
        <v>6719</v>
      </c>
    </row>
    <row r="3699" spans="1:12" ht="48">
      <c r="A3699" s="1">
        <v>39</v>
      </c>
      <c r="B3699" s="1">
        <v>39</v>
      </c>
      <c r="C3699" s="586">
        <v>12</v>
      </c>
      <c r="D3699" s="104" t="s">
        <v>48</v>
      </c>
      <c r="E3699" s="105" t="s">
        <v>6720</v>
      </c>
      <c r="F3699" s="105" t="s">
        <v>6715</v>
      </c>
      <c r="G3699" s="105" t="s">
        <v>6721</v>
      </c>
      <c r="H3699" s="110" t="s">
        <v>6722</v>
      </c>
      <c r="I3699" s="111" t="s">
        <v>6723</v>
      </c>
      <c r="J3699" s="108" t="s">
        <v>6668</v>
      </c>
      <c r="K3699" s="105" t="s">
        <v>6718</v>
      </c>
      <c r="L3699" s="636" t="s">
        <v>6724</v>
      </c>
    </row>
    <row r="3700" spans="1:12" ht="36">
      <c r="A3700" s="1">
        <v>39</v>
      </c>
      <c r="B3700" s="1">
        <v>39</v>
      </c>
      <c r="C3700" s="586">
        <v>13</v>
      </c>
      <c r="D3700" s="104" t="s">
        <v>48</v>
      </c>
      <c r="E3700" s="105" t="s">
        <v>6725</v>
      </c>
      <c r="F3700" s="105" t="s">
        <v>6715</v>
      </c>
      <c r="G3700" s="105" t="s">
        <v>6726</v>
      </c>
      <c r="H3700" s="110" t="s">
        <v>1913</v>
      </c>
      <c r="I3700" s="111"/>
      <c r="J3700" s="108" t="s">
        <v>6668</v>
      </c>
      <c r="K3700" s="105" t="s">
        <v>6727</v>
      </c>
      <c r="L3700" s="636" t="s">
        <v>6728</v>
      </c>
    </row>
    <row r="3701" spans="1:12" ht="48">
      <c r="A3701" s="1">
        <v>39</v>
      </c>
      <c r="B3701" s="1">
        <v>39</v>
      </c>
      <c r="C3701" s="586">
        <v>14</v>
      </c>
      <c r="D3701" s="104" t="s">
        <v>48</v>
      </c>
      <c r="E3701" s="105" t="s">
        <v>6729</v>
      </c>
      <c r="F3701" s="105" t="s">
        <v>6730</v>
      </c>
      <c r="G3701" s="105" t="s">
        <v>6731</v>
      </c>
      <c r="H3701" s="110" t="s">
        <v>6732</v>
      </c>
      <c r="I3701" s="111"/>
      <c r="J3701" s="108" t="s">
        <v>6668</v>
      </c>
      <c r="K3701" s="105" t="s">
        <v>6733</v>
      </c>
      <c r="L3701" s="636" t="s">
        <v>6734</v>
      </c>
    </row>
    <row r="3702" spans="1:12" ht="24">
      <c r="A3702" s="1">
        <v>39</v>
      </c>
      <c r="B3702" s="1">
        <v>39</v>
      </c>
      <c r="C3702" s="586">
        <v>15</v>
      </c>
      <c r="D3702" s="104" t="s">
        <v>48</v>
      </c>
      <c r="E3702" s="105" t="s">
        <v>6735</v>
      </c>
      <c r="F3702" s="105" t="s">
        <v>6730</v>
      </c>
      <c r="G3702" s="105" t="s">
        <v>6731</v>
      </c>
      <c r="H3702" s="110" t="s">
        <v>6736</v>
      </c>
      <c r="I3702" s="111"/>
      <c r="J3702" s="108" t="s">
        <v>6668</v>
      </c>
      <c r="K3702" s="105" t="s">
        <v>6733</v>
      </c>
      <c r="L3702" s="636" t="s">
        <v>6737</v>
      </c>
    </row>
    <row r="3703" spans="1:12" ht="24">
      <c r="A3703" s="1">
        <v>39</v>
      </c>
      <c r="B3703" s="1">
        <v>39</v>
      </c>
      <c r="C3703" s="586">
        <v>16</v>
      </c>
      <c r="D3703" s="104" t="s">
        <v>48</v>
      </c>
      <c r="E3703" s="105" t="s">
        <v>6738</v>
      </c>
      <c r="F3703" s="105" t="s">
        <v>6730</v>
      </c>
      <c r="G3703" s="105" t="s">
        <v>6739</v>
      </c>
      <c r="H3703" s="110" t="s">
        <v>6740</v>
      </c>
      <c r="I3703" s="111"/>
      <c r="J3703" s="108" t="s">
        <v>6668</v>
      </c>
      <c r="K3703" s="105" t="s">
        <v>6733</v>
      </c>
      <c r="L3703" s="636" t="s">
        <v>6741</v>
      </c>
    </row>
    <row r="3704" spans="1:12" ht="24">
      <c r="A3704" s="1">
        <v>39</v>
      </c>
      <c r="B3704" s="1">
        <v>39</v>
      </c>
      <c r="C3704" s="586">
        <v>17</v>
      </c>
      <c r="D3704" s="104" t="s">
        <v>48</v>
      </c>
      <c r="E3704" s="105" t="s">
        <v>6742</v>
      </c>
      <c r="F3704" s="105" t="s">
        <v>6743</v>
      </c>
      <c r="G3704" s="105" t="s">
        <v>6744</v>
      </c>
      <c r="H3704" s="110" t="s">
        <v>3847</v>
      </c>
      <c r="I3704" s="111"/>
      <c r="J3704" s="108" t="s">
        <v>6668</v>
      </c>
      <c r="K3704" s="105" t="s">
        <v>6745</v>
      </c>
      <c r="L3704" s="636" t="s">
        <v>6746</v>
      </c>
    </row>
    <row r="3705" spans="1:12" ht="24">
      <c r="A3705" s="1">
        <v>39</v>
      </c>
      <c r="B3705" s="1">
        <v>39</v>
      </c>
      <c r="C3705" s="586">
        <v>18</v>
      </c>
      <c r="D3705" s="104" t="s">
        <v>48</v>
      </c>
      <c r="E3705" s="105" t="s">
        <v>6747</v>
      </c>
      <c r="F3705" s="105" t="s">
        <v>6743</v>
      </c>
      <c r="G3705" s="105" t="s">
        <v>6748</v>
      </c>
      <c r="H3705" s="110" t="s">
        <v>152</v>
      </c>
      <c r="I3705" s="111"/>
      <c r="J3705" s="519" t="s">
        <v>6749</v>
      </c>
      <c r="K3705" s="471" t="s">
        <v>6750</v>
      </c>
      <c r="L3705" s="636" t="s">
        <v>6751</v>
      </c>
    </row>
    <row r="3706" spans="1:12" ht="36">
      <c r="A3706" s="1">
        <v>39</v>
      </c>
      <c r="B3706" s="1">
        <v>39</v>
      </c>
      <c r="C3706" s="586">
        <v>19</v>
      </c>
      <c r="D3706" s="104" t="s">
        <v>48</v>
      </c>
      <c r="E3706" s="105" t="s">
        <v>6752</v>
      </c>
      <c r="F3706" s="105" t="s">
        <v>6753</v>
      </c>
      <c r="G3706" s="105" t="s">
        <v>6754</v>
      </c>
      <c r="H3706" s="113">
        <v>46175</v>
      </c>
      <c r="I3706" s="111" t="s">
        <v>6755</v>
      </c>
      <c r="J3706" s="108" t="s">
        <v>6668</v>
      </c>
      <c r="K3706" s="108" t="s">
        <v>6756</v>
      </c>
      <c r="L3706" s="636" t="s">
        <v>6757</v>
      </c>
    </row>
    <row r="3707" spans="1:12" ht="24">
      <c r="A3707" s="1">
        <v>39</v>
      </c>
      <c r="B3707" s="1">
        <v>39</v>
      </c>
      <c r="C3707" s="586">
        <v>20</v>
      </c>
      <c r="D3707" s="104" t="s">
        <v>48</v>
      </c>
      <c r="E3707" s="105" t="s">
        <v>6758</v>
      </c>
      <c r="F3707" s="105" t="s">
        <v>6759</v>
      </c>
      <c r="G3707" s="105" t="s">
        <v>6760</v>
      </c>
      <c r="H3707" s="113" t="s">
        <v>604</v>
      </c>
      <c r="I3707" s="111"/>
      <c r="J3707" s="108" t="s">
        <v>6668</v>
      </c>
      <c r="K3707" s="105" t="s">
        <v>6761</v>
      </c>
      <c r="L3707" s="636" t="s">
        <v>6762</v>
      </c>
    </row>
    <row r="3708" spans="1:12" ht="48.75" thickBot="1">
      <c r="A3708" s="1">
        <v>39</v>
      </c>
      <c r="B3708" s="1">
        <v>39</v>
      </c>
      <c r="C3708" s="587">
        <v>21</v>
      </c>
      <c r="D3708" s="590" t="s">
        <v>48</v>
      </c>
      <c r="E3708" s="594" t="s">
        <v>6763</v>
      </c>
      <c r="F3708" s="594" t="s">
        <v>6764</v>
      </c>
      <c r="G3708" s="594" t="s">
        <v>6765</v>
      </c>
      <c r="H3708" s="606">
        <v>46176</v>
      </c>
      <c r="I3708" s="613"/>
      <c r="J3708" s="630" t="s">
        <v>6668</v>
      </c>
      <c r="K3708" s="594" t="s">
        <v>6766</v>
      </c>
      <c r="L3708" s="645" t="s">
        <v>6767</v>
      </c>
    </row>
    <row r="3709" spans="1:12" ht="36">
      <c r="A3709" s="1">
        <v>39</v>
      </c>
      <c r="B3709" s="1">
        <v>39</v>
      </c>
      <c r="C3709" s="103">
        <v>22</v>
      </c>
      <c r="D3709" s="104" t="s">
        <v>48</v>
      </c>
      <c r="E3709" s="105" t="s">
        <v>482</v>
      </c>
      <c r="F3709" s="105" t="s">
        <v>6768</v>
      </c>
      <c r="G3709" s="105" t="s">
        <v>6769</v>
      </c>
      <c r="H3709" s="113" t="s">
        <v>604</v>
      </c>
      <c r="I3709" s="111"/>
      <c r="J3709" s="108" t="s">
        <v>6668</v>
      </c>
      <c r="K3709" s="105" t="s">
        <v>6770</v>
      </c>
      <c r="L3709" s="112" t="s">
        <v>6771</v>
      </c>
    </row>
    <row r="3710" spans="1:12" ht="36">
      <c r="A3710" s="1">
        <v>39</v>
      </c>
      <c r="B3710" s="1">
        <v>39</v>
      </c>
      <c r="C3710" s="103">
        <v>23</v>
      </c>
      <c r="D3710" s="104" t="s">
        <v>48</v>
      </c>
      <c r="E3710" s="105" t="s">
        <v>6772</v>
      </c>
      <c r="F3710" s="105" t="s">
        <v>6768</v>
      </c>
      <c r="G3710" s="105" t="s">
        <v>6773</v>
      </c>
      <c r="H3710" s="113" t="s">
        <v>604</v>
      </c>
      <c r="I3710" s="111"/>
      <c r="J3710" s="108" t="s">
        <v>6668</v>
      </c>
      <c r="K3710" s="105" t="s">
        <v>6770</v>
      </c>
      <c r="L3710" s="112" t="s">
        <v>6774</v>
      </c>
    </row>
    <row r="3711" spans="1:12" ht="24">
      <c r="A3711" s="1">
        <v>39</v>
      </c>
      <c r="B3711" s="1">
        <v>39</v>
      </c>
      <c r="C3711" s="103">
        <v>24</v>
      </c>
      <c r="D3711" s="104" t="s">
        <v>48</v>
      </c>
      <c r="E3711" s="105" t="s">
        <v>2469</v>
      </c>
      <c r="F3711" s="513" t="s">
        <v>6775</v>
      </c>
      <c r="G3711" s="105" t="s">
        <v>6776</v>
      </c>
      <c r="H3711" s="110" t="s">
        <v>6777</v>
      </c>
      <c r="I3711" s="111"/>
      <c r="J3711" s="108" t="s">
        <v>6668</v>
      </c>
      <c r="K3711" s="105" t="s">
        <v>6778</v>
      </c>
      <c r="L3711" s="112" t="s">
        <v>6779</v>
      </c>
    </row>
    <row r="3712" spans="1:12" ht="24">
      <c r="A3712" s="1">
        <v>39</v>
      </c>
      <c r="B3712" s="1">
        <v>39</v>
      </c>
      <c r="C3712" s="103">
        <v>25</v>
      </c>
      <c r="D3712" s="104" t="s">
        <v>48</v>
      </c>
      <c r="E3712" s="105" t="s">
        <v>6780</v>
      </c>
      <c r="F3712" s="105" t="s">
        <v>6781</v>
      </c>
      <c r="G3712" s="105" t="s">
        <v>6782</v>
      </c>
      <c r="H3712" s="110" t="s">
        <v>6783</v>
      </c>
      <c r="I3712" s="111"/>
      <c r="J3712" s="519" t="s">
        <v>6784</v>
      </c>
      <c r="K3712" s="105" t="s">
        <v>6785</v>
      </c>
      <c r="L3712" s="112" t="s">
        <v>6786</v>
      </c>
    </row>
    <row r="3713" spans="1:12" ht="24">
      <c r="A3713" s="1">
        <v>39</v>
      </c>
      <c r="B3713" s="1">
        <v>39</v>
      </c>
      <c r="C3713" s="103">
        <v>26</v>
      </c>
      <c r="D3713" s="104" t="s">
        <v>48</v>
      </c>
      <c r="E3713" s="105" t="s">
        <v>6787</v>
      </c>
      <c r="F3713" s="105" t="s">
        <v>6781</v>
      </c>
      <c r="G3713" s="105" t="s">
        <v>6788</v>
      </c>
      <c r="H3713" s="110" t="s">
        <v>385</v>
      </c>
      <c r="I3713" s="111"/>
      <c r="J3713" s="108" t="s">
        <v>6668</v>
      </c>
      <c r="K3713" s="105" t="s">
        <v>6785</v>
      </c>
      <c r="L3713" s="112" t="s">
        <v>6789</v>
      </c>
    </row>
    <row r="3714" spans="1:12" ht="24">
      <c r="A3714" s="1">
        <v>39</v>
      </c>
      <c r="B3714" s="1">
        <v>39</v>
      </c>
      <c r="C3714" s="103">
        <v>27</v>
      </c>
      <c r="D3714" s="104" t="s">
        <v>48</v>
      </c>
      <c r="E3714" s="105" t="s">
        <v>6790</v>
      </c>
      <c r="F3714" s="105" t="s">
        <v>6791</v>
      </c>
      <c r="G3714" s="105" t="s">
        <v>6668</v>
      </c>
      <c r="H3714" s="110" t="s">
        <v>6792</v>
      </c>
      <c r="I3714" s="111"/>
      <c r="J3714" s="108" t="s">
        <v>6668</v>
      </c>
      <c r="K3714" s="105" t="s">
        <v>6793</v>
      </c>
      <c r="L3714" s="112" t="s">
        <v>6794</v>
      </c>
    </row>
    <row r="3715" spans="1:12" ht="24">
      <c r="A3715" s="1">
        <v>39</v>
      </c>
      <c r="B3715" s="1">
        <v>39</v>
      </c>
      <c r="C3715" s="103">
        <v>28</v>
      </c>
      <c r="D3715" s="104" t="s">
        <v>48</v>
      </c>
      <c r="E3715" s="105" t="s">
        <v>2469</v>
      </c>
      <c r="F3715" s="105" t="s">
        <v>6795</v>
      </c>
      <c r="G3715" s="600" t="s">
        <v>6796</v>
      </c>
      <c r="H3715" s="110" t="s">
        <v>6797</v>
      </c>
      <c r="I3715" s="111"/>
      <c r="J3715" s="108" t="s">
        <v>6668</v>
      </c>
      <c r="K3715" s="105" t="s">
        <v>6798</v>
      </c>
      <c r="L3715" s="112" t="s">
        <v>6799</v>
      </c>
    </row>
    <row r="3716" spans="1:12" ht="24">
      <c r="A3716" s="1">
        <v>39</v>
      </c>
      <c r="B3716" s="1">
        <v>39</v>
      </c>
      <c r="C3716" s="103">
        <v>29</v>
      </c>
      <c r="D3716" s="104" t="s">
        <v>48</v>
      </c>
      <c r="E3716" s="105" t="s">
        <v>6800</v>
      </c>
      <c r="F3716" s="105" t="s">
        <v>6801</v>
      </c>
      <c r="G3716" s="105" t="s">
        <v>6802</v>
      </c>
      <c r="H3716" s="110" t="s">
        <v>6803</v>
      </c>
      <c r="I3716" s="111" t="s">
        <v>6804</v>
      </c>
      <c r="J3716" s="108" t="s">
        <v>6668</v>
      </c>
      <c r="K3716" s="105" t="s">
        <v>6805</v>
      </c>
      <c r="L3716" s="112" t="s">
        <v>6806</v>
      </c>
    </row>
    <row r="3717" spans="1:12" ht="24">
      <c r="A3717" s="1">
        <v>39</v>
      </c>
      <c r="B3717" s="1">
        <v>39</v>
      </c>
      <c r="C3717" s="103">
        <v>30</v>
      </c>
      <c r="D3717" s="104" t="s">
        <v>48</v>
      </c>
      <c r="E3717" s="105" t="s">
        <v>6807</v>
      </c>
      <c r="F3717" s="105" t="s">
        <v>6801</v>
      </c>
      <c r="G3717" s="105" t="s">
        <v>6808</v>
      </c>
      <c r="H3717" s="110" t="s">
        <v>6809</v>
      </c>
      <c r="I3717" s="111" t="s">
        <v>6810</v>
      </c>
      <c r="J3717" s="108" t="s">
        <v>6668</v>
      </c>
      <c r="K3717" s="105" t="s">
        <v>6811</v>
      </c>
      <c r="L3717" s="112" t="s">
        <v>6812</v>
      </c>
    </row>
    <row r="3718" spans="1:12" ht="24">
      <c r="A3718" s="1">
        <v>39</v>
      </c>
      <c r="B3718" s="1">
        <v>39</v>
      </c>
      <c r="C3718" s="103">
        <v>31</v>
      </c>
      <c r="D3718" s="104" t="s">
        <v>48</v>
      </c>
      <c r="E3718" s="105" t="s">
        <v>6813</v>
      </c>
      <c r="F3718" s="105" t="s">
        <v>6801</v>
      </c>
      <c r="G3718" s="105" t="s">
        <v>6814</v>
      </c>
      <c r="H3718" s="110" t="s">
        <v>6809</v>
      </c>
      <c r="I3718" s="111" t="s">
        <v>6815</v>
      </c>
      <c r="J3718" s="108" t="s">
        <v>6668</v>
      </c>
      <c r="K3718" s="105" t="s">
        <v>6816</v>
      </c>
      <c r="L3718" s="112" t="s">
        <v>6817</v>
      </c>
    </row>
    <row r="3719" spans="1:12" ht="24">
      <c r="A3719" s="1">
        <v>39</v>
      </c>
      <c r="B3719" s="1">
        <v>39</v>
      </c>
      <c r="C3719" s="103">
        <v>32</v>
      </c>
      <c r="D3719" s="104" t="s">
        <v>48</v>
      </c>
      <c r="E3719" s="105" t="s">
        <v>101</v>
      </c>
      <c r="F3719" s="105" t="s">
        <v>6818</v>
      </c>
      <c r="G3719" s="105" t="s">
        <v>6819</v>
      </c>
      <c r="H3719" s="110" t="s">
        <v>1667</v>
      </c>
      <c r="I3719" s="111"/>
      <c r="J3719" s="108" t="s">
        <v>6668</v>
      </c>
      <c r="K3719" s="105" t="s">
        <v>6820</v>
      </c>
      <c r="L3719" s="112" t="s">
        <v>6821</v>
      </c>
    </row>
    <row r="3720" spans="1:12" ht="36">
      <c r="A3720" s="1">
        <v>39</v>
      </c>
      <c r="B3720" s="1">
        <v>39</v>
      </c>
      <c r="C3720" s="103">
        <v>33</v>
      </c>
      <c r="D3720" s="104" t="s">
        <v>48</v>
      </c>
      <c r="E3720" s="105" t="s">
        <v>6822</v>
      </c>
      <c r="F3720" s="105" t="s">
        <v>6823</v>
      </c>
      <c r="G3720" s="105" t="s">
        <v>6824</v>
      </c>
      <c r="H3720" s="110" t="s">
        <v>1913</v>
      </c>
      <c r="I3720" s="111"/>
      <c r="J3720" s="108" t="s">
        <v>6668</v>
      </c>
      <c r="K3720" s="105" t="s">
        <v>6825</v>
      </c>
      <c r="L3720" s="112" t="s">
        <v>6826</v>
      </c>
    </row>
    <row r="3721" spans="1:12" ht="36">
      <c r="A3721" s="1">
        <v>39</v>
      </c>
      <c r="B3721" s="1">
        <v>39</v>
      </c>
      <c r="C3721" s="103">
        <v>34</v>
      </c>
      <c r="D3721" s="104" t="s">
        <v>48</v>
      </c>
      <c r="E3721" s="105" t="s">
        <v>6827</v>
      </c>
      <c r="F3721" s="105" t="s">
        <v>6828</v>
      </c>
      <c r="G3721" s="105" t="s">
        <v>6829</v>
      </c>
      <c r="H3721" s="110" t="s">
        <v>1667</v>
      </c>
      <c r="I3721" s="111"/>
      <c r="J3721" s="108" t="s">
        <v>6668</v>
      </c>
      <c r="K3721" s="105" t="s">
        <v>6830</v>
      </c>
      <c r="L3721" s="112" t="s">
        <v>6831</v>
      </c>
    </row>
    <row r="3722" spans="1:12" ht="24">
      <c r="A3722" s="1">
        <v>39</v>
      </c>
      <c r="B3722" s="1">
        <v>39</v>
      </c>
      <c r="C3722" s="103">
        <v>35</v>
      </c>
      <c r="D3722" s="104" t="s">
        <v>48</v>
      </c>
      <c r="E3722" s="105" t="s">
        <v>6832</v>
      </c>
      <c r="F3722" s="105" t="s">
        <v>6833</v>
      </c>
      <c r="G3722" s="105" t="s">
        <v>6834</v>
      </c>
      <c r="H3722" s="110" t="s">
        <v>385</v>
      </c>
      <c r="I3722" s="111"/>
      <c r="J3722" s="108" t="s">
        <v>6668</v>
      </c>
      <c r="K3722" s="105" t="s">
        <v>6835</v>
      </c>
      <c r="L3722" s="112" t="s">
        <v>6836</v>
      </c>
    </row>
    <row r="3723" spans="1:12" ht="24">
      <c r="A3723" s="1">
        <v>39</v>
      </c>
      <c r="B3723" s="1">
        <v>39</v>
      </c>
      <c r="C3723" s="103">
        <v>36</v>
      </c>
      <c r="D3723" s="104" t="s">
        <v>48</v>
      </c>
      <c r="E3723" s="105" t="s">
        <v>6837</v>
      </c>
      <c r="F3723" s="105" t="s">
        <v>6833</v>
      </c>
      <c r="G3723" s="105" t="s">
        <v>6838</v>
      </c>
      <c r="H3723" s="110" t="s">
        <v>385</v>
      </c>
      <c r="I3723" s="111"/>
      <c r="J3723" s="108" t="s">
        <v>6668</v>
      </c>
      <c r="K3723" s="105" t="s">
        <v>6835</v>
      </c>
      <c r="L3723" s="112" t="s">
        <v>6839</v>
      </c>
    </row>
    <row r="3724" spans="1:12" ht="48">
      <c r="A3724" s="1">
        <v>39</v>
      </c>
      <c r="B3724" s="1">
        <v>39</v>
      </c>
      <c r="C3724" s="103">
        <v>37</v>
      </c>
      <c r="D3724" s="104" t="s">
        <v>48</v>
      </c>
      <c r="E3724" s="105" t="s">
        <v>6840</v>
      </c>
      <c r="F3724" s="105" t="s">
        <v>6841</v>
      </c>
      <c r="G3724" s="599" t="s">
        <v>6842</v>
      </c>
      <c r="H3724" s="604" t="s">
        <v>1913</v>
      </c>
      <c r="I3724" s="111"/>
      <c r="J3724" s="108" t="s">
        <v>6668</v>
      </c>
      <c r="K3724" s="105" t="s">
        <v>6843</v>
      </c>
      <c r="L3724" s="112" t="s">
        <v>6844</v>
      </c>
    </row>
    <row r="3725" spans="1:12" ht="48">
      <c r="A3725" s="1">
        <v>39</v>
      </c>
      <c r="B3725" s="1">
        <v>39</v>
      </c>
      <c r="C3725" s="103">
        <v>38</v>
      </c>
      <c r="D3725" s="104" t="s">
        <v>48</v>
      </c>
      <c r="E3725" s="105" t="s">
        <v>6840</v>
      </c>
      <c r="F3725" s="105" t="s">
        <v>6841</v>
      </c>
      <c r="G3725" s="599" t="s">
        <v>6845</v>
      </c>
      <c r="H3725" s="604" t="s">
        <v>1913</v>
      </c>
      <c r="I3725" s="111"/>
      <c r="J3725" s="108" t="s">
        <v>6668</v>
      </c>
      <c r="K3725" s="105" t="s">
        <v>6843</v>
      </c>
      <c r="L3725" s="112" t="s">
        <v>6846</v>
      </c>
    </row>
    <row r="3726" spans="1:12" ht="48">
      <c r="A3726" s="1">
        <v>39</v>
      </c>
      <c r="B3726" s="1">
        <v>39</v>
      </c>
      <c r="C3726" s="103">
        <v>39</v>
      </c>
      <c r="D3726" s="104" t="s">
        <v>48</v>
      </c>
      <c r="E3726" s="105" t="s">
        <v>101</v>
      </c>
      <c r="F3726" s="105" t="s">
        <v>6847</v>
      </c>
      <c r="G3726" s="599" t="s">
        <v>6848</v>
      </c>
      <c r="H3726" s="604" t="s">
        <v>6849</v>
      </c>
      <c r="I3726" s="111"/>
      <c r="J3726" s="108" t="s">
        <v>6668</v>
      </c>
      <c r="K3726" s="105" t="s">
        <v>6850</v>
      </c>
      <c r="L3726" s="109" t="s">
        <v>6851</v>
      </c>
    </row>
    <row r="3727" spans="1:12" ht="48">
      <c r="A3727" s="1">
        <v>39</v>
      </c>
      <c r="B3727" s="1">
        <v>39</v>
      </c>
      <c r="C3727" s="103">
        <v>40</v>
      </c>
      <c r="D3727" s="104" t="s">
        <v>48</v>
      </c>
      <c r="E3727" s="105" t="s">
        <v>6852</v>
      </c>
      <c r="F3727" s="105" t="s">
        <v>6847</v>
      </c>
      <c r="G3727" s="599" t="s">
        <v>6848</v>
      </c>
      <c r="H3727" s="608" t="s">
        <v>6853</v>
      </c>
      <c r="I3727" s="111"/>
      <c r="J3727" s="108" t="s">
        <v>6668</v>
      </c>
      <c r="K3727" s="105" t="s">
        <v>6850</v>
      </c>
      <c r="L3727" s="112" t="s">
        <v>6854</v>
      </c>
    </row>
    <row r="3728" spans="1:12" ht="48">
      <c r="A3728" s="1">
        <v>39</v>
      </c>
      <c r="B3728" s="1">
        <v>39</v>
      </c>
      <c r="C3728" s="103">
        <v>41</v>
      </c>
      <c r="D3728" s="104" t="s">
        <v>48</v>
      </c>
      <c r="E3728" s="105" t="s">
        <v>6852</v>
      </c>
      <c r="F3728" s="105" t="s">
        <v>6847</v>
      </c>
      <c r="G3728" s="105" t="s">
        <v>6855</v>
      </c>
      <c r="H3728" s="110" t="s">
        <v>6849</v>
      </c>
      <c r="I3728" s="111"/>
      <c r="J3728" s="397" t="s">
        <v>6856</v>
      </c>
      <c r="K3728" s="105" t="s">
        <v>6850</v>
      </c>
      <c r="L3728" s="112" t="s">
        <v>6857</v>
      </c>
    </row>
    <row r="3729" spans="1:12" ht="24">
      <c r="A3729" s="1">
        <v>39</v>
      </c>
      <c r="B3729" s="1">
        <v>39</v>
      </c>
      <c r="C3729" s="103">
        <v>42</v>
      </c>
      <c r="D3729" s="104" t="s">
        <v>48</v>
      </c>
      <c r="E3729" s="105" t="s">
        <v>6858</v>
      </c>
      <c r="F3729" s="105" t="s">
        <v>6859</v>
      </c>
      <c r="G3729" s="105" t="s">
        <v>6860</v>
      </c>
      <c r="H3729" s="110" t="s">
        <v>6861</v>
      </c>
      <c r="I3729" s="111"/>
      <c r="J3729" s="108" t="s">
        <v>6668</v>
      </c>
      <c r="K3729" s="105" t="s">
        <v>6862</v>
      </c>
      <c r="L3729" s="112" t="s">
        <v>6863</v>
      </c>
    </row>
    <row r="3730" spans="1:12" ht="24">
      <c r="A3730" s="1">
        <v>39</v>
      </c>
      <c r="B3730" s="1">
        <v>39</v>
      </c>
      <c r="C3730" s="103">
        <v>43</v>
      </c>
      <c r="D3730" s="104" t="s">
        <v>48</v>
      </c>
      <c r="E3730" s="105" t="s">
        <v>6864</v>
      </c>
      <c r="F3730" s="105" t="s">
        <v>6865</v>
      </c>
      <c r="G3730" s="105" t="s">
        <v>6860</v>
      </c>
      <c r="H3730" s="110">
        <v>46172</v>
      </c>
      <c r="I3730" s="111"/>
      <c r="J3730" s="108" t="s">
        <v>6668</v>
      </c>
      <c r="K3730" s="105" t="s">
        <v>6862</v>
      </c>
      <c r="L3730" s="112" t="s">
        <v>6866</v>
      </c>
    </row>
    <row r="3731" spans="1:12" ht="24">
      <c r="A3731" s="1">
        <v>39</v>
      </c>
      <c r="B3731" s="1">
        <v>39</v>
      </c>
      <c r="C3731" s="103">
        <v>44</v>
      </c>
      <c r="D3731" s="104" t="s">
        <v>48</v>
      </c>
      <c r="E3731" s="105" t="s">
        <v>6867</v>
      </c>
      <c r="F3731" s="105" t="s">
        <v>6868</v>
      </c>
      <c r="G3731" s="105" t="s">
        <v>6869</v>
      </c>
      <c r="H3731" s="110" t="s">
        <v>6870</v>
      </c>
      <c r="I3731" s="111" t="s">
        <v>6871</v>
      </c>
      <c r="J3731" s="108" t="s">
        <v>6668</v>
      </c>
      <c r="K3731" s="105" t="s">
        <v>6872</v>
      </c>
      <c r="L3731" s="112" t="s">
        <v>6873</v>
      </c>
    </row>
    <row r="3732" spans="1:12" ht="24">
      <c r="A3732" s="1">
        <v>39</v>
      </c>
      <c r="B3732" s="1">
        <v>39</v>
      </c>
      <c r="C3732" s="103">
        <v>45</v>
      </c>
      <c r="D3732" s="104" t="s">
        <v>48</v>
      </c>
      <c r="E3732" s="105" t="s">
        <v>6874</v>
      </c>
      <c r="F3732" s="105" t="s">
        <v>6868</v>
      </c>
      <c r="G3732" s="105" t="s">
        <v>6869</v>
      </c>
      <c r="H3732" s="110" t="s">
        <v>6870</v>
      </c>
      <c r="I3732" s="111" t="s">
        <v>6871</v>
      </c>
      <c r="J3732" s="108" t="s">
        <v>6668</v>
      </c>
      <c r="K3732" s="105" t="s">
        <v>6872</v>
      </c>
      <c r="L3732" s="112" t="s">
        <v>6875</v>
      </c>
    </row>
    <row r="3733" spans="1:12" ht="24">
      <c r="A3733" s="1">
        <v>39</v>
      </c>
      <c r="B3733" s="1">
        <v>39</v>
      </c>
      <c r="C3733" s="103">
        <v>46</v>
      </c>
      <c r="D3733" s="104" t="s">
        <v>48</v>
      </c>
      <c r="E3733" s="105" t="s">
        <v>6876</v>
      </c>
      <c r="F3733" s="105" t="s">
        <v>6877</v>
      </c>
      <c r="G3733" s="105" t="s">
        <v>6878</v>
      </c>
      <c r="H3733" s="110" t="s">
        <v>6879</v>
      </c>
      <c r="I3733" s="111"/>
      <c r="J3733" s="108" t="s">
        <v>6668</v>
      </c>
      <c r="K3733" s="105" t="s">
        <v>6880</v>
      </c>
      <c r="L3733" s="109" t="s">
        <v>6881</v>
      </c>
    </row>
    <row r="3734" spans="1:12" ht="36">
      <c r="A3734" s="1">
        <v>39</v>
      </c>
      <c r="B3734" s="1">
        <v>39</v>
      </c>
      <c r="C3734" s="103">
        <v>47</v>
      </c>
      <c r="D3734" s="104" t="s">
        <v>48</v>
      </c>
      <c r="E3734" s="105" t="s">
        <v>6882</v>
      </c>
      <c r="F3734" s="105" t="s">
        <v>6877</v>
      </c>
      <c r="G3734" s="105" t="s">
        <v>6883</v>
      </c>
      <c r="H3734" s="110" t="s">
        <v>6884</v>
      </c>
      <c r="I3734" s="111"/>
      <c r="J3734" s="108" t="s">
        <v>6668</v>
      </c>
      <c r="K3734" s="105" t="s">
        <v>6880</v>
      </c>
      <c r="L3734" s="109" t="s">
        <v>6885</v>
      </c>
    </row>
    <row r="3735" spans="1:12" ht="24">
      <c r="A3735" s="1">
        <v>39</v>
      </c>
      <c r="B3735" s="1">
        <v>39</v>
      </c>
      <c r="C3735" s="103">
        <v>48</v>
      </c>
      <c r="D3735" s="104" t="s">
        <v>48</v>
      </c>
      <c r="E3735" s="105" t="s">
        <v>6886</v>
      </c>
      <c r="F3735" s="105" t="s">
        <v>6887</v>
      </c>
      <c r="G3735" s="105" t="s">
        <v>6888</v>
      </c>
      <c r="H3735" s="110">
        <v>46171</v>
      </c>
      <c r="I3735" s="111" t="s">
        <v>6135</v>
      </c>
      <c r="J3735" s="108" t="s">
        <v>6668</v>
      </c>
      <c r="K3735" s="105" t="s">
        <v>6889</v>
      </c>
      <c r="L3735" s="112" t="s">
        <v>101</v>
      </c>
    </row>
    <row r="3736" spans="1:12" ht="24">
      <c r="A3736" s="1">
        <v>39</v>
      </c>
      <c r="B3736" s="1">
        <v>39</v>
      </c>
      <c r="C3736" s="103">
        <v>49</v>
      </c>
      <c r="D3736" s="104" t="s">
        <v>48</v>
      </c>
      <c r="E3736" s="105" t="s">
        <v>101</v>
      </c>
      <c r="F3736" s="105" t="s">
        <v>6890</v>
      </c>
      <c r="G3736" s="105" t="s">
        <v>6891</v>
      </c>
      <c r="H3736" s="110" t="s">
        <v>1667</v>
      </c>
      <c r="I3736" s="111"/>
      <c r="J3736" s="108" t="s">
        <v>6668</v>
      </c>
      <c r="K3736" s="105" t="s">
        <v>6892</v>
      </c>
      <c r="L3736" s="112" t="s">
        <v>101</v>
      </c>
    </row>
    <row r="3737" spans="1:12" ht="36">
      <c r="A3737" s="1">
        <v>39</v>
      </c>
      <c r="B3737" s="1">
        <v>39</v>
      </c>
      <c r="C3737" s="103">
        <v>50</v>
      </c>
      <c r="D3737" s="104" t="s">
        <v>48</v>
      </c>
      <c r="E3737" s="105" t="s">
        <v>101</v>
      </c>
      <c r="F3737" s="105" t="s">
        <v>6893</v>
      </c>
      <c r="G3737" s="105" t="s">
        <v>6894</v>
      </c>
      <c r="H3737" s="110" t="s">
        <v>6895</v>
      </c>
      <c r="I3737" s="111" t="s">
        <v>6871</v>
      </c>
      <c r="J3737" s="108" t="s">
        <v>6668</v>
      </c>
      <c r="K3737" s="105" t="s">
        <v>6896</v>
      </c>
      <c r="L3737" s="112" t="s">
        <v>6897</v>
      </c>
    </row>
    <row r="3738" spans="1:12" ht="36">
      <c r="A3738" s="1">
        <v>39</v>
      </c>
      <c r="B3738" s="1">
        <v>39</v>
      </c>
      <c r="C3738" s="103">
        <v>51</v>
      </c>
      <c r="D3738" s="104" t="s">
        <v>48</v>
      </c>
      <c r="E3738" s="105" t="s">
        <v>6898</v>
      </c>
      <c r="F3738" s="105" t="s">
        <v>6893</v>
      </c>
      <c r="G3738" s="124" t="s">
        <v>6899</v>
      </c>
      <c r="H3738" s="110" t="s">
        <v>6900</v>
      </c>
      <c r="I3738" s="111"/>
      <c r="J3738" s="108" t="s">
        <v>6668</v>
      </c>
      <c r="K3738" s="105" t="s">
        <v>6901</v>
      </c>
      <c r="L3738" s="112" t="s">
        <v>6902</v>
      </c>
    </row>
    <row r="3739" spans="1:12" ht="48">
      <c r="A3739" s="1">
        <v>39</v>
      </c>
      <c r="B3739" s="1">
        <v>114</v>
      </c>
      <c r="C3739" s="21">
        <v>1</v>
      </c>
      <c r="D3739" s="31" t="s">
        <v>48</v>
      </c>
      <c r="E3739" s="77" t="s">
        <v>10945</v>
      </c>
      <c r="F3739" s="77" t="s">
        <v>10946</v>
      </c>
      <c r="G3739" s="77"/>
      <c r="H3739" s="78">
        <v>46164</v>
      </c>
      <c r="I3739" s="79"/>
      <c r="J3739" s="135"/>
      <c r="K3739" s="152" t="s">
        <v>10947</v>
      </c>
      <c r="L3739" s="81" t="s">
        <v>10948</v>
      </c>
    </row>
    <row r="3740" spans="1:12" ht="48">
      <c r="A3740" s="1">
        <v>39</v>
      </c>
      <c r="B3740" s="1">
        <v>114</v>
      </c>
      <c r="C3740" s="21">
        <v>2</v>
      </c>
      <c r="D3740" s="31" t="s">
        <v>48</v>
      </c>
      <c r="E3740" s="77" t="s">
        <v>10949</v>
      </c>
      <c r="F3740" s="77" t="s">
        <v>10946</v>
      </c>
      <c r="G3740" s="77"/>
      <c r="H3740" s="78">
        <v>46171</v>
      </c>
      <c r="I3740" s="79"/>
      <c r="J3740" s="80"/>
      <c r="K3740" s="152" t="s">
        <v>10947</v>
      </c>
      <c r="L3740" s="81" t="s">
        <v>10950</v>
      </c>
    </row>
    <row r="3741" spans="1:12" ht="84">
      <c r="A3741" s="1">
        <v>39</v>
      </c>
      <c r="B3741" s="1">
        <v>114</v>
      </c>
      <c r="C3741" s="21">
        <v>3</v>
      </c>
      <c r="D3741" s="31" t="s">
        <v>48</v>
      </c>
      <c r="E3741" s="77" t="s">
        <v>10951</v>
      </c>
      <c r="F3741" s="77" t="s">
        <v>10946</v>
      </c>
      <c r="G3741" s="77"/>
      <c r="H3741" s="78" t="s">
        <v>10952</v>
      </c>
      <c r="I3741" s="79"/>
      <c r="J3741" s="80"/>
      <c r="K3741" s="152" t="s">
        <v>10947</v>
      </c>
      <c r="L3741" s="81" t="s">
        <v>10953</v>
      </c>
    </row>
    <row r="3742" spans="1:12" ht="36">
      <c r="A3742" s="1">
        <v>40</v>
      </c>
      <c r="B3742" s="1">
        <v>65</v>
      </c>
      <c r="C3742" s="21">
        <v>1</v>
      </c>
      <c r="D3742" s="31" t="s">
        <v>9535</v>
      </c>
      <c r="E3742" s="77" t="s">
        <v>9536</v>
      </c>
      <c r="F3742" s="77" t="s">
        <v>9537</v>
      </c>
      <c r="G3742" s="77" t="s">
        <v>9538</v>
      </c>
      <c r="H3742" s="78" t="s">
        <v>9539</v>
      </c>
      <c r="I3742" s="79"/>
      <c r="J3742" s="80"/>
      <c r="K3742" s="77" t="s">
        <v>9540</v>
      </c>
      <c r="L3742" s="81" t="s">
        <v>9541</v>
      </c>
    </row>
    <row r="3743" spans="1:12" ht="24">
      <c r="A3743" s="1">
        <v>40</v>
      </c>
      <c r="B3743" s="1">
        <v>65</v>
      </c>
      <c r="C3743" s="21">
        <v>2</v>
      </c>
      <c r="D3743" s="31" t="s">
        <v>9535</v>
      </c>
      <c r="E3743" s="77" t="s">
        <v>9542</v>
      </c>
      <c r="F3743" s="77" t="s">
        <v>9537</v>
      </c>
      <c r="G3743" s="77" t="s">
        <v>9543</v>
      </c>
      <c r="H3743" s="78" t="s">
        <v>9544</v>
      </c>
      <c r="I3743" s="79"/>
      <c r="J3743" s="80"/>
      <c r="K3743" s="77" t="s">
        <v>9540</v>
      </c>
      <c r="L3743" s="81" t="s">
        <v>9545</v>
      </c>
    </row>
    <row r="3744" spans="1:12" ht="24">
      <c r="A3744" s="1">
        <v>40</v>
      </c>
      <c r="B3744" s="1">
        <v>65</v>
      </c>
      <c r="C3744" s="21">
        <v>3</v>
      </c>
      <c r="D3744" s="31" t="s">
        <v>9535</v>
      </c>
      <c r="E3744" s="77" t="s">
        <v>9546</v>
      </c>
      <c r="F3744" s="77" t="s">
        <v>9537</v>
      </c>
      <c r="G3744" s="77"/>
      <c r="H3744" s="78" t="s">
        <v>9547</v>
      </c>
      <c r="I3744" s="79"/>
      <c r="J3744" s="171" t="s">
        <v>9548</v>
      </c>
      <c r="K3744" s="77" t="s">
        <v>9540</v>
      </c>
      <c r="L3744" s="81" t="s">
        <v>9549</v>
      </c>
    </row>
    <row r="3745" spans="1:12" ht="24">
      <c r="A3745" s="1">
        <v>40</v>
      </c>
      <c r="B3745" s="1">
        <v>65</v>
      </c>
      <c r="C3745" s="21">
        <v>4</v>
      </c>
      <c r="D3745" s="31" t="s">
        <v>9535</v>
      </c>
      <c r="E3745" s="77" t="s">
        <v>9550</v>
      </c>
      <c r="F3745" s="77" t="s">
        <v>9537</v>
      </c>
      <c r="G3745" s="77" t="s">
        <v>9551</v>
      </c>
      <c r="H3745" s="78" t="s">
        <v>9552</v>
      </c>
      <c r="I3745" s="79"/>
      <c r="J3745" s="80"/>
      <c r="K3745" s="77" t="s">
        <v>9540</v>
      </c>
      <c r="L3745" s="81" t="s">
        <v>9541</v>
      </c>
    </row>
    <row r="3746" spans="1:12" ht="24">
      <c r="A3746" s="1">
        <v>40</v>
      </c>
      <c r="B3746" s="1">
        <v>65</v>
      </c>
      <c r="C3746" s="21">
        <v>5</v>
      </c>
      <c r="D3746" s="31" t="s">
        <v>9535</v>
      </c>
      <c r="E3746" s="77" t="s">
        <v>9553</v>
      </c>
      <c r="F3746" s="77" t="s">
        <v>9537</v>
      </c>
      <c r="G3746" s="77" t="s">
        <v>9554</v>
      </c>
      <c r="H3746" s="78" t="s">
        <v>9555</v>
      </c>
      <c r="I3746" s="79"/>
      <c r="J3746" s="80"/>
      <c r="K3746" s="77" t="s">
        <v>9540</v>
      </c>
      <c r="L3746" s="81" t="s">
        <v>9549</v>
      </c>
    </row>
    <row r="3747" spans="1:12" ht="36">
      <c r="A3747" s="1">
        <v>40</v>
      </c>
      <c r="B3747" s="1">
        <v>66</v>
      </c>
      <c r="C3747" s="21">
        <v>1</v>
      </c>
      <c r="D3747" s="31" t="s">
        <v>9556</v>
      </c>
      <c r="E3747" s="77" t="s">
        <v>5137</v>
      </c>
      <c r="F3747" s="77" t="s">
        <v>9557</v>
      </c>
      <c r="G3747" s="77" t="s">
        <v>9558</v>
      </c>
      <c r="H3747" s="89" t="s">
        <v>9559</v>
      </c>
      <c r="I3747" s="79"/>
      <c r="J3747" s="80"/>
      <c r="K3747" s="77" t="s">
        <v>9560</v>
      </c>
      <c r="L3747" s="213" t="s">
        <v>9561</v>
      </c>
    </row>
    <row r="3748" spans="1:12" ht="24">
      <c r="A3748" s="1">
        <v>40</v>
      </c>
      <c r="B3748" s="1">
        <v>66</v>
      </c>
      <c r="C3748" s="21">
        <v>2</v>
      </c>
      <c r="D3748" s="31" t="s">
        <v>9556</v>
      </c>
      <c r="E3748" s="77" t="s">
        <v>5137</v>
      </c>
      <c r="F3748" s="77" t="s">
        <v>9557</v>
      </c>
      <c r="G3748" s="77" t="s">
        <v>9562</v>
      </c>
      <c r="H3748" s="78">
        <v>45808</v>
      </c>
      <c r="I3748" s="79" t="s">
        <v>9563</v>
      </c>
      <c r="J3748" s="80"/>
      <c r="K3748" s="77" t="s">
        <v>9560</v>
      </c>
      <c r="L3748" s="213" t="s">
        <v>9564</v>
      </c>
    </row>
    <row r="3749" spans="1:12" ht="36">
      <c r="A3749" s="1">
        <v>41</v>
      </c>
      <c r="B3749" s="1">
        <v>41</v>
      </c>
      <c r="C3749" s="21">
        <v>1</v>
      </c>
      <c r="D3749" s="31" t="s">
        <v>50</v>
      </c>
      <c r="E3749" s="77" t="s">
        <v>6903</v>
      </c>
      <c r="F3749" s="77" t="s">
        <v>6904</v>
      </c>
      <c r="G3749" s="77" t="s">
        <v>6905</v>
      </c>
      <c r="H3749" s="78" t="s">
        <v>6906</v>
      </c>
      <c r="I3749" s="79"/>
      <c r="J3749" s="80"/>
      <c r="K3749" s="77" t="s">
        <v>6907</v>
      </c>
      <c r="L3749" s="81" t="s">
        <v>6908</v>
      </c>
    </row>
    <row r="3750" spans="1:12" ht="24">
      <c r="A3750" s="1">
        <v>41</v>
      </c>
      <c r="B3750" s="1">
        <v>41</v>
      </c>
      <c r="C3750" s="21">
        <v>2</v>
      </c>
      <c r="D3750" s="31" t="s">
        <v>50</v>
      </c>
      <c r="E3750" s="77" t="s">
        <v>6909</v>
      </c>
      <c r="F3750" s="77" t="s">
        <v>6910</v>
      </c>
      <c r="G3750" s="77" t="s">
        <v>6911</v>
      </c>
      <c r="H3750" s="78" t="s">
        <v>6405</v>
      </c>
      <c r="I3750" s="79"/>
      <c r="J3750" s="80"/>
      <c r="K3750" s="77"/>
      <c r="L3750" s="140" t="s">
        <v>6912</v>
      </c>
    </row>
    <row r="3751" spans="1:12" ht="24">
      <c r="A3751" s="1">
        <v>41</v>
      </c>
      <c r="B3751" s="1">
        <v>41</v>
      </c>
      <c r="C3751" s="21">
        <v>3</v>
      </c>
      <c r="D3751" s="31" t="s">
        <v>50</v>
      </c>
      <c r="E3751" s="77" t="s">
        <v>6909</v>
      </c>
      <c r="F3751" s="77" t="s">
        <v>6910</v>
      </c>
      <c r="G3751" s="77" t="s">
        <v>6913</v>
      </c>
      <c r="H3751" s="78" t="s">
        <v>6405</v>
      </c>
      <c r="I3751" s="79"/>
      <c r="J3751" s="79"/>
      <c r="K3751" s="77"/>
      <c r="L3751" s="81" t="s">
        <v>6912</v>
      </c>
    </row>
    <row r="3752" spans="1:12" ht="108">
      <c r="A3752" s="1">
        <v>41</v>
      </c>
      <c r="B3752" s="1">
        <v>41</v>
      </c>
      <c r="C3752" s="21">
        <v>4</v>
      </c>
      <c r="D3752" s="31" t="s">
        <v>50</v>
      </c>
      <c r="E3752" s="77" t="s">
        <v>6914</v>
      </c>
      <c r="F3752" s="77" t="s">
        <v>6915</v>
      </c>
      <c r="G3752" s="77" t="s">
        <v>6915</v>
      </c>
      <c r="H3752" s="78" t="s">
        <v>3847</v>
      </c>
      <c r="I3752" s="79" t="s">
        <v>2333</v>
      </c>
      <c r="J3752" s="80"/>
      <c r="K3752" s="77" t="s">
        <v>6916</v>
      </c>
      <c r="L3752" s="81" t="s">
        <v>6917</v>
      </c>
    </row>
    <row r="3753" spans="1:12" ht="48">
      <c r="A3753" s="1">
        <v>41</v>
      </c>
      <c r="B3753" s="1">
        <v>41</v>
      </c>
      <c r="C3753" s="21">
        <v>5</v>
      </c>
      <c r="D3753" s="31" t="s">
        <v>50</v>
      </c>
      <c r="E3753" s="77" t="s">
        <v>6918</v>
      </c>
      <c r="F3753" s="77" t="s">
        <v>6919</v>
      </c>
      <c r="G3753" s="77" t="s">
        <v>6920</v>
      </c>
      <c r="H3753" s="78" t="s">
        <v>6921</v>
      </c>
      <c r="I3753" s="79" t="s">
        <v>67</v>
      </c>
      <c r="J3753" s="80"/>
      <c r="K3753" s="77" t="s">
        <v>6922</v>
      </c>
      <c r="L3753" s="81" t="s">
        <v>6923</v>
      </c>
    </row>
    <row r="3754" spans="1:12" ht="36">
      <c r="A3754" s="1">
        <v>41</v>
      </c>
      <c r="B3754" s="1">
        <v>41</v>
      </c>
      <c r="C3754" s="21">
        <v>6</v>
      </c>
      <c r="D3754" s="31" t="s">
        <v>50</v>
      </c>
      <c r="E3754" s="77" t="s">
        <v>6924</v>
      </c>
      <c r="F3754" s="77" t="s">
        <v>6925</v>
      </c>
      <c r="G3754" s="77" t="s">
        <v>6926</v>
      </c>
      <c r="H3754" s="78" t="s">
        <v>6927</v>
      </c>
      <c r="I3754" s="79" t="s">
        <v>6928</v>
      </c>
      <c r="J3754" s="80"/>
      <c r="K3754" s="77" t="s">
        <v>6929</v>
      </c>
      <c r="L3754" s="81" t="s">
        <v>6930</v>
      </c>
    </row>
    <row r="3755" spans="1:12" ht="36">
      <c r="A3755" s="1">
        <v>41</v>
      </c>
      <c r="B3755" s="1">
        <v>41</v>
      </c>
      <c r="C3755" s="21">
        <v>7</v>
      </c>
      <c r="D3755" s="31" t="s">
        <v>50</v>
      </c>
      <c r="E3755" s="77" t="s">
        <v>6931</v>
      </c>
      <c r="F3755" s="77" t="s">
        <v>6932</v>
      </c>
      <c r="G3755" s="77" t="s">
        <v>6933</v>
      </c>
      <c r="H3755" s="78" t="s">
        <v>6496</v>
      </c>
      <c r="I3755" s="79"/>
      <c r="J3755" s="80" t="s">
        <v>6934</v>
      </c>
      <c r="K3755" s="77" t="s">
        <v>6935</v>
      </c>
      <c r="L3755" s="81" t="s">
        <v>6936</v>
      </c>
    </row>
    <row r="3756" spans="1:12" ht="36">
      <c r="A3756" s="1">
        <v>41</v>
      </c>
      <c r="B3756" s="1">
        <v>41</v>
      </c>
      <c r="C3756" s="21">
        <v>8</v>
      </c>
      <c r="D3756" s="31" t="s">
        <v>50</v>
      </c>
      <c r="E3756" s="77" t="s">
        <v>6937</v>
      </c>
      <c r="F3756" s="77" t="s">
        <v>6938</v>
      </c>
      <c r="G3756" s="77" t="s">
        <v>6932</v>
      </c>
      <c r="H3756" s="78">
        <v>46171</v>
      </c>
      <c r="I3756" s="79"/>
      <c r="J3756" s="80" t="s">
        <v>6934</v>
      </c>
      <c r="K3756" s="77" t="s">
        <v>6939</v>
      </c>
      <c r="L3756" s="81" t="s">
        <v>6940</v>
      </c>
    </row>
    <row r="3757" spans="1:12" ht="48">
      <c r="A3757" s="1">
        <v>41</v>
      </c>
      <c r="B3757" s="1">
        <v>41</v>
      </c>
      <c r="C3757" s="21">
        <v>9</v>
      </c>
      <c r="D3757" s="31" t="s">
        <v>50</v>
      </c>
      <c r="E3757" s="77" t="s">
        <v>2620</v>
      </c>
      <c r="F3757" s="77" t="s">
        <v>6941</v>
      </c>
      <c r="G3757" s="77" t="s">
        <v>6942</v>
      </c>
      <c r="H3757" s="78">
        <v>45427</v>
      </c>
      <c r="I3757" s="79"/>
      <c r="J3757" s="82" t="s">
        <v>7074</v>
      </c>
      <c r="K3757" s="77" t="s">
        <v>6943</v>
      </c>
      <c r="L3757" s="81" t="s">
        <v>6944</v>
      </c>
    </row>
    <row r="3758" spans="1:12" ht="24">
      <c r="A3758" s="1">
        <v>41</v>
      </c>
      <c r="B3758" s="1">
        <v>41</v>
      </c>
      <c r="C3758" s="21">
        <v>10</v>
      </c>
      <c r="D3758" s="31" t="s">
        <v>50</v>
      </c>
      <c r="E3758" s="77" t="s">
        <v>6945</v>
      </c>
      <c r="F3758" s="77" t="s">
        <v>6941</v>
      </c>
      <c r="G3758" s="77" t="s">
        <v>6946</v>
      </c>
      <c r="H3758" s="78" t="s">
        <v>6947</v>
      </c>
      <c r="I3758" s="79"/>
      <c r="J3758" s="82" t="s">
        <v>7073</v>
      </c>
      <c r="K3758" s="77" t="s">
        <v>6943</v>
      </c>
      <c r="L3758" s="81" t="s">
        <v>6948</v>
      </c>
    </row>
    <row r="3759" spans="1:12" ht="36">
      <c r="A3759" s="1">
        <v>41</v>
      </c>
      <c r="B3759" s="1">
        <v>41</v>
      </c>
      <c r="C3759" s="21">
        <v>11</v>
      </c>
      <c r="D3759" s="31" t="s">
        <v>50</v>
      </c>
      <c r="E3759" s="77" t="s">
        <v>6949</v>
      </c>
      <c r="F3759" s="77" t="s">
        <v>6941</v>
      </c>
      <c r="G3759" s="77" t="s">
        <v>6950</v>
      </c>
      <c r="H3759" s="78" t="s">
        <v>6951</v>
      </c>
      <c r="I3759" s="79"/>
      <c r="J3759" s="82" t="s">
        <v>7073</v>
      </c>
      <c r="K3759" s="77" t="s">
        <v>6943</v>
      </c>
      <c r="L3759" s="81" t="s">
        <v>6952</v>
      </c>
    </row>
    <row r="3760" spans="1:12" ht="24">
      <c r="A3760" s="1">
        <v>41</v>
      </c>
      <c r="B3760" s="1">
        <v>41</v>
      </c>
      <c r="C3760" s="21">
        <v>12</v>
      </c>
      <c r="D3760" s="31" t="s">
        <v>50</v>
      </c>
      <c r="E3760" s="77" t="s">
        <v>70</v>
      </c>
      <c r="F3760" s="77" t="s">
        <v>6953</v>
      </c>
      <c r="G3760" s="77" t="s">
        <v>6954</v>
      </c>
      <c r="H3760" s="78" t="s">
        <v>6955</v>
      </c>
      <c r="I3760" s="79"/>
      <c r="J3760" s="199" t="s">
        <v>1576</v>
      </c>
      <c r="K3760" s="87" t="s">
        <v>6956</v>
      </c>
      <c r="L3760" s="81" t="s">
        <v>6957</v>
      </c>
    </row>
    <row r="3761" spans="1:12" ht="24">
      <c r="A3761" s="1">
        <v>41</v>
      </c>
      <c r="B3761" s="1">
        <v>41</v>
      </c>
      <c r="C3761" s="21">
        <v>13</v>
      </c>
      <c r="D3761" s="31" t="s">
        <v>50</v>
      </c>
      <c r="E3761" s="77" t="s">
        <v>482</v>
      </c>
      <c r="F3761" s="77" t="s">
        <v>6958</v>
      </c>
      <c r="G3761" s="77" t="s">
        <v>6959</v>
      </c>
      <c r="H3761" s="78" t="s">
        <v>6960</v>
      </c>
      <c r="I3761" s="79" t="s">
        <v>67</v>
      </c>
      <c r="J3761" s="80" t="s">
        <v>1576</v>
      </c>
      <c r="K3761" s="77" t="s">
        <v>6961</v>
      </c>
      <c r="L3761" s="81" t="s">
        <v>6962</v>
      </c>
    </row>
    <row r="3762" spans="1:12" ht="36">
      <c r="A3762" s="1">
        <v>41</v>
      </c>
      <c r="B3762" s="1">
        <v>41</v>
      </c>
      <c r="C3762" s="21">
        <v>14</v>
      </c>
      <c r="D3762" s="31" t="s">
        <v>50</v>
      </c>
      <c r="E3762" s="77" t="s">
        <v>6963</v>
      </c>
      <c r="F3762" s="77" t="s">
        <v>6964</v>
      </c>
      <c r="G3762" s="77" t="s">
        <v>6965</v>
      </c>
      <c r="H3762" s="78"/>
      <c r="I3762" s="79"/>
      <c r="J3762" s="80" t="s">
        <v>1678</v>
      </c>
      <c r="K3762" s="77" t="s">
        <v>6966</v>
      </c>
      <c r="L3762" s="81" t="s">
        <v>6967</v>
      </c>
    </row>
    <row r="3763" spans="1:12" ht="24">
      <c r="A3763" s="1">
        <v>41</v>
      </c>
      <c r="B3763" s="1">
        <v>41</v>
      </c>
      <c r="C3763" s="21">
        <v>15</v>
      </c>
      <c r="D3763" s="31" t="s">
        <v>50</v>
      </c>
      <c r="E3763" s="77" t="s">
        <v>70</v>
      </c>
      <c r="F3763" s="77" t="s">
        <v>6968</v>
      </c>
      <c r="G3763" s="77" t="s">
        <v>6969</v>
      </c>
      <c r="H3763" s="78" t="s">
        <v>6970</v>
      </c>
      <c r="I3763" s="79" t="s">
        <v>67</v>
      </c>
      <c r="J3763" s="80"/>
      <c r="K3763" s="77" t="s">
        <v>6971</v>
      </c>
      <c r="L3763" s="81" t="s">
        <v>6972</v>
      </c>
    </row>
    <row r="3764" spans="1:12" ht="24">
      <c r="A3764" s="1">
        <v>41</v>
      </c>
      <c r="B3764" s="1">
        <v>41</v>
      </c>
      <c r="C3764" s="21">
        <v>16</v>
      </c>
      <c r="D3764" s="31" t="s">
        <v>50</v>
      </c>
      <c r="E3764" s="77" t="s">
        <v>6973</v>
      </c>
      <c r="F3764" s="77" t="s">
        <v>6968</v>
      </c>
      <c r="G3764" s="77" t="s">
        <v>6969</v>
      </c>
      <c r="H3764" s="78" t="s">
        <v>6974</v>
      </c>
      <c r="I3764" s="79"/>
      <c r="J3764" s="80"/>
      <c r="K3764" s="77" t="s">
        <v>6971</v>
      </c>
      <c r="L3764" s="81" t="s">
        <v>6975</v>
      </c>
    </row>
    <row r="3765" spans="1:12" ht="36">
      <c r="A3765" s="1">
        <v>41</v>
      </c>
      <c r="B3765" s="1">
        <v>41</v>
      </c>
      <c r="C3765" s="21">
        <v>17</v>
      </c>
      <c r="D3765" s="31" t="s">
        <v>50</v>
      </c>
      <c r="E3765" s="77" t="s">
        <v>6976</v>
      </c>
      <c r="F3765" s="77" t="s">
        <v>6977</v>
      </c>
      <c r="G3765" s="77" t="s">
        <v>6978</v>
      </c>
      <c r="H3765" s="78"/>
      <c r="I3765" s="79"/>
      <c r="J3765" s="80"/>
      <c r="K3765" s="77" t="s">
        <v>6979</v>
      </c>
      <c r="L3765" s="81" t="s">
        <v>6980</v>
      </c>
    </row>
    <row r="3766" spans="1:12" ht="36">
      <c r="A3766" s="1">
        <v>41</v>
      </c>
      <c r="B3766" s="1">
        <v>41</v>
      </c>
      <c r="C3766" s="21">
        <v>18</v>
      </c>
      <c r="D3766" s="31" t="s">
        <v>50</v>
      </c>
      <c r="E3766" s="77" t="s">
        <v>6981</v>
      </c>
      <c r="F3766" s="77" t="s">
        <v>6982</v>
      </c>
      <c r="G3766" s="77" t="s">
        <v>6983</v>
      </c>
      <c r="H3766" s="78" t="s">
        <v>406</v>
      </c>
      <c r="I3766" s="79"/>
      <c r="J3766" s="80"/>
      <c r="K3766" s="77" t="s">
        <v>6984</v>
      </c>
      <c r="L3766" s="81" t="s">
        <v>6985</v>
      </c>
    </row>
    <row r="3767" spans="1:12" ht="24">
      <c r="A3767" s="1">
        <v>41</v>
      </c>
      <c r="B3767" s="1">
        <v>41</v>
      </c>
      <c r="C3767" s="21">
        <v>19</v>
      </c>
      <c r="D3767" s="31" t="s">
        <v>50</v>
      </c>
      <c r="E3767" s="77" t="s">
        <v>6986</v>
      </c>
      <c r="F3767" s="77" t="s">
        <v>6987</v>
      </c>
      <c r="G3767" s="77" t="s">
        <v>6988</v>
      </c>
      <c r="H3767" s="78" t="s">
        <v>6989</v>
      </c>
      <c r="I3767" s="79"/>
      <c r="J3767" s="80"/>
      <c r="K3767" s="77" t="s">
        <v>6990</v>
      </c>
      <c r="L3767" s="81" t="s">
        <v>6991</v>
      </c>
    </row>
    <row r="3768" spans="1:12" ht="24">
      <c r="A3768" s="1">
        <v>41</v>
      </c>
      <c r="B3768" s="1">
        <v>41</v>
      </c>
      <c r="C3768" s="21">
        <v>20</v>
      </c>
      <c r="D3768" s="31" t="s">
        <v>50</v>
      </c>
      <c r="E3768" s="77" t="s">
        <v>6992</v>
      </c>
      <c r="F3768" s="77" t="s">
        <v>6987</v>
      </c>
      <c r="G3768" s="77" t="s">
        <v>6993</v>
      </c>
      <c r="H3768" s="78" t="s">
        <v>1398</v>
      </c>
      <c r="I3768" s="79"/>
      <c r="J3768" s="82" t="s">
        <v>7072</v>
      </c>
      <c r="K3768" s="77" t="s">
        <v>6990</v>
      </c>
      <c r="L3768" s="81" t="s">
        <v>6994</v>
      </c>
    </row>
    <row r="3769" spans="1:12" ht="48">
      <c r="A3769" s="1">
        <v>41</v>
      </c>
      <c r="B3769" s="1">
        <v>41</v>
      </c>
      <c r="C3769" s="21">
        <v>21</v>
      </c>
      <c r="D3769" s="31" t="s">
        <v>50</v>
      </c>
      <c r="E3769" s="77" t="s">
        <v>6995</v>
      </c>
      <c r="F3769" s="77" t="s">
        <v>6996</v>
      </c>
      <c r="G3769" s="77"/>
      <c r="H3769" s="78" t="s">
        <v>6997</v>
      </c>
      <c r="I3769" s="79"/>
      <c r="J3769" s="80"/>
      <c r="K3769" s="77" t="s">
        <v>6998</v>
      </c>
      <c r="L3769" s="81" t="s">
        <v>6999</v>
      </c>
    </row>
    <row r="3770" spans="1:12" ht="132">
      <c r="A3770" s="1">
        <v>41</v>
      </c>
      <c r="B3770" s="1">
        <v>41</v>
      </c>
      <c r="C3770" s="21">
        <v>22</v>
      </c>
      <c r="D3770" s="31" t="s">
        <v>50</v>
      </c>
      <c r="E3770" s="77" t="s">
        <v>877</v>
      </c>
      <c r="F3770" s="77" t="s">
        <v>7000</v>
      </c>
      <c r="G3770" s="77" t="s">
        <v>7001</v>
      </c>
      <c r="H3770" s="78" t="s">
        <v>7002</v>
      </c>
      <c r="I3770" s="79"/>
      <c r="J3770" s="80" t="s">
        <v>760</v>
      </c>
      <c r="K3770" s="77" t="s">
        <v>7003</v>
      </c>
      <c r="L3770" s="81" t="s">
        <v>7004</v>
      </c>
    </row>
    <row r="3771" spans="1:12" ht="36">
      <c r="A3771" s="1">
        <v>41</v>
      </c>
      <c r="B3771" s="1">
        <v>41</v>
      </c>
      <c r="C3771" s="21">
        <v>23</v>
      </c>
      <c r="D3771" s="31" t="s">
        <v>50</v>
      </c>
      <c r="E3771" s="77" t="s">
        <v>7005</v>
      </c>
      <c r="F3771" s="77" t="s">
        <v>7000</v>
      </c>
      <c r="G3771" s="77" t="s">
        <v>7006</v>
      </c>
      <c r="H3771" s="78" t="s">
        <v>7002</v>
      </c>
      <c r="I3771" s="79"/>
      <c r="J3771" s="80" t="s">
        <v>760</v>
      </c>
      <c r="K3771" s="77" t="s">
        <v>7003</v>
      </c>
      <c r="L3771" s="81" t="s">
        <v>7007</v>
      </c>
    </row>
    <row r="3772" spans="1:12" ht="24">
      <c r="A3772" s="1">
        <v>41</v>
      </c>
      <c r="B3772" s="1">
        <v>41</v>
      </c>
      <c r="C3772" s="21">
        <v>24</v>
      </c>
      <c r="D3772" s="31" t="s">
        <v>50</v>
      </c>
      <c r="E3772" s="77" t="s">
        <v>174</v>
      </c>
      <c r="F3772" s="77" t="s">
        <v>7008</v>
      </c>
      <c r="G3772" s="77" t="s">
        <v>7009</v>
      </c>
      <c r="H3772" s="78" t="s">
        <v>7010</v>
      </c>
      <c r="I3772" s="79"/>
      <c r="J3772" s="80"/>
      <c r="K3772" s="77" t="s">
        <v>7011</v>
      </c>
      <c r="L3772" s="81" t="s">
        <v>70</v>
      </c>
    </row>
    <row r="3773" spans="1:12" ht="24">
      <c r="A3773" s="1">
        <v>41</v>
      </c>
      <c r="B3773" s="1">
        <v>41</v>
      </c>
      <c r="C3773" s="21">
        <v>25</v>
      </c>
      <c r="D3773" s="31" t="s">
        <v>50</v>
      </c>
      <c r="E3773" s="77" t="s">
        <v>7012</v>
      </c>
      <c r="F3773" s="77" t="s">
        <v>7008</v>
      </c>
      <c r="G3773" s="77" t="s">
        <v>7009</v>
      </c>
      <c r="H3773" s="78" t="s">
        <v>449</v>
      </c>
      <c r="I3773" s="79"/>
      <c r="J3773" s="80"/>
      <c r="K3773" s="77" t="s">
        <v>7011</v>
      </c>
      <c r="L3773" s="81" t="s">
        <v>7013</v>
      </c>
    </row>
    <row r="3774" spans="1:12" ht="36">
      <c r="A3774" s="1">
        <v>41</v>
      </c>
      <c r="B3774" s="1">
        <v>41</v>
      </c>
      <c r="C3774" s="21">
        <v>26</v>
      </c>
      <c r="D3774" s="31" t="s">
        <v>50</v>
      </c>
      <c r="E3774" s="77" t="s">
        <v>7014</v>
      </c>
      <c r="F3774" s="77" t="s">
        <v>7015</v>
      </c>
      <c r="G3774" s="77" t="s">
        <v>7016</v>
      </c>
      <c r="H3774" s="78" t="s">
        <v>7017</v>
      </c>
      <c r="I3774" s="79"/>
      <c r="J3774" s="260" t="s">
        <v>7071</v>
      </c>
      <c r="K3774" s="77" t="s">
        <v>7018</v>
      </c>
      <c r="L3774" s="81" t="s">
        <v>7019</v>
      </c>
    </row>
    <row r="3775" spans="1:12" ht="36">
      <c r="A3775" s="1">
        <v>41</v>
      </c>
      <c r="B3775" s="1">
        <v>41</v>
      </c>
      <c r="C3775" s="21">
        <v>27</v>
      </c>
      <c r="D3775" s="31" t="s">
        <v>50</v>
      </c>
      <c r="E3775" s="77" t="s">
        <v>482</v>
      </c>
      <c r="F3775" s="77" t="s">
        <v>7015</v>
      </c>
      <c r="G3775" s="77" t="s">
        <v>7020</v>
      </c>
      <c r="H3775" s="78" t="s">
        <v>7021</v>
      </c>
      <c r="I3775" s="79"/>
      <c r="J3775" s="152"/>
      <c r="K3775" s="77" t="s">
        <v>7018</v>
      </c>
      <c r="L3775" s="81" t="s">
        <v>7022</v>
      </c>
    </row>
    <row r="3776" spans="1:12" ht="24">
      <c r="A3776" s="1">
        <v>41</v>
      </c>
      <c r="B3776" s="1">
        <v>41</v>
      </c>
      <c r="C3776" s="21">
        <v>28</v>
      </c>
      <c r="D3776" s="31" t="s">
        <v>50</v>
      </c>
      <c r="E3776" s="77" t="s">
        <v>174</v>
      </c>
      <c r="F3776" s="77" t="s">
        <v>7023</v>
      </c>
      <c r="G3776" s="77" t="s">
        <v>5743</v>
      </c>
      <c r="H3776" s="78" t="s">
        <v>1194</v>
      </c>
      <c r="I3776" s="79"/>
      <c r="J3776" s="152"/>
      <c r="K3776" s="77" t="s">
        <v>7024</v>
      </c>
      <c r="L3776" s="81" t="s">
        <v>482</v>
      </c>
    </row>
    <row r="3777" spans="1:12" ht="84">
      <c r="A3777" s="1">
        <v>41</v>
      </c>
      <c r="B3777" s="1">
        <v>41</v>
      </c>
      <c r="C3777" s="21">
        <v>29</v>
      </c>
      <c r="D3777" s="31" t="s">
        <v>50</v>
      </c>
      <c r="E3777" s="77" t="s">
        <v>7025</v>
      </c>
      <c r="F3777" s="77" t="s">
        <v>7026</v>
      </c>
      <c r="G3777" s="77" t="s">
        <v>7027</v>
      </c>
      <c r="H3777" s="78" t="s">
        <v>7028</v>
      </c>
      <c r="I3777" s="79"/>
      <c r="J3777" s="152" t="s">
        <v>7029</v>
      </c>
      <c r="K3777" s="77" t="s">
        <v>7030</v>
      </c>
      <c r="L3777" s="81" t="s">
        <v>7031</v>
      </c>
    </row>
    <row r="3778" spans="1:12" ht="60">
      <c r="A3778" s="1">
        <v>41</v>
      </c>
      <c r="B3778" s="1">
        <v>41</v>
      </c>
      <c r="C3778" s="21">
        <v>30</v>
      </c>
      <c r="D3778" s="31" t="s">
        <v>50</v>
      </c>
      <c r="E3778" s="77" t="s">
        <v>7032</v>
      </c>
      <c r="F3778" s="77" t="s">
        <v>7033</v>
      </c>
      <c r="G3778" s="77" t="s">
        <v>7034</v>
      </c>
      <c r="H3778" s="193" t="s">
        <v>7035</v>
      </c>
      <c r="I3778" s="80"/>
      <c r="J3778" s="80"/>
      <c r="K3778" s="77" t="s">
        <v>7036</v>
      </c>
      <c r="L3778" s="81" t="s">
        <v>7037</v>
      </c>
    </row>
    <row r="3779" spans="1:12" ht="24">
      <c r="A3779" s="1">
        <v>41</v>
      </c>
      <c r="B3779" s="1">
        <v>41</v>
      </c>
      <c r="C3779" s="21">
        <v>31</v>
      </c>
      <c r="D3779" s="31" t="s">
        <v>50</v>
      </c>
      <c r="E3779" s="77" t="s">
        <v>482</v>
      </c>
      <c r="F3779" s="77" t="s">
        <v>7038</v>
      </c>
      <c r="G3779" s="77" t="s">
        <v>7039</v>
      </c>
      <c r="H3779" s="78" t="s">
        <v>7040</v>
      </c>
      <c r="I3779" s="79" t="s">
        <v>479</v>
      </c>
      <c r="J3779" s="80"/>
      <c r="K3779" s="77" t="s">
        <v>7041</v>
      </c>
      <c r="L3779" s="81" t="s">
        <v>482</v>
      </c>
    </row>
    <row r="3780" spans="1:12" ht="36">
      <c r="A3780" s="1">
        <v>41</v>
      </c>
      <c r="B3780" s="1">
        <v>41</v>
      </c>
      <c r="C3780" s="21">
        <v>32</v>
      </c>
      <c r="D3780" s="31" t="s">
        <v>50</v>
      </c>
      <c r="E3780" s="77" t="s">
        <v>7042</v>
      </c>
      <c r="F3780" s="77" t="s">
        <v>7043</v>
      </c>
      <c r="G3780" s="77" t="s">
        <v>7044</v>
      </c>
      <c r="H3780" s="78" t="s">
        <v>7045</v>
      </c>
      <c r="I3780" s="79"/>
      <c r="J3780" s="80"/>
      <c r="K3780" s="77" t="s">
        <v>7046</v>
      </c>
      <c r="L3780" s="81" t="s">
        <v>7047</v>
      </c>
    </row>
    <row r="3781" spans="1:12" ht="36">
      <c r="A3781" s="1">
        <v>41</v>
      </c>
      <c r="B3781" s="1">
        <v>41</v>
      </c>
      <c r="C3781" s="21">
        <v>33</v>
      </c>
      <c r="D3781" s="31" t="s">
        <v>50</v>
      </c>
      <c r="E3781" s="77" t="s">
        <v>7048</v>
      </c>
      <c r="F3781" s="77" t="s">
        <v>7049</v>
      </c>
      <c r="G3781" s="77" t="s">
        <v>7050</v>
      </c>
      <c r="H3781" s="78" t="s">
        <v>7051</v>
      </c>
      <c r="I3781" s="79"/>
      <c r="J3781" s="80"/>
      <c r="K3781" s="77" t="s">
        <v>7049</v>
      </c>
      <c r="L3781" s="81" t="s">
        <v>7052</v>
      </c>
    </row>
    <row r="3782" spans="1:12" ht="24">
      <c r="A3782" s="1">
        <v>41</v>
      </c>
      <c r="B3782" s="1">
        <v>41</v>
      </c>
      <c r="C3782" s="21">
        <v>34</v>
      </c>
      <c r="D3782" s="31" t="s">
        <v>50</v>
      </c>
      <c r="E3782" s="77" t="s">
        <v>7048</v>
      </c>
      <c r="F3782" s="77" t="s">
        <v>7053</v>
      </c>
      <c r="G3782" s="77" t="s">
        <v>7054</v>
      </c>
      <c r="H3782" s="78" t="s">
        <v>7055</v>
      </c>
      <c r="I3782" s="79" t="s">
        <v>7056</v>
      </c>
      <c r="J3782" s="80"/>
      <c r="K3782" s="77" t="s">
        <v>7053</v>
      </c>
      <c r="L3782" s="81" t="s">
        <v>7052</v>
      </c>
    </row>
    <row r="3783" spans="1:12" ht="36">
      <c r="A3783" s="1">
        <v>41</v>
      </c>
      <c r="B3783" s="1">
        <v>41</v>
      </c>
      <c r="C3783" s="21">
        <v>35</v>
      </c>
      <c r="D3783" s="31" t="s">
        <v>50</v>
      </c>
      <c r="E3783" s="77" t="s">
        <v>7057</v>
      </c>
      <c r="F3783" s="77" t="s">
        <v>7058</v>
      </c>
      <c r="G3783" s="77" t="s">
        <v>7054</v>
      </c>
      <c r="H3783" s="78" t="s">
        <v>7055</v>
      </c>
      <c r="I3783" s="79" t="s">
        <v>7056</v>
      </c>
      <c r="J3783" s="80"/>
      <c r="K3783" s="77" t="s">
        <v>7058</v>
      </c>
      <c r="L3783" s="81" t="s">
        <v>7059</v>
      </c>
    </row>
    <row r="3784" spans="1:12" ht="36">
      <c r="A3784" s="1">
        <v>41</v>
      </c>
      <c r="B3784" s="1">
        <v>41</v>
      </c>
      <c r="C3784" s="21">
        <v>36</v>
      </c>
      <c r="D3784" s="31" t="s">
        <v>50</v>
      </c>
      <c r="E3784" s="77" t="s">
        <v>7060</v>
      </c>
      <c r="F3784" s="77" t="s">
        <v>7053</v>
      </c>
      <c r="G3784" s="77" t="s">
        <v>7061</v>
      </c>
      <c r="H3784" s="78" t="s">
        <v>7055</v>
      </c>
      <c r="I3784" s="79" t="s">
        <v>7056</v>
      </c>
      <c r="J3784" s="82" t="s">
        <v>7062</v>
      </c>
      <c r="K3784" s="77" t="s">
        <v>7053</v>
      </c>
      <c r="L3784" s="81" t="s">
        <v>7063</v>
      </c>
    </row>
    <row r="3785" spans="1:12" ht="24">
      <c r="A3785" s="1">
        <v>41</v>
      </c>
      <c r="B3785" s="1">
        <v>41</v>
      </c>
      <c r="C3785" s="21">
        <v>37</v>
      </c>
      <c r="D3785" s="31" t="s">
        <v>50</v>
      </c>
      <c r="E3785" s="77" t="s">
        <v>7064</v>
      </c>
      <c r="F3785" s="77" t="s">
        <v>7065</v>
      </c>
      <c r="G3785" s="77" t="s">
        <v>7066</v>
      </c>
      <c r="H3785" s="78" t="s">
        <v>406</v>
      </c>
      <c r="I3785" s="79"/>
      <c r="J3785" s="80"/>
      <c r="K3785" s="77" t="s">
        <v>7067</v>
      </c>
      <c r="L3785" s="81" t="s">
        <v>3865</v>
      </c>
    </row>
    <row r="3786" spans="1:12" ht="36">
      <c r="A3786" s="1">
        <v>41</v>
      </c>
      <c r="B3786" s="1">
        <v>41</v>
      </c>
      <c r="C3786" s="21">
        <v>38</v>
      </c>
      <c r="D3786" s="31" t="s">
        <v>50</v>
      </c>
      <c r="E3786" s="148" t="s">
        <v>7068</v>
      </c>
      <c r="F3786" s="148" t="s">
        <v>7065</v>
      </c>
      <c r="G3786" s="148" t="s">
        <v>7066</v>
      </c>
      <c r="H3786" s="302" t="s">
        <v>449</v>
      </c>
      <c r="I3786" s="79"/>
      <c r="J3786" s="151"/>
      <c r="K3786" s="148" t="s">
        <v>7069</v>
      </c>
      <c r="L3786" s="305" t="s">
        <v>7070</v>
      </c>
    </row>
    <row r="3787" spans="1:12" ht="81">
      <c r="A3787" s="1">
        <v>41</v>
      </c>
      <c r="B3787" s="1">
        <v>41</v>
      </c>
      <c r="C3787" s="21">
        <v>1</v>
      </c>
      <c r="D3787" s="31" t="s">
        <v>51</v>
      </c>
      <c r="E3787" s="5" t="s">
        <v>7572</v>
      </c>
      <c r="F3787" s="5" t="s">
        <v>16765</v>
      </c>
      <c r="G3787" s="5" t="s">
        <v>16766</v>
      </c>
      <c r="H3787" s="553" t="s">
        <v>16767</v>
      </c>
      <c r="I3787" s="8" t="s">
        <v>16768</v>
      </c>
      <c r="J3787" s="554" t="s">
        <v>16769</v>
      </c>
      <c r="K3787" s="5" t="s">
        <v>16770</v>
      </c>
      <c r="L3787" s="22" t="s">
        <v>16771</v>
      </c>
    </row>
    <row r="3788" spans="1:12" ht="81">
      <c r="A3788" s="1">
        <v>41</v>
      </c>
      <c r="B3788" s="1">
        <v>41</v>
      </c>
      <c r="C3788" s="21">
        <v>2</v>
      </c>
      <c r="D3788" s="31" t="s">
        <v>51</v>
      </c>
      <c r="E3788" s="5" t="s">
        <v>16772</v>
      </c>
      <c r="F3788" s="5" t="s">
        <v>16773</v>
      </c>
      <c r="G3788" s="5" t="s">
        <v>16766</v>
      </c>
      <c r="H3788" s="553">
        <v>46177</v>
      </c>
      <c r="I3788" s="8" t="s">
        <v>16774</v>
      </c>
      <c r="J3788" s="554" t="s">
        <v>16769</v>
      </c>
      <c r="K3788" s="5" t="s">
        <v>16775</v>
      </c>
      <c r="L3788" s="22" t="s">
        <v>16776</v>
      </c>
    </row>
    <row r="3789" spans="1:12" ht="33.75">
      <c r="A3789" s="1">
        <v>41</v>
      </c>
      <c r="B3789" s="1">
        <v>41</v>
      </c>
      <c r="C3789" s="21">
        <v>3</v>
      </c>
      <c r="D3789" s="535" t="s">
        <v>51</v>
      </c>
      <c r="E3789" s="555" t="s">
        <v>16777</v>
      </c>
      <c r="F3789" s="555" t="s">
        <v>16765</v>
      </c>
      <c r="G3789" s="555" t="s">
        <v>16778</v>
      </c>
      <c r="H3789" s="556" t="s">
        <v>406</v>
      </c>
      <c r="I3789" s="557" t="s">
        <v>16779</v>
      </c>
      <c r="J3789" s="558"/>
      <c r="K3789" s="635" t="s">
        <v>16770</v>
      </c>
      <c r="L3789" s="564" t="s">
        <v>16780</v>
      </c>
    </row>
    <row r="3790" spans="1:12" ht="67.5">
      <c r="A3790" s="1">
        <v>41</v>
      </c>
      <c r="B3790" s="1">
        <v>41</v>
      </c>
      <c r="C3790" s="21">
        <v>4</v>
      </c>
      <c r="D3790" s="535" t="s">
        <v>51</v>
      </c>
      <c r="E3790" s="555" t="s">
        <v>16781</v>
      </c>
      <c r="F3790" s="555" t="s">
        <v>16765</v>
      </c>
      <c r="G3790" s="555" t="s">
        <v>16782</v>
      </c>
      <c r="H3790" s="559">
        <v>46143</v>
      </c>
      <c r="I3790" s="557"/>
      <c r="J3790" s="560" t="s">
        <v>16783</v>
      </c>
      <c r="K3790" s="555" t="s">
        <v>16770</v>
      </c>
      <c r="L3790" s="564" t="s">
        <v>16784</v>
      </c>
    </row>
    <row r="3791" spans="1:12" ht="81">
      <c r="A3791" s="1">
        <v>41</v>
      </c>
      <c r="B3791" s="1">
        <v>41</v>
      </c>
      <c r="C3791" s="21">
        <v>5</v>
      </c>
      <c r="D3791" s="535" t="s">
        <v>51</v>
      </c>
      <c r="E3791" s="555" t="s">
        <v>16785</v>
      </c>
      <c r="F3791" s="555" t="s">
        <v>16765</v>
      </c>
      <c r="G3791" s="555" t="s">
        <v>16786</v>
      </c>
      <c r="H3791" s="561"/>
      <c r="I3791" s="557"/>
      <c r="J3791" s="560" t="s">
        <v>16769</v>
      </c>
      <c r="K3791" s="555" t="s">
        <v>16770</v>
      </c>
      <c r="L3791" s="564" t="s">
        <v>16787</v>
      </c>
    </row>
    <row r="3792" spans="1:12" ht="45">
      <c r="A3792" s="1">
        <v>41</v>
      </c>
      <c r="B3792" s="1">
        <v>41</v>
      </c>
      <c r="C3792" s="21">
        <v>6</v>
      </c>
      <c r="D3792" s="535" t="s">
        <v>51</v>
      </c>
      <c r="E3792" s="555" t="s">
        <v>70</v>
      </c>
      <c r="F3792" s="555" t="s">
        <v>16765</v>
      </c>
      <c r="G3792" s="555" t="s">
        <v>16788</v>
      </c>
      <c r="H3792" s="561" t="s">
        <v>16789</v>
      </c>
      <c r="I3792" s="557"/>
      <c r="J3792" s="562"/>
      <c r="K3792" s="555" t="s">
        <v>16770</v>
      </c>
      <c r="L3792" s="564" t="s">
        <v>16784</v>
      </c>
    </row>
    <row r="3793" spans="1:12" ht="22.5">
      <c r="A3793" s="1">
        <v>41</v>
      </c>
      <c r="B3793" s="1">
        <v>41</v>
      </c>
      <c r="C3793" s="21">
        <v>7</v>
      </c>
      <c r="D3793" s="31" t="s">
        <v>51</v>
      </c>
      <c r="E3793" s="5" t="s">
        <v>16790</v>
      </c>
      <c r="F3793" s="5" t="s">
        <v>16791</v>
      </c>
      <c r="G3793" s="5" t="s">
        <v>16792</v>
      </c>
      <c r="H3793" s="553" t="s">
        <v>16767</v>
      </c>
      <c r="I3793" s="8"/>
      <c r="J3793" s="12"/>
      <c r="K3793" s="5" t="s">
        <v>16793</v>
      </c>
      <c r="L3793" s="22" t="s">
        <v>16794</v>
      </c>
    </row>
    <row r="3794" spans="1:12" ht="22.5">
      <c r="A3794" s="1">
        <v>41</v>
      </c>
      <c r="B3794" s="1">
        <v>41</v>
      </c>
      <c r="C3794" s="21">
        <v>8</v>
      </c>
      <c r="D3794" s="31" t="s">
        <v>51</v>
      </c>
      <c r="E3794" s="5" t="s">
        <v>1177</v>
      </c>
      <c r="F3794" s="5" t="s">
        <v>16795</v>
      </c>
      <c r="G3794" s="5" t="s">
        <v>16796</v>
      </c>
      <c r="H3794" s="553">
        <v>46171</v>
      </c>
      <c r="I3794" s="8"/>
      <c r="J3794" s="12"/>
      <c r="K3794" s="5" t="s">
        <v>16793</v>
      </c>
      <c r="L3794" s="22" t="s">
        <v>16797</v>
      </c>
    </row>
    <row r="3795" spans="1:12" ht="33.75">
      <c r="A3795" s="1">
        <v>41</v>
      </c>
      <c r="B3795" s="1">
        <v>41</v>
      </c>
      <c r="C3795" s="21">
        <v>9</v>
      </c>
      <c r="D3795" s="31" t="s">
        <v>51</v>
      </c>
      <c r="E3795" s="5" t="s">
        <v>16798</v>
      </c>
      <c r="F3795" s="5" t="s">
        <v>16795</v>
      </c>
      <c r="G3795" s="5"/>
      <c r="H3795" s="553" t="s">
        <v>16799</v>
      </c>
      <c r="I3795" s="8"/>
      <c r="J3795" s="12"/>
      <c r="K3795" s="5" t="s">
        <v>16793</v>
      </c>
      <c r="L3795" s="22" t="s">
        <v>16800</v>
      </c>
    </row>
    <row r="3796" spans="1:12" ht="22.5">
      <c r="A3796" s="1">
        <v>41</v>
      </c>
      <c r="B3796" s="1">
        <v>41</v>
      </c>
      <c r="C3796" s="21">
        <v>10</v>
      </c>
      <c r="D3796" s="31" t="s">
        <v>51</v>
      </c>
      <c r="E3796" s="5" t="s">
        <v>16801</v>
      </c>
      <c r="F3796" s="5" t="s">
        <v>16802</v>
      </c>
      <c r="G3796" s="5" t="s">
        <v>16803</v>
      </c>
      <c r="H3796" s="553" t="s">
        <v>113</v>
      </c>
      <c r="I3796" s="8"/>
      <c r="J3796" s="12"/>
      <c r="K3796" s="5" t="s">
        <v>16793</v>
      </c>
      <c r="L3796" s="22" t="s">
        <v>16804</v>
      </c>
    </row>
    <row r="3797" spans="1:12" ht="81">
      <c r="A3797" s="1">
        <v>41</v>
      </c>
      <c r="B3797" s="1">
        <v>41</v>
      </c>
      <c r="C3797" s="21">
        <v>11</v>
      </c>
      <c r="D3797" s="31" t="s">
        <v>51</v>
      </c>
      <c r="E3797" s="5"/>
      <c r="F3797" s="5" t="s">
        <v>16805</v>
      </c>
      <c r="G3797" s="555" t="s">
        <v>16806</v>
      </c>
      <c r="H3797" s="11"/>
      <c r="I3797" s="8"/>
      <c r="J3797" s="626" t="s">
        <v>16807</v>
      </c>
      <c r="K3797" s="5" t="s">
        <v>16808</v>
      </c>
      <c r="L3797" s="564" t="s">
        <v>16809</v>
      </c>
    </row>
    <row r="3798" spans="1:12" ht="45">
      <c r="A3798" s="1">
        <v>41</v>
      </c>
      <c r="B3798" s="1">
        <v>41</v>
      </c>
      <c r="C3798" s="21">
        <v>12</v>
      </c>
      <c r="D3798" s="31" t="s">
        <v>51</v>
      </c>
      <c r="E3798" s="565" t="s">
        <v>360</v>
      </c>
      <c r="F3798" s="565" t="s">
        <v>16805</v>
      </c>
      <c r="G3798" s="565" t="s">
        <v>16810</v>
      </c>
      <c r="H3798" s="11" t="s">
        <v>16811</v>
      </c>
      <c r="I3798" s="8"/>
      <c r="J3798" s="563"/>
      <c r="K3798" s="5" t="s">
        <v>16808</v>
      </c>
      <c r="L3798" s="566" t="s">
        <v>16812</v>
      </c>
    </row>
    <row r="3799" spans="1:12" ht="33.75">
      <c r="A3799" s="1">
        <v>41</v>
      </c>
      <c r="B3799" s="1">
        <v>41</v>
      </c>
      <c r="C3799" s="21">
        <v>13</v>
      </c>
      <c r="D3799" s="31" t="s">
        <v>16813</v>
      </c>
      <c r="E3799" s="40" t="s">
        <v>1555</v>
      </c>
      <c r="F3799" s="5" t="s">
        <v>16814</v>
      </c>
      <c r="G3799" s="5" t="s">
        <v>16815</v>
      </c>
      <c r="H3799" s="553">
        <v>46178</v>
      </c>
      <c r="I3799" s="8" t="s">
        <v>16816</v>
      </c>
      <c r="J3799" s="12" t="s">
        <v>16817</v>
      </c>
      <c r="K3799" s="5" t="s">
        <v>16818</v>
      </c>
      <c r="L3799" s="22" t="s">
        <v>16819</v>
      </c>
    </row>
    <row r="3800" spans="1:12" ht="33.75">
      <c r="A3800" s="1">
        <v>41</v>
      </c>
      <c r="B3800" s="1">
        <v>41</v>
      </c>
      <c r="C3800" s="21">
        <v>14</v>
      </c>
      <c r="D3800" s="31" t="s">
        <v>16813</v>
      </c>
      <c r="E3800" s="40" t="s">
        <v>5299</v>
      </c>
      <c r="F3800" s="40" t="s">
        <v>16814</v>
      </c>
      <c r="G3800" s="5" t="s">
        <v>16820</v>
      </c>
      <c r="H3800" s="553">
        <v>46178</v>
      </c>
      <c r="I3800" s="8" t="s">
        <v>16816</v>
      </c>
      <c r="J3800" s="36" t="s">
        <v>16817</v>
      </c>
      <c r="K3800" s="5" t="s">
        <v>16821</v>
      </c>
      <c r="L3800" s="22" t="s">
        <v>16822</v>
      </c>
    </row>
    <row r="3801" spans="1:12" ht="33.75">
      <c r="A3801" s="1">
        <v>41</v>
      </c>
      <c r="B3801" s="1">
        <v>41</v>
      </c>
      <c r="C3801" s="21">
        <v>15</v>
      </c>
      <c r="D3801" s="31" t="s">
        <v>16813</v>
      </c>
      <c r="E3801" s="37" t="s">
        <v>16777</v>
      </c>
      <c r="F3801" s="40" t="s">
        <v>16814</v>
      </c>
      <c r="G3801" s="5" t="s">
        <v>16823</v>
      </c>
      <c r="H3801" s="553" t="s">
        <v>16824</v>
      </c>
      <c r="I3801" s="8" t="s">
        <v>16825</v>
      </c>
      <c r="J3801" s="12"/>
      <c r="K3801" s="5" t="s">
        <v>16821</v>
      </c>
      <c r="L3801" s="22" t="s">
        <v>16826</v>
      </c>
    </row>
    <row r="3802" spans="1:12" ht="33.75">
      <c r="A3802" s="1">
        <v>41</v>
      </c>
      <c r="B3802" s="1">
        <v>41</v>
      </c>
      <c r="C3802" s="21">
        <v>16</v>
      </c>
      <c r="D3802" s="31" t="s">
        <v>16813</v>
      </c>
      <c r="E3802" s="40" t="s">
        <v>16827</v>
      </c>
      <c r="F3802" s="40" t="s">
        <v>16814</v>
      </c>
      <c r="G3802" s="568"/>
      <c r="H3802" s="553" t="s">
        <v>16828</v>
      </c>
      <c r="I3802" s="8"/>
      <c r="J3802" s="12"/>
      <c r="K3802" s="5" t="s">
        <v>16821</v>
      </c>
      <c r="L3802" s="571" t="s">
        <v>16829</v>
      </c>
    </row>
    <row r="3803" spans="1:12" ht="33.75">
      <c r="A3803" s="1">
        <v>41</v>
      </c>
      <c r="B3803" s="1">
        <v>41</v>
      </c>
      <c r="C3803" s="21">
        <v>17</v>
      </c>
      <c r="D3803" s="31" t="s">
        <v>16813</v>
      </c>
      <c r="E3803" s="40" t="s">
        <v>16830</v>
      </c>
      <c r="F3803" s="40" t="s">
        <v>16814</v>
      </c>
      <c r="G3803" s="5" t="s">
        <v>7006</v>
      </c>
      <c r="H3803" s="553" t="s">
        <v>16831</v>
      </c>
      <c r="I3803" s="8" t="s">
        <v>16825</v>
      </c>
      <c r="J3803" s="12"/>
      <c r="K3803" s="5" t="s">
        <v>16821</v>
      </c>
      <c r="L3803" s="22" t="s">
        <v>16822</v>
      </c>
    </row>
    <row r="3804" spans="1:12" ht="33.75">
      <c r="A3804" s="1">
        <v>41</v>
      </c>
      <c r="B3804" s="1">
        <v>41</v>
      </c>
      <c r="C3804" s="21">
        <v>18</v>
      </c>
      <c r="D3804" s="31" t="s">
        <v>16813</v>
      </c>
      <c r="E3804" s="40" t="s">
        <v>16832</v>
      </c>
      <c r="F3804" s="40" t="s">
        <v>16814</v>
      </c>
      <c r="G3804" s="5" t="s">
        <v>7006</v>
      </c>
      <c r="H3804" s="553" t="s">
        <v>16831</v>
      </c>
      <c r="I3804" s="8"/>
      <c r="J3804" s="12"/>
      <c r="K3804" s="5" t="s">
        <v>16821</v>
      </c>
      <c r="L3804" s="22" t="s">
        <v>16833</v>
      </c>
    </row>
    <row r="3805" spans="1:12" ht="45">
      <c r="A3805" s="1">
        <v>41</v>
      </c>
      <c r="B3805" s="1">
        <v>41</v>
      </c>
      <c r="C3805" s="21">
        <v>19</v>
      </c>
      <c r="D3805" s="31" t="s">
        <v>16813</v>
      </c>
      <c r="E3805" s="40" t="s">
        <v>16834</v>
      </c>
      <c r="F3805" s="40" t="s">
        <v>16814</v>
      </c>
      <c r="G3805" s="5" t="s">
        <v>16835</v>
      </c>
      <c r="H3805" s="553">
        <v>46143</v>
      </c>
      <c r="I3805" s="8"/>
      <c r="J3805" s="569" t="s">
        <v>16836</v>
      </c>
      <c r="K3805" s="5" t="s">
        <v>16821</v>
      </c>
      <c r="L3805" s="22" t="s">
        <v>16837</v>
      </c>
    </row>
    <row r="3806" spans="1:12" ht="33.75">
      <c r="A3806" s="1">
        <v>41</v>
      </c>
      <c r="B3806" s="1">
        <v>41</v>
      </c>
      <c r="C3806" s="21">
        <v>20</v>
      </c>
      <c r="D3806" s="31" t="s">
        <v>16813</v>
      </c>
      <c r="E3806" s="40" t="s">
        <v>16838</v>
      </c>
      <c r="F3806" s="40" t="s">
        <v>16814</v>
      </c>
      <c r="G3806" s="5" t="s">
        <v>16839</v>
      </c>
      <c r="H3806" s="553">
        <v>46164</v>
      </c>
      <c r="I3806" s="8"/>
      <c r="J3806" s="12" t="s">
        <v>16840</v>
      </c>
      <c r="K3806" s="5" t="s">
        <v>16821</v>
      </c>
      <c r="L3806" s="22" t="s">
        <v>16841</v>
      </c>
    </row>
    <row r="3807" spans="1:12" ht="33.75">
      <c r="A3807" s="1">
        <v>41</v>
      </c>
      <c r="B3807" s="1">
        <v>41</v>
      </c>
      <c r="C3807" s="21">
        <v>21</v>
      </c>
      <c r="D3807" s="31" t="s">
        <v>51</v>
      </c>
      <c r="E3807" s="5" t="s">
        <v>735</v>
      </c>
      <c r="F3807" s="5" t="s">
        <v>16842</v>
      </c>
      <c r="G3807" s="5" t="s">
        <v>16842</v>
      </c>
      <c r="H3807" s="553" t="s">
        <v>16843</v>
      </c>
      <c r="I3807" s="8" t="s">
        <v>67</v>
      </c>
      <c r="J3807" s="12"/>
      <c r="K3807" s="5" t="s">
        <v>16844</v>
      </c>
      <c r="L3807" s="22" t="s">
        <v>16845</v>
      </c>
    </row>
    <row r="3808" spans="1:12" ht="33.75">
      <c r="A3808" s="1">
        <v>41</v>
      </c>
      <c r="B3808" s="1">
        <v>41</v>
      </c>
      <c r="C3808" s="21">
        <v>22</v>
      </c>
      <c r="D3808" s="31" t="s">
        <v>51</v>
      </c>
      <c r="E3808" s="5" t="s">
        <v>16846</v>
      </c>
      <c r="F3808" s="5" t="s">
        <v>16842</v>
      </c>
      <c r="G3808" s="5"/>
      <c r="H3808" s="553" t="s">
        <v>16847</v>
      </c>
      <c r="I3808" s="8"/>
      <c r="J3808" s="569" t="s">
        <v>16848</v>
      </c>
      <c r="K3808" s="5" t="s">
        <v>16844</v>
      </c>
      <c r="L3808" s="22" t="s">
        <v>16849</v>
      </c>
    </row>
    <row r="3809" spans="1:12" ht="33.75">
      <c r="A3809" s="1">
        <v>41</v>
      </c>
      <c r="B3809" s="1">
        <v>41</v>
      </c>
      <c r="C3809" s="21">
        <v>23</v>
      </c>
      <c r="D3809" s="31" t="s">
        <v>51</v>
      </c>
      <c r="E3809" s="5" t="s">
        <v>16850</v>
      </c>
      <c r="F3809" s="5" t="s">
        <v>16842</v>
      </c>
      <c r="G3809" s="570" t="s">
        <v>16851</v>
      </c>
      <c r="H3809" s="553">
        <v>46149</v>
      </c>
      <c r="I3809" s="8" t="s">
        <v>16852</v>
      </c>
      <c r="J3809" s="15"/>
      <c r="K3809" s="5" t="s">
        <v>16844</v>
      </c>
      <c r="L3809" s="571" t="s">
        <v>16853</v>
      </c>
    </row>
    <row r="3810" spans="1:12" ht="33.75">
      <c r="A3810" s="1">
        <v>41</v>
      </c>
      <c r="B3810" s="1">
        <v>41</v>
      </c>
      <c r="C3810" s="21">
        <v>24</v>
      </c>
      <c r="D3810" s="31" t="s">
        <v>51</v>
      </c>
      <c r="E3810" s="5" t="s">
        <v>16854</v>
      </c>
      <c r="F3810" s="5" t="s">
        <v>16842</v>
      </c>
      <c r="G3810" s="5" t="s">
        <v>16842</v>
      </c>
      <c r="H3810" s="553" t="s">
        <v>16855</v>
      </c>
      <c r="I3810" s="8" t="s">
        <v>67</v>
      </c>
      <c r="J3810" s="12"/>
      <c r="K3810" s="5" t="s">
        <v>16844</v>
      </c>
      <c r="L3810" s="22" t="s">
        <v>16856</v>
      </c>
    </row>
    <row r="3811" spans="1:12" ht="33.75">
      <c r="A3811" s="1">
        <v>41</v>
      </c>
      <c r="B3811" s="1">
        <v>41</v>
      </c>
      <c r="C3811" s="21">
        <v>25</v>
      </c>
      <c r="D3811" s="31" t="s">
        <v>16813</v>
      </c>
      <c r="E3811" s="5" t="s">
        <v>16857</v>
      </c>
      <c r="F3811" s="5" t="s">
        <v>16858</v>
      </c>
      <c r="G3811" s="5" t="s">
        <v>16859</v>
      </c>
      <c r="H3811" s="553" t="s">
        <v>16860</v>
      </c>
      <c r="I3811" s="8"/>
      <c r="J3811" s="12" t="s">
        <v>760</v>
      </c>
      <c r="K3811" s="5" t="s">
        <v>16861</v>
      </c>
      <c r="L3811" s="22" t="s">
        <v>16862</v>
      </c>
    </row>
    <row r="3812" spans="1:12" ht="33.75">
      <c r="A3812" s="1">
        <v>41</v>
      </c>
      <c r="B3812" s="1">
        <v>41</v>
      </c>
      <c r="C3812" s="21">
        <v>26</v>
      </c>
      <c r="D3812" s="31" t="s">
        <v>16813</v>
      </c>
      <c r="E3812" s="5" t="s">
        <v>482</v>
      </c>
      <c r="F3812" s="5" t="s">
        <v>16858</v>
      </c>
      <c r="G3812" s="5" t="s">
        <v>16863</v>
      </c>
      <c r="H3812" s="553" t="s">
        <v>16864</v>
      </c>
      <c r="I3812" s="8"/>
      <c r="J3812" s="12" t="s">
        <v>760</v>
      </c>
      <c r="K3812" s="5" t="s">
        <v>16865</v>
      </c>
      <c r="L3812" s="22" t="s">
        <v>16866</v>
      </c>
    </row>
    <row r="3813" spans="1:12" ht="33.75">
      <c r="A3813" s="1">
        <v>41</v>
      </c>
      <c r="B3813" s="1">
        <v>41</v>
      </c>
      <c r="C3813" s="21">
        <v>27</v>
      </c>
      <c r="D3813" s="31" t="s">
        <v>16813</v>
      </c>
      <c r="E3813" s="5" t="s">
        <v>16867</v>
      </c>
      <c r="F3813" s="5" t="s">
        <v>16868</v>
      </c>
      <c r="G3813" s="5" t="s">
        <v>16869</v>
      </c>
      <c r="H3813" s="553" t="s">
        <v>16789</v>
      </c>
      <c r="I3813" s="8"/>
      <c r="J3813" s="12" t="s">
        <v>760</v>
      </c>
      <c r="K3813" s="5" t="s">
        <v>16865</v>
      </c>
      <c r="L3813" s="22" t="s">
        <v>16870</v>
      </c>
    </row>
    <row r="3814" spans="1:12" ht="56.25">
      <c r="A3814" s="1">
        <v>41</v>
      </c>
      <c r="B3814" s="1">
        <v>41</v>
      </c>
      <c r="C3814" s="21">
        <v>28</v>
      </c>
      <c r="D3814" s="31" t="s">
        <v>51</v>
      </c>
      <c r="E3814" s="5" t="s">
        <v>1475</v>
      </c>
      <c r="F3814" s="5" t="s">
        <v>16871</v>
      </c>
      <c r="G3814" s="5" t="s">
        <v>16871</v>
      </c>
      <c r="H3814" s="553" t="s">
        <v>16872</v>
      </c>
      <c r="I3814" s="8"/>
      <c r="J3814" s="569" t="s">
        <v>16873</v>
      </c>
      <c r="K3814" s="5" t="s">
        <v>16844</v>
      </c>
      <c r="L3814" s="22" t="s">
        <v>16874</v>
      </c>
    </row>
    <row r="3815" spans="1:12" ht="33.75">
      <c r="A3815" s="1">
        <v>41</v>
      </c>
      <c r="B3815" s="1">
        <v>41</v>
      </c>
      <c r="C3815" s="21">
        <v>29</v>
      </c>
      <c r="D3815" s="31" t="s">
        <v>51</v>
      </c>
      <c r="E3815" s="5" t="s">
        <v>16875</v>
      </c>
      <c r="F3815" s="5" t="s">
        <v>16871</v>
      </c>
      <c r="G3815" s="5" t="s">
        <v>16871</v>
      </c>
      <c r="H3815" s="553" t="s">
        <v>16872</v>
      </c>
      <c r="I3815" s="8"/>
      <c r="J3815" s="572" t="s">
        <v>1678</v>
      </c>
      <c r="K3815" s="5" t="s">
        <v>16876</v>
      </c>
      <c r="L3815" s="22" t="s">
        <v>16877</v>
      </c>
    </row>
    <row r="3816" spans="1:12" ht="22.5">
      <c r="A3816" s="1">
        <v>41</v>
      </c>
      <c r="B3816" s="1">
        <v>41</v>
      </c>
      <c r="C3816" s="21">
        <v>30</v>
      </c>
      <c r="D3816" s="381" t="s">
        <v>51</v>
      </c>
      <c r="E3816" s="5" t="s">
        <v>16878</v>
      </c>
      <c r="F3816" s="5" t="s">
        <v>16879</v>
      </c>
      <c r="G3816" s="5" t="s">
        <v>16880</v>
      </c>
      <c r="H3816" s="11" t="s">
        <v>7149</v>
      </c>
      <c r="I3816" s="8" t="s">
        <v>16881</v>
      </c>
      <c r="J3816" s="12"/>
      <c r="K3816" s="5" t="s">
        <v>16882</v>
      </c>
      <c r="L3816" s="22" t="s">
        <v>16883</v>
      </c>
    </row>
    <row r="3817" spans="1:12" ht="22.5">
      <c r="A3817" s="1">
        <v>41</v>
      </c>
      <c r="B3817" s="1">
        <v>41</v>
      </c>
      <c r="C3817" s="21">
        <v>31</v>
      </c>
      <c r="D3817" s="381" t="s">
        <v>51</v>
      </c>
      <c r="E3817" s="5" t="s">
        <v>70</v>
      </c>
      <c r="F3817" s="5" t="s">
        <v>16879</v>
      </c>
      <c r="G3817" s="5" t="s">
        <v>16880</v>
      </c>
      <c r="H3817" s="11" t="s">
        <v>11485</v>
      </c>
      <c r="I3817" s="8" t="s">
        <v>16881</v>
      </c>
      <c r="J3817" s="12"/>
      <c r="K3817" s="5" t="s">
        <v>16882</v>
      </c>
      <c r="L3817" s="22" t="s">
        <v>16884</v>
      </c>
    </row>
    <row r="3818" spans="1:12" ht="81">
      <c r="A3818" s="1">
        <v>41</v>
      </c>
      <c r="B3818" s="1">
        <v>41</v>
      </c>
      <c r="C3818" s="21">
        <v>32</v>
      </c>
      <c r="D3818" s="381" t="s">
        <v>51</v>
      </c>
      <c r="E3818" s="5" t="s">
        <v>16885</v>
      </c>
      <c r="F3818" s="5" t="s">
        <v>16879</v>
      </c>
      <c r="G3818" s="5" t="s">
        <v>16886</v>
      </c>
      <c r="H3818" s="11" t="s">
        <v>3847</v>
      </c>
      <c r="I3818" s="8"/>
      <c r="J3818" s="626" t="s">
        <v>16887</v>
      </c>
      <c r="K3818" s="5" t="s">
        <v>16882</v>
      </c>
      <c r="L3818" s="22" t="s">
        <v>16888</v>
      </c>
    </row>
    <row r="3819" spans="1:12" ht="33.75">
      <c r="A3819" s="1">
        <v>41</v>
      </c>
      <c r="B3819" s="1">
        <v>41</v>
      </c>
      <c r="C3819" s="21">
        <v>33</v>
      </c>
      <c r="D3819" s="31" t="s">
        <v>51</v>
      </c>
      <c r="E3819" s="5" t="s">
        <v>16889</v>
      </c>
      <c r="F3819" s="5" t="s">
        <v>16890</v>
      </c>
      <c r="G3819" s="5"/>
      <c r="H3819" s="553" t="s">
        <v>16891</v>
      </c>
      <c r="I3819" s="8"/>
      <c r="J3819" s="12"/>
      <c r="K3819" s="5" t="s">
        <v>16892</v>
      </c>
      <c r="L3819" s="22" t="s">
        <v>16893</v>
      </c>
    </row>
    <row r="3820" spans="1:12" ht="33.75">
      <c r="A3820" s="1">
        <v>41</v>
      </c>
      <c r="B3820" s="1">
        <v>41</v>
      </c>
      <c r="C3820" s="21">
        <v>34</v>
      </c>
      <c r="D3820" s="31" t="s">
        <v>51</v>
      </c>
      <c r="E3820" s="5" t="s">
        <v>16894</v>
      </c>
      <c r="F3820" s="5" t="s">
        <v>16890</v>
      </c>
      <c r="G3820" s="5" t="s">
        <v>16895</v>
      </c>
      <c r="H3820" s="553" t="s">
        <v>16896</v>
      </c>
      <c r="I3820" s="8"/>
      <c r="J3820" s="12"/>
      <c r="K3820" s="5" t="s">
        <v>16892</v>
      </c>
      <c r="L3820" s="22" t="s">
        <v>16897</v>
      </c>
    </row>
    <row r="3821" spans="1:12" ht="33.75">
      <c r="A3821" s="1">
        <v>41</v>
      </c>
      <c r="B3821" s="1">
        <v>41</v>
      </c>
      <c r="C3821" s="21">
        <v>35</v>
      </c>
      <c r="D3821" s="31" t="s">
        <v>51</v>
      </c>
      <c r="E3821" s="5" t="s">
        <v>16898</v>
      </c>
      <c r="F3821" s="5" t="s">
        <v>16890</v>
      </c>
      <c r="G3821" s="5"/>
      <c r="H3821" s="553" t="s">
        <v>16899</v>
      </c>
      <c r="I3821" s="8"/>
      <c r="J3821" s="12"/>
      <c r="K3821" s="5" t="s">
        <v>16892</v>
      </c>
      <c r="L3821" s="22" t="s">
        <v>16900</v>
      </c>
    </row>
    <row r="3822" spans="1:12" ht="33.75">
      <c r="A3822" s="1">
        <v>41</v>
      </c>
      <c r="B3822" s="1">
        <v>41</v>
      </c>
      <c r="C3822" s="21">
        <v>36</v>
      </c>
      <c r="D3822" s="31" t="s">
        <v>51</v>
      </c>
      <c r="E3822" s="5" t="s">
        <v>16901</v>
      </c>
      <c r="F3822" s="5" t="s">
        <v>16902</v>
      </c>
      <c r="G3822" s="5"/>
      <c r="H3822" s="553" t="s">
        <v>16903</v>
      </c>
      <c r="I3822" s="8"/>
      <c r="J3822" s="12"/>
      <c r="K3822" s="5" t="s">
        <v>16892</v>
      </c>
      <c r="L3822" s="22" t="s">
        <v>16904</v>
      </c>
    </row>
    <row r="3823" spans="1:12" ht="22.5">
      <c r="A3823" s="1">
        <v>41</v>
      </c>
      <c r="B3823" s="1">
        <v>41</v>
      </c>
      <c r="C3823" s="21">
        <v>37</v>
      </c>
      <c r="D3823" s="31" t="s">
        <v>51</v>
      </c>
      <c r="E3823" s="5" t="s">
        <v>16905</v>
      </c>
      <c r="F3823" s="5" t="s">
        <v>16906</v>
      </c>
      <c r="G3823" s="5"/>
      <c r="H3823" s="553" t="s">
        <v>16907</v>
      </c>
      <c r="I3823" s="8"/>
      <c r="J3823" s="12"/>
      <c r="K3823" s="5" t="s">
        <v>16908</v>
      </c>
      <c r="L3823" s="22" t="s">
        <v>16909</v>
      </c>
    </row>
    <row r="3824" spans="1:12" ht="56.25">
      <c r="A3824" s="1">
        <v>41</v>
      </c>
      <c r="B3824" s="1">
        <v>41</v>
      </c>
      <c r="C3824" s="21">
        <v>38</v>
      </c>
      <c r="D3824" s="31" t="s">
        <v>51</v>
      </c>
      <c r="E3824" s="5" t="s">
        <v>16910</v>
      </c>
      <c r="F3824" s="5" t="s">
        <v>16911</v>
      </c>
      <c r="G3824" s="5" t="s">
        <v>16912</v>
      </c>
      <c r="H3824" s="11" t="s">
        <v>16913</v>
      </c>
      <c r="I3824" s="8" t="s">
        <v>14042</v>
      </c>
      <c r="J3824" s="12" t="s">
        <v>14042</v>
      </c>
      <c r="K3824" s="5" t="s">
        <v>16914</v>
      </c>
      <c r="L3824" s="22" t="s">
        <v>16915</v>
      </c>
    </row>
    <row r="3825" spans="1:12" ht="45">
      <c r="A3825" s="1">
        <v>41</v>
      </c>
      <c r="B3825" s="1">
        <v>41</v>
      </c>
      <c r="C3825" s="21">
        <v>39</v>
      </c>
      <c r="D3825" s="31" t="s">
        <v>51</v>
      </c>
      <c r="E3825" s="5" t="s">
        <v>16916</v>
      </c>
      <c r="F3825" s="5" t="s">
        <v>16911</v>
      </c>
      <c r="G3825" s="5" t="s">
        <v>14042</v>
      </c>
      <c r="H3825" s="11" t="s">
        <v>16917</v>
      </c>
      <c r="I3825" s="8" t="s">
        <v>14042</v>
      </c>
      <c r="J3825" s="12" t="s">
        <v>14042</v>
      </c>
      <c r="K3825" s="5" t="s">
        <v>16914</v>
      </c>
      <c r="L3825" s="22" t="s">
        <v>16918</v>
      </c>
    </row>
    <row r="3826" spans="1:12" ht="33.75">
      <c r="A3826" s="1">
        <v>41</v>
      </c>
      <c r="B3826" s="1">
        <v>41</v>
      </c>
      <c r="C3826" s="21">
        <v>40</v>
      </c>
      <c r="D3826" s="31" t="s">
        <v>51</v>
      </c>
      <c r="E3826" s="5" t="s">
        <v>16919</v>
      </c>
      <c r="F3826" s="5" t="s">
        <v>16911</v>
      </c>
      <c r="G3826" s="5" t="s">
        <v>16920</v>
      </c>
      <c r="H3826" s="11" t="s">
        <v>16921</v>
      </c>
      <c r="I3826" s="8"/>
      <c r="J3826" s="12" t="s">
        <v>14042</v>
      </c>
      <c r="K3826" s="5" t="s">
        <v>16914</v>
      </c>
      <c r="L3826" s="22" t="s">
        <v>16922</v>
      </c>
    </row>
    <row r="3827" spans="1:12" ht="56.25">
      <c r="A3827" s="1">
        <v>41</v>
      </c>
      <c r="B3827" s="1">
        <v>41</v>
      </c>
      <c r="C3827" s="21">
        <v>41</v>
      </c>
      <c r="D3827" s="31" t="s">
        <v>51</v>
      </c>
      <c r="E3827" s="565" t="s">
        <v>70</v>
      </c>
      <c r="F3827" s="565" t="s">
        <v>16923</v>
      </c>
      <c r="G3827" s="565" t="s">
        <v>16924</v>
      </c>
      <c r="H3827" s="573" t="s">
        <v>16925</v>
      </c>
      <c r="I3827" s="574"/>
      <c r="J3827" s="575"/>
      <c r="K3827" s="565" t="s">
        <v>16926</v>
      </c>
      <c r="L3827" s="566" t="s">
        <v>70</v>
      </c>
    </row>
    <row r="3828" spans="1:12" ht="33.75">
      <c r="A3828" s="1">
        <v>41</v>
      </c>
      <c r="B3828" s="1">
        <v>41</v>
      </c>
      <c r="C3828" s="21">
        <v>42</v>
      </c>
      <c r="D3828" s="31" t="s">
        <v>51</v>
      </c>
      <c r="E3828" s="5" t="s">
        <v>4647</v>
      </c>
      <c r="F3828" s="5" t="s">
        <v>16923</v>
      </c>
      <c r="G3828" s="5" t="s">
        <v>16927</v>
      </c>
      <c r="H3828" s="553" t="s">
        <v>16928</v>
      </c>
      <c r="I3828" s="8"/>
      <c r="J3828" s="569" t="s">
        <v>16929</v>
      </c>
      <c r="K3828" s="5" t="s">
        <v>16930</v>
      </c>
      <c r="L3828" s="22" t="s">
        <v>3952</v>
      </c>
    </row>
    <row r="3829" spans="1:12" ht="33.75">
      <c r="A3829" s="1">
        <v>41</v>
      </c>
      <c r="B3829" s="1">
        <v>41</v>
      </c>
      <c r="C3829" s="21">
        <v>43</v>
      </c>
      <c r="D3829" s="31" t="s">
        <v>51</v>
      </c>
      <c r="E3829" s="5" t="s">
        <v>16931</v>
      </c>
      <c r="F3829" s="5" t="s">
        <v>16923</v>
      </c>
      <c r="G3829" s="5" t="s">
        <v>16932</v>
      </c>
      <c r="H3829" s="553" t="s">
        <v>2573</v>
      </c>
      <c r="I3829" s="8"/>
      <c r="J3829" s="569" t="s">
        <v>16933</v>
      </c>
      <c r="K3829" s="5" t="s">
        <v>16926</v>
      </c>
      <c r="L3829" s="22" t="s">
        <v>16934</v>
      </c>
    </row>
    <row r="3830" spans="1:12" ht="33.75">
      <c r="A3830" s="1">
        <v>41</v>
      </c>
      <c r="B3830" s="1">
        <v>41</v>
      </c>
      <c r="C3830" s="21">
        <v>44</v>
      </c>
      <c r="D3830" s="31" t="s">
        <v>51</v>
      </c>
      <c r="E3830" s="5" t="s">
        <v>16935</v>
      </c>
      <c r="F3830" s="5" t="s">
        <v>16936</v>
      </c>
      <c r="G3830" s="5"/>
      <c r="H3830" s="11" t="s">
        <v>7149</v>
      </c>
      <c r="I3830" s="8"/>
      <c r="J3830" s="12"/>
      <c r="K3830" s="5" t="s">
        <v>16937</v>
      </c>
      <c r="L3830" s="22" t="s">
        <v>16938</v>
      </c>
    </row>
    <row r="3831" spans="1:12" ht="33.75">
      <c r="A3831" s="1">
        <v>41</v>
      </c>
      <c r="B3831" s="1">
        <v>41</v>
      </c>
      <c r="C3831" s="21">
        <v>45</v>
      </c>
      <c r="D3831" s="31" t="s">
        <v>51</v>
      </c>
      <c r="E3831" s="5" t="s">
        <v>16939</v>
      </c>
      <c r="F3831" s="5" t="s">
        <v>16936</v>
      </c>
      <c r="G3831" s="5"/>
      <c r="H3831" s="11" t="s">
        <v>16940</v>
      </c>
      <c r="I3831" s="8"/>
      <c r="J3831" s="12" t="s">
        <v>16941</v>
      </c>
      <c r="K3831" s="5" t="s">
        <v>16937</v>
      </c>
      <c r="L3831" s="22" t="s">
        <v>16942</v>
      </c>
    </row>
    <row r="3832" spans="1:12" ht="22.5">
      <c r="A3832" s="1">
        <v>41</v>
      </c>
      <c r="B3832" s="1">
        <v>41</v>
      </c>
      <c r="C3832" s="21">
        <v>46</v>
      </c>
      <c r="D3832" s="104" t="s">
        <v>51</v>
      </c>
      <c r="E3832" s="576" t="s">
        <v>16943</v>
      </c>
      <c r="F3832" s="576" t="s">
        <v>16944</v>
      </c>
      <c r="G3832" s="576" t="s">
        <v>16945</v>
      </c>
      <c r="H3832" s="577">
        <v>46164</v>
      </c>
      <c r="I3832" s="578">
        <v>46176</v>
      </c>
      <c r="J3832" s="579"/>
      <c r="K3832" s="576" t="s">
        <v>16946</v>
      </c>
      <c r="L3832" s="580" t="s">
        <v>16947</v>
      </c>
    </row>
    <row r="3833" spans="1:12" ht="22.5">
      <c r="A3833" s="1">
        <v>41</v>
      </c>
      <c r="B3833" s="1">
        <v>41</v>
      </c>
      <c r="C3833" s="21">
        <v>47</v>
      </c>
      <c r="D3833" s="104" t="s">
        <v>51</v>
      </c>
      <c r="E3833" s="576" t="s">
        <v>101</v>
      </c>
      <c r="F3833" s="576" t="s">
        <v>16944</v>
      </c>
      <c r="G3833" s="576" t="s">
        <v>16948</v>
      </c>
      <c r="H3833" s="577">
        <v>46171</v>
      </c>
      <c r="I3833" s="578">
        <v>46180</v>
      </c>
      <c r="J3833" s="579"/>
      <c r="K3833" s="576" t="s">
        <v>16946</v>
      </c>
      <c r="L3833" s="580" t="s">
        <v>16949</v>
      </c>
    </row>
    <row r="3834" spans="1:12" ht="33.75">
      <c r="A3834" s="1">
        <v>41</v>
      </c>
      <c r="B3834" s="1">
        <v>41</v>
      </c>
      <c r="C3834" s="21">
        <v>48</v>
      </c>
      <c r="D3834" s="31" t="s">
        <v>51</v>
      </c>
      <c r="E3834" s="555" t="s">
        <v>16950</v>
      </c>
      <c r="F3834" s="555" t="s">
        <v>16951</v>
      </c>
      <c r="G3834" s="555" t="s">
        <v>13611</v>
      </c>
      <c r="H3834" s="581" t="s">
        <v>16952</v>
      </c>
      <c r="I3834" s="582" t="s">
        <v>16953</v>
      </c>
      <c r="J3834" s="558"/>
      <c r="K3834" s="555" t="s">
        <v>16954</v>
      </c>
      <c r="L3834" s="564" t="s">
        <v>16955</v>
      </c>
    </row>
    <row r="3835" spans="1:12" ht="33.75">
      <c r="A3835" s="1">
        <v>41</v>
      </c>
      <c r="B3835" s="1">
        <v>41</v>
      </c>
      <c r="C3835" s="21">
        <v>49</v>
      </c>
      <c r="D3835" s="31" t="s">
        <v>51</v>
      </c>
      <c r="E3835" s="555" t="s">
        <v>2746</v>
      </c>
      <c r="F3835" s="555" t="s">
        <v>16951</v>
      </c>
      <c r="G3835" s="555"/>
      <c r="H3835" s="573">
        <v>46174</v>
      </c>
      <c r="I3835" s="582"/>
      <c r="J3835" s="558"/>
      <c r="K3835" s="555" t="s">
        <v>16954</v>
      </c>
      <c r="L3835" s="564" t="s">
        <v>16956</v>
      </c>
    </row>
    <row r="3836" spans="1:12" ht="33.75">
      <c r="A3836" s="1">
        <v>41</v>
      </c>
      <c r="B3836" s="1">
        <v>41</v>
      </c>
      <c r="C3836" s="21">
        <v>50</v>
      </c>
      <c r="D3836" s="31" t="s">
        <v>51</v>
      </c>
      <c r="E3836" s="5" t="s">
        <v>1475</v>
      </c>
      <c r="F3836" s="5" t="s">
        <v>16957</v>
      </c>
      <c r="G3836" s="5"/>
      <c r="H3836" s="11" t="s">
        <v>2398</v>
      </c>
      <c r="I3836" s="8"/>
      <c r="J3836" s="12"/>
      <c r="K3836" s="5" t="s">
        <v>16958</v>
      </c>
      <c r="L3836" s="22" t="s">
        <v>16959</v>
      </c>
    </row>
    <row r="3837" spans="1:12" ht="33.75">
      <c r="A3837" s="1">
        <v>41</v>
      </c>
      <c r="B3837" s="1">
        <v>41</v>
      </c>
      <c r="C3837" s="21">
        <v>51</v>
      </c>
      <c r="D3837" s="31" t="s">
        <v>51</v>
      </c>
      <c r="E3837" s="5" t="s">
        <v>70</v>
      </c>
      <c r="F3837" s="5" t="s">
        <v>16957</v>
      </c>
      <c r="G3837" s="5" t="s">
        <v>16960</v>
      </c>
      <c r="H3837" s="11" t="s">
        <v>2398</v>
      </c>
      <c r="I3837" s="8"/>
      <c r="J3837" s="12"/>
      <c r="K3837" s="5" t="s">
        <v>16958</v>
      </c>
      <c r="L3837" s="22" t="s">
        <v>1768</v>
      </c>
    </row>
    <row r="3838" spans="1:12" ht="33.75">
      <c r="A3838" s="1">
        <v>41</v>
      </c>
      <c r="B3838" s="1">
        <v>41</v>
      </c>
      <c r="C3838" s="21">
        <v>52</v>
      </c>
      <c r="D3838" s="31" t="s">
        <v>51</v>
      </c>
      <c r="E3838" s="5" t="s">
        <v>16961</v>
      </c>
      <c r="F3838" s="5" t="s">
        <v>16962</v>
      </c>
      <c r="G3838" s="5"/>
      <c r="H3838" s="11" t="s">
        <v>16963</v>
      </c>
      <c r="I3838" s="8"/>
      <c r="J3838" s="12"/>
      <c r="K3838" s="5" t="s">
        <v>16964</v>
      </c>
      <c r="L3838" s="22" t="s">
        <v>16965</v>
      </c>
    </row>
    <row r="3839" spans="1:12" ht="33.75">
      <c r="A3839" s="1">
        <v>41</v>
      </c>
      <c r="B3839" s="1">
        <v>41</v>
      </c>
      <c r="C3839" s="21">
        <v>53</v>
      </c>
      <c r="D3839" s="31" t="s">
        <v>51</v>
      </c>
      <c r="E3839" s="5" t="s">
        <v>70</v>
      </c>
      <c r="F3839" s="5" t="s">
        <v>16962</v>
      </c>
      <c r="G3839" s="5" t="s">
        <v>15535</v>
      </c>
      <c r="H3839" s="11" t="s">
        <v>16963</v>
      </c>
      <c r="I3839" s="8"/>
      <c r="J3839" s="12"/>
      <c r="K3839" s="5" t="s">
        <v>16966</v>
      </c>
      <c r="L3839" s="22" t="s">
        <v>7234</v>
      </c>
    </row>
    <row r="3840" spans="1:12" ht="33.75">
      <c r="A3840" s="1">
        <v>41</v>
      </c>
      <c r="B3840" s="1">
        <v>41</v>
      </c>
      <c r="C3840" s="21">
        <v>54</v>
      </c>
      <c r="D3840" s="31" t="s">
        <v>51</v>
      </c>
      <c r="E3840" s="5" t="s">
        <v>9247</v>
      </c>
      <c r="F3840" s="5" t="s">
        <v>16967</v>
      </c>
      <c r="G3840" s="5" t="s">
        <v>16968</v>
      </c>
      <c r="H3840" s="11" t="s">
        <v>81</v>
      </c>
      <c r="I3840" s="8"/>
      <c r="J3840" s="12"/>
      <c r="K3840" s="5" t="s">
        <v>16969</v>
      </c>
      <c r="L3840" s="571" t="s">
        <v>16970</v>
      </c>
    </row>
    <row r="3841" spans="1:12" ht="40.5">
      <c r="A3841" s="1">
        <v>41</v>
      </c>
      <c r="B3841" s="1">
        <v>41</v>
      </c>
      <c r="C3841" s="21">
        <v>55</v>
      </c>
      <c r="D3841" s="31" t="s">
        <v>51</v>
      </c>
      <c r="E3841" s="5" t="s">
        <v>16971</v>
      </c>
      <c r="F3841" s="5" t="s">
        <v>16967</v>
      </c>
      <c r="G3841" s="5"/>
      <c r="H3841" s="11" t="s">
        <v>81</v>
      </c>
      <c r="I3841" s="8"/>
      <c r="J3841" s="554" t="s">
        <v>16972</v>
      </c>
      <c r="K3841" s="5" t="s">
        <v>16969</v>
      </c>
      <c r="L3841" s="22" t="s">
        <v>16973</v>
      </c>
    </row>
    <row r="3842" spans="1:12" ht="33.75">
      <c r="A3842" s="1">
        <v>41</v>
      </c>
      <c r="B3842" s="1">
        <v>41</v>
      </c>
      <c r="C3842" s="21">
        <v>56</v>
      </c>
      <c r="D3842" s="31" t="s">
        <v>51</v>
      </c>
      <c r="E3842" s="5" t="s">
        <v>16974</v>
      </c>
      <c r="F3842" s="5" t="s">
        <v>16967</v>
      </c>
      <c r="G3842" s="5"/>
      <c r="H3842" s="11" t="s">
        <v>6275</v>
      </c>
      <c r="I3842" s="8"/>
      <c r="J3842" s="12"/>
      <c r="K3842" s="5" t="s">
        <v>16969</v>
      </c>
      <c r="L3842" s="22" t="s">
        <v>16975</v>
      </c>
    </row>
    <row r="3843" spans="1:12" ht="33.75">
      <c r="A3843" s="1">
        <v>41</v>
      </c>
      <c r="B3843" s="1">
        <v>41</v>
      </c>
      <c r="C3843" s="21">
        <v>57</v>
      </c>
      <c r="D3843" s="31" t="s">
        <v>51</v>
      </c>
      <c r="E3843" s="5" t="s">
        <v>16976</v>
      </c>
      <c r="F3843" s="5" t="s">
        <v>16967</v>
      </c>
      <c r="G3843" s="5" t="s">
        <v>16977</v>
      </c>
      <c r="H3843" s="11" t="s">
        <v>81</v>
      </c>
      <c r="I3843" s="8"/>
      <c r="J3843" s="12"/>
      <c r="K3843" s="5" t="s">
        <v>16969</v>
      </c>
      <c r="L3843" s="22" t="s">
        <v>16978</v>
      </c>
    </row>
    <row r="3844" spans="1:12" ht="33.75">
      <c r="A3844" s="1">
        <v>41</v>
      </c>
      <c r="B3844" s="1">
        <v>41</v>
      </c>
      <c r="C3844" s="21">
        <v>58</v>
      </c>
      <c r="D3844" s="31" t="s">
        <v>51</v>
      </c>
      <c r="E3844" s="5" t="s">
        <v>16979</v>
      </c>
      <c r="F3844" s="40" t="s">
        <v>16980</v>
      </c>
      <c r="G3844" s="5"/>
      <c r="H3844" s="11" t="s">
        <v>16913</v>
      </c>
      <c r="I3844" s="8"/>
      <c r="J3844" s="12"/>
      <c r="K3844" s="5" t="s">
        <v>16969</v>
      </c>
      <c r="L3844" s="22" t="s">
        <v>16981</v>
      </c>
    </row>
    <row r="3845" spans="1:12" ht="45">
      <c r="A3845" s="1">
        <v>41</v>
      </c>
      <c r="B3845" s="1">
        <v>41</v>
      </c>
      <c r="C3845" s="21">
        <v>59</v>
      </c>
      <c r="D3845" s="31" t="s">
        <v>51</v>
      </c>
      <c r="E3845" s="5" t="s">
        <v>16982</v>
      </c>
      <c r="F3845" s="5" t="s">
        <v>16983</v>
      </c>
      <c r="G3845" s="5" t="s">
        <v>16984</v>
      </c>
      <c r="H3845" s="11" t="s">
        <v>1398</v>
      </c>
      <c r="I3845" s="8"/>
      <c r="J3845" s="12"/>
      <c r="K3845" s="5" t="s">
        <v>16985</v>
      </c>
      <c r="L3845" s="22" t="s">
        <v>16986</v>
      </c>
    </row>
    <row r="3846" spans="1:12" ht="45">
      <c r="A3846" s="1">
        <v>41</v>
      </c>
      <c r="B3846" s="1">
        <v>41</v>
      </c>
      <c r="C3846" s="21">
        <v>60</v>
      </c>
      <c r="D3846" s="31" t="s">
        <v>51</v>
      </c>
      <c r="E3846" s="5" t="s">
        <v>16987</v>
      </c>
      <c r="F3846" s="5" t="s">
        <v>16988</v>
      </c>
      <c r="G3846" s="5"/>
      <c r="H3846" s="11" t="s">
        <v>16989</v>
      </c>
      <c r="I3846" s="8"/>
      <c r="J3846" s="12"/>
      <c r="K3846" s="5" t="s">
        <v>16985</v>
      </c>
      <c r="L3846" s="22" t="s">
        <v>16990</v>
      </c>
    </row>
    <row r="3847" spans="1:12" ht="45">
      <c r="A3847" s="1">
        <v>41</v>
      </c>
      <c r="B3847" s="1">
        <v>41</v>
      </c>
      <c r="C3847" s="21">
        <v>61</v>
      </c>
      <c r="D3847" s="31" t="s">
        <v>51</v>
      </c>
      <c r="E3847" s="5" t="s">
        <v>16991</v>
      </c>
      <c r="F3847" s="5" t="s">
        <v>16992</v>
      </c>
      <c r="G3847" s="5" t="s">
        <v>1576</v>
      </c>
      <c r="H3847" s="553" t="s">
        <v>16993</v>
      </c>
      <c r="I3847" s="8"/>
      <c r="J3847" s="569" t="s">
        <v>16994</v>
      </c>
      <c r="K3847" s="5" t="s">
        <v>16995</v>
      </c>
      <c r="L3847" s="22" t="s">
        <v>16996</v>
      </c>
    </row>
    <row r="3848" spans="1:12" ht="45">
      <c r="A3848" s="1">
        <v>41</v>
      </c>
      <c r="B3848" s="1">
        <v>41</v>
      </c>
      <c r="C3848" s="21">
        <v>62</v>
      </c>
      <c r="D3848" s="31" t="s">
        <v>51</v>
      </c>
      <c r="E3848" s="5" t="s">
        <v>16997</v>
      </c>
      <c r="F3848" s="5" t="s">
        <v>16992</v>
      </c>
      <c r="G3848" s="5" t="s">
        <v>1576</v>
      </c>
      <c r="H3848" s="553">
        <v>46173</v>
      </c>
      <c r="I3848" s="8"/>
      <c r="J3848" s="12" t="s">
        <v>1678</v>
      </c>
      <c r="K3848" s="5" t="s">
        <v>16995</v>
      </c>
      <c r="L3848" s="22" t="s">
        <v>16998</v>
      </c>
    </row>
    <row r="3849" spans="1:12" ht="45">
      <c r="A3849" s="1">
        <v>41</v>
      </c>
      <c r="B3849" s="1">
        <v>41</v>
      </c>
      <c r="C3849" s="21">
        <v>63</v>
      </c>
      <c r="D3849" s="31" t="s">
        <v>51</v>
      </c>
      <c r="E3849" s="5" t="s">
        <v>1742</v>
      </c>
      <c r="F3849" s="5" t="s">
        <v>16992</v>
      </c>
      <c r="G3849" s="5" t="s">
        <v>16999</v>
      </c>
      <c r="H3849" s="553" t="s">
        <v>17000</v>
      </c>
      <c r="I3849" s="8" t="s">
        <v>17001</v>
      </c>
      <c r="J3849" s="554" t="s">
        <v>16994</v>
      </c>
      <c r="K3849" s="5" t="s">
        <v>16995</v>
      </c>
      <c r="L3849" s="22" t="s">
        <v>17002</v>
      </c>
    </row>
    <row r="3850" spans="1:12" ht="45">
      <c r="A3850" s="1">
        <v>41</v>
      </c>
      <c r="B3850" s="1">
        <v>41</v>
      </c>
      <c r="C3850" s="21">
        <v>64</v>
      </c>
      <c r="D3850" s="31" t="s">
        <v>51</v>
      </c>
      <c r="E3850" s="5" t="s">
        <v>17003</v>
      </c>
      <c r="F3850" s="5" t="s">
        <v>16992</v>
      </c>
      <c r="G3850" s="5" t="s">
        <v>17004</v>
      </c>
      <c r="H3850" s="553" t="s">
        <v>17005</v>
      </c>
      <c r="I3850" s="8" t="s">
        <v>1493</v>
      </c>
      <c r="J3850" s="554" t="s">
        <v>16994</v>
      </c>
      <c r="K3850" s="5" t="s">
        <v>16995</v>
      </c>
      <c r="L3850" s="22" t="s">
        <v>17006</v>
      </c>
    </row>
    <row r="3851" spans="1:12" ht="33.75">
      <c r="A3851" s="1">
        <v>41</v>
      </c>
      <c r="B3851" s="1">
        <v>41</v>
      </c>
      <c r="C3851" s="21">
        <v>65</v>
      </c>
      <c r="D3851" s="31" t="s">
        <v>51</v>
      </c>
      <c r="E3851" s="5" t="s">
        <v>17007</v>
      </c>
      <c r="F3851" s="5" t="s">
        <v>17008</v>
      </c>
      <c r="G3851" s="5"/>
      <c r="H3851" s="11" t="s">
        <v>16789</v>
      </c>
      <c r="I3851" s="8"/>
      <c r="J3851" s="12"/>
      <c r="K3851" s="5" t="s">
        <v>17009</v>
      </c>
      <c r="L3851" s="22" t="s">
        <v>17010</v>
      </c>
    </row>
    <row r="3852" spans="1:12" ht="33.75">
      <c r="A3852" s="1">
        <v>41</v>
      </c>
      <c r="B3852" s="1">
        <v>41</v>
      </c>
      <c r="C3852" s="21">
        <v>66</v>
      </c>
      <c r="D3852" s="31" t="s">
        <v>51</v>
      </c>
      <c r="E3852" s="5" t="s">
        <v>17011</v>
      </c>
      <c r="F3852" s="5" t="s">
        <v>17008</v>
      </c>
      <c r="G3852" s="5"/>
      <c r="H3852" s="11" t="s">
        <v>17012</v>
      </c>
      <c r="I3852" s="8"/>
      <c r="J3852" s="12"/>
      <c r="K3852" s="5" t="s">
        <v>17009</v>
      </c>
      <c r="L3852" s="22" t="s">
        <v>17013</v>
      </c>
    </row>
    <row r="3853" spans="1:12" ht="33.75">
      <c r="A3853" s="1">
        <v>41</v>
      </c>
      <c r="B3853" s="1">
        <v>41</v>
      </c>
      <c r="C3853" s="21">
        <v>67</v>
      </c>
      <c r="D3853" s="31" t="s">
        <v>51</v>
      </c>
      <c r="E3853" s="5" t="s">
        <v>17014</v>
      </c>
      <c r="F3853" s="5" t="s">
        <v>17015</v>
      </c>
      <c r="G3853" s="5" t="s">
        <v>9878</v>
      </c>
      <c r="H3853" s="11" t="s">
        <v>17016</v>
      </c>
      <c r="I3853" s="8"/>
      <c r="J3853" s="12"/>
      <c r="K3853" s="5" t="s">
        <v>17017</v>
      </c>
      <c r="L3853" s="22" t="s">
        <v>17018</v>
      </c>
    </row>
    <row r="3854" spans="1:12" ht="33.75">
      <c r="A3854" s="1">
        <v>41</v>
      </c>
      <c r="B3854" s="1">
        <v>41</v>
      </c>
      <c r="C3854" s="21">
        <v>68</v>
      </c>
      <c r="D3854" s="31" t="s">
        <v>51</v>
      </c>
      <c r="E3854" s="5" t="s">
        <v>17019</v>
      </c>
      <c r="F3854" s="5" t="s">
        <v>17015</v>
      </c>
      <c r="G3854" s="5" t="s">
        <v>17020</v>
      </c>
      <c r="H3854" s="583" t="s">
        <v>17021</v>
      </c>
      <c r="I3854" s="8"/>
      <c r="J3854" s="12"/>
      <c r="K3854" s="5" t="s">
        <v>17017</v>
      </c>
      <c r="L3854" s="22" t="s">
        <v>17022</v>
      </c>
    </row>
    <row r="3855" spans="1:12" ht="33.75">
      <c r="A3855" s="1">
        <v>41</v>
      </c>
      <c r="B3855" s="1">
        <v>41</v>
      </c>
      <c r="C3855" s="21">
        <v>69</v>
      </c>
      <c r="D3855" s="31" t="s">
        <v>51</v>
      </c>
      <c r="E3855" s="5" t="s">
        <v>17023</v>
      </c>
      <c r="F3855" s="5" t="s">
        <v>17015</v>
      </c>
      <c r="G3855" s="5" t="s">
        <v>17024</v>
      </c>
      <c r="H3855" s="11" t="s">
        <v>8525</v>
      </c>
      <c r="I3855" s="8"/>
      <c r="J3855" s="12"/>
      <c r="K3855" s="5" t="s">
        <v>17017</v>
      </c>
      <c r="L3855" s="22" t="s">
        <v>17025</v>
      </c>
    </row>
    <row r="3856" spans="1:12" ht="40.5">
      <c r="A3856" s="1">
        <v>41</v>
      </c>
      <c r="B3856" s="1">
        <v>41</v>
      </c>
      <c r="C3856" s="21">
        <v>70</v>
      </c>
      <c r="D3856" s="31" t="s">
        <v>51</v>
      </c>
      <c r="E3856" s="5" t="s">
        <v>17026</v>
      </c>
      <c r="F3856" s="5" t="s">
        <v>17015</v>
      </c>
      <c r="G3856" s="5"/>
      <c r="H3856" s="11" t="s">
        <v>8525</v>
      </c>
      <c r="I3856" s="8"/>
      <c r="J3856" s="554" t="s">
        <v>17027</v>
      </c>
      <c r="K3856" s="5" t="s">
        <v>17017</v>
      </c>
      <c r="L3856" s="22" t="s">
        <v>17028</v>
      </c>
    </row>
    <row r="3857" spans="1:12" ht="22.5">
      <c r="A3857" s="1">
        <v>41</v>
      </c>
      <c r="B3857" s="1">
        <v>41</v>
      </c>
      <c r="C3857" s="21">
        <v>71</v>
      </c>
      <c r="D3857" s="31" t="s">
        <v>51</v>
      </c>
      <c r="E3857" s="5" t="s">
        <v>17029</v>
      </c>
      <c r="F3857" s="5" t="s">
        <v>17015</v>
      </c>
      <c r="G3857" s="5"/>
      <c r="H3857" s="11" t="s">
        <v>2398</v>
      </c>
      <c r="I3857" s="8"/>
      <c r="J3857" s="12"/>
      <c r="K3857" s="5"/>
      <c r="L3857" s="22" t="s">
        <v>17030</v>
      </c>
    </row>
    <row r="3858" spans="1:12" ht="67.5">
      <c r="A3858" s="1">
        <v>41</v>
      </c>
      <c r="B3858" s="1">
        <v>41</v>
      </c>
      <c r="C3858" s="21">
        <v>72</v>
      </c>
      <c r="D3858" s="31" t="s">
        <v>51</v>
      </c>
      <c r="E3858" s="5" t="s">
        <v>17031</v>
      </c>
      <c r="F3858" s="5" t="s">
        <v>17032</v>
      </c>
      <c r="G3858" s="5"/>
      <c r="H3858" s="11" t="s">
        <v>17033</v>
      </c>
      <c r="I3858" s="8"/>
      <c r="J3858" s="554" t="s">
        <v>17034</v>
      </c>
      <c r="K3858" s="5" t="s">
        <v>17035</v>
      </c>
      <c r="L3858" s="566" t="s">
        <v>17036</v>
      </c>
    </row>
    <row r="3859" spans="1:12" ht="33.75">
      <c r="A3859" s="1">
        <v>41</v>
      </c>
      <c r="B3859" s="1">
        <v>41</v>
      </c>
      <c r="C3859" s="21">
        <v>73</v>
      </c>
      <c r="D3859" s="31" t="s">
        <v>51</v>
      </c>
      <c r="E3859" s="5" t="s">
        <v>17037</v>
      </c>
      <c r="F3859" s="5" t="s">
        <v>17032</v>
      </c>
      <c r="G3859" s="5"/>
      <c r="H3859" s="11" t="s">
        <v>17038</v>
      </c>
      <c r="I3859" s="8"/>
      <c r="J3859" s="12"/>
      <c r="K3859" s="5" t="s">
        <v>17039</v>
      </c>
      <c r="L3859" s="22" t="s">
        <v>17040</v>
      </c>
    </row>
    <row r="3860" spans="1:12" ht="40.5">
      <c r="A3860" s="1">
        <v>41</v>
      </c>
      <c r="B3860" s="1">
        <v>41</v>
      </c>
      <c r="C3860" s="21">
        <v>74</v>
      </c>
      <c r="D3860" s="31" t="s">
        <v>51</v>
      </c>
      <c r="E3860" s="5" t="s">
        <v>10394</v>
      </c>
      <c r="F3860" s="5" t="s">
        <v>17032</v>
      </c>
      <c r="G3860" s="5"/>
      <c r="H3860" s="11" t="s">
        <v>17038</v>
      </c>
      <c r="I3860" s="8"/>
      <c r="J3860" s="554" t="s">
        <v>17041</v>
      </c>
      <c r="K3860" s="5" t="s">
        <v>17039</v>
      </c>
      <c r="L3860" s="566" t="s">
        <v>17042</v>
      </c>
    </row>
    <row r="3861" spans="1:12" ht="33.75">
      <c r="A3861" s="1">
        <v>41</v>
      </c>
      <c r="B3861" s="1">
        <v>41</v>
      </c>
      <c r="C3861" s="21">
        <v>75</v>
      </c>
      <c r="D3861" s="31" t="s">
        <v>51</v>
      </c>
      <c r="E3861" s="5" t="s">
        <v>15984</v>
      </c>
      <c r="F3861" s="5" t="s">
        <v>17043</v>
      </c>
      <c r="G3861" s="5" t="s">
        <v>17044</v>
      </c>
      <c r="H3861" s="553"/>
      <c r="I3861" s="8"/>
      <c r="J3861" s="12"/>
      <c r="K3861" s="5" t="s">
        <v>17045</v>
      </c>
      <c r="L3861" s="22" t="s">
        <v>15984</v>
      </c>
    </row>
    <row r="3862" spans="1:12" ht="33.75">
      <c r="A3862" s="1">
        <v>41</v>
      </c>
      <c r="B3862" s="1">
        <v>41</v>
      </c>
      <c r="C3862" s="21">
        <v>76</v>
      </c>
      <c r="D3862" s="31" t="s">
        <v>51</v>
      </c>
      <c r="E3862" s="5" t="s">
        <v>7234</v>
      </c>
      <c r="F3862" s="5" t="s">
        <v>17046</v>
      </c>
      <c r="G3862" s="5" t="s">
        <v>17047</v>
      </c>
      <c r="H3862" s="553"/>
      <c r="I3862" s="8"/>
      <c r="J3862" s="12"/>
      <c r="K3862" s="5" t="s">
        <v>17048</v>
      </c>
      <c r="L3862" s="22" t="s">
        <v>17049</v>
      </c>
    </row>
    <row r="3863" spans="1:12" ht="101.25">
      <c r="A3863" s="1">
        <v>41</v>
      </c>
      <c r="B3863" s="1">
        <v>41</v>
      </c>
      <c r="C3863" s="21">
        <v>77</v>
      </c>
      <c r="D3863" s="31" t="s">
        <v>51</v>
      </c>
      <c r="E3863" s="5" t="s">
        <v>482</v>
      </c>
      <c r="F3863" s="5" t="s">
        <v>17050</v>
      </c>
      <c r="G3863" s="5" t="s">
        <v>17051</v>
      </c>
      <c r="H3863" s="553" t="s">
        <v>17052</v>
      </c>
      <c r="I3863" s="8"/>
      <c r="J3863" s="616"/>
      <c r="K3863" s="5" t="s">
        <v>17053</v>
      </c>
      <c r="L3863" s="22" t="s">
        <v>955</v>
      </c>
    </row>
    <row r="3864" spans="1:12" ht="101.25">
      <c r="A3864" s="1">
        <v>41</v>
      </c>
      <c r="B3864" s="1">
        <v>41</v>
      </c>
      <c r="C3864" s="21">
        <v>78</v>
      </c>
      <c r="D3864" s="31" t="s">
        <v>51</v>
      </c>
      <c r="E3864" s="5" t="s">
        <v>17054</v>
      </c>
      <c r="F3864" s="5" t="s">
        <v>17055</v>
      </c>
      <c r="G3864" s="5" t="s">
        <v>17056</v>
      </c>
      <c r="H3864" s="553" t="s">
        <v>17052</v>
      </c>
      <c r="I3864" s="8"/>
      <c r="J3864" s="616"/>
      <c r="K3864" s="5" t="s">
        <v>17057</v>
      </c>
      <c r="L3864" s="22" t="s">
        <v>17058</v>
      </c>
    </row>
    <row r="3865" spans="1:12" ht="101.25">
      <c r="A3865" s="1">
        <v>41</v>
      </c>
      <c r="B3865" s="1">
        <v>41</v>
      </c>
      <c r="C3865" s="21">
        <v>79</v>
      </c>
      <c r="D3865" s="31" t="s">
        <v>51</v>
      </c>
      <c r="E3865" s="5" t="s">
        <v>17059</v>
      </c>
      <c r="F3865" s="5" t="s">
        <v>17055</v>
      </c>
      <c r="G3865" s="5"/>
      <c r="H3865" s="553">
        <v>46172</v>
      </c>
      <c r="I3865" s="8"/>
      <c r="J3865" s="616"/>
      <c r="K3865" s="5" t="s">
        <v>17053</v>
      </c>
      <c r="L3865" s="22" t="s">
        <v>17060</v>
      </c>
    </row>
    <row r="3866" spans="1:12" ht="33.75">
      <c r="A3866" s="1">
        <v>41</v>
      </c>
      <c r="B3866" s="1">
        <v>41</v>
      </c>
      <c r="C3866" s="21">
        <v>80</v>
      </c>
      <c r="D3866" s="31" t="s">
        <v>51</v>
      </c>
      <c r="E3866" s="5" t="s">
        <v>17061</v>
      </c>
      <c r="F3866" s="5" t="s">
        <v>17062</v>
      </c>
      <c r="G3866" s="5" t="s">
        <v>9259</v>
      </c>
      <c r="H3866" s="553" t="s">
        <v>17063</v>
      </c>
      <c r="I3866" s="8"/>
      <c r="J3866" s="12"/>
      <c r="K3866" s="5" t="s">
        <v>17064</v>
      </c>
      <c r="L3866" s="22" t="s">
        <v>17065</v>
      </c>
    </row>
    <row r="3867" spans="1:12" ht="33.75">
      <c r="A3867" s="1">
        <v>41</v>
      </c>
      <c r="B3867" s="1">
        <v>41</v>
      </c>
      <c r="C3867" s="21">
        <v>81</v>
      </c>
      <c r="D3867" s="31" t="s">
        <v>51</v>
      </c>
      <c r="E3867" s="5" t="s">
        <v>17066</v>
      </c>
      <c r="F3867" s="5" t="s">
        <v>17062</v>
      </c>
      <c r="G3867" s="5" t="s">
        <v>17067</v>
      </c>
      <c r="H3867" s="553" t="s">
        <v>17068</v>
      </c>
      <c r="I3867" s="8"/>
      <c r="J3867" s="12"/>
      <c r="K3867" s="5" t="s">
        <v>17069</v>
      </c>
      <c r="L3867" s="22" t="s">
        <v>17070</v>
      </c>
    </row>
    <row r="3868" spans="1:12" ht="33.75">
      <c r="A3868" s="1">
        <v>41</v>
      </c>
      <c r="B3868" s="1">
        <v>41</v>
      </c>
      <c r="C3868" s="21">
        <v>82</v>
      </c>
      <c r="D3868" s="31" t="s">
        <v>51</v>
      </c>
      <c r="E3868" s="5" t="s">
        <v>17071</v>
      </c>
      <c r="F3868" s="5" t="s">
        <v>17072</v>
      </c>
      <c r="G3868" s="5" t="s">
        <v>17073</v>
      </c>
      <c r="H3868" s="583" t="s">
        <v>17074</v>
      </c>
      <c r="I3868" s="8"/>
      <c r="J3868" s="12"/>
      <c r="K3868" s="5" t="s">
        <v>17075</v>
      </c>
      <c r="L3868" s="22" t="s">
        <v>17076</v>
      </c>
    </row>
    <row r="3869" spans="1:12" ht="33.75">
      <c r="A3869" s="1">
        <v>41</v>
      </c>
      <c r="B3869" s="1">
        <v>41</v>
      </c>
      <c r="C3869" s="21">
        <v>83</v>
      </c>
      <c r="D3869" s="31" t="s">
        <v>51</v>
      </c>
      <c r="E3869" s="5" t="s">
        <v>17077</v>
      </c>
      <c r="F3869" s="5" t="s">
        <v>17072</v>
      </c>
      <c r="G3869" s="5" t="s">
        <v>17078</v>
      </c>
      <c r="H3869" s="583" t="s">
        <v>16789</v>
      </c>
      <c r="I3869" s="8"/>
      <c r="J3869" s="12"/>
      <c r="K3869" s="5" t="s">
        <v>17075</v>
      </c>
      <c r="L3869" s="22" t="s">
        <v>17079</v>
      </c>
    </row>
    <row r="3870" spans="1:12" ht="33.75">
      <c r="A3870" s="1">
        <v>41</v>
      </c>
      <c r="B3870" s="1">
        <v>41</v>
      </c>
      <c r="C3870" s="21">
        <v>84</v>
      </c>
      <c r="D3870" s="381" t="s">
        <v>16813</v>
      </c>
      <c r="E3870" s="5" t="s">
        <v>17080</v>
      </c>
      <c r="F3870" s="5" t="s">
        <v>17081</v>
      </c>
      <c r="G3870" s="5" t="s">
        <v>17082</v>
      </c>
      <c r="H3870" s="11" t="s">
        <v>17083</v>
      </c>
      <c r="I3870" s="8" t="s">
        <v>17084</v>
      </c>
      <c r="J3870" s="12"/>
      <c r="K3870" s="5" t="s">
        <v>17085</v>
      </c>
      <c r="L3870" s="22" t="s">
        <v>17086</v>
      </c>
    </row>
    <row r="3871" spans="1:12" ht="33.75">
      <c r="A3871" s="1">
        <v>41</v>
      </c>
      <c r="B3871" s="1">
        <v>41</v>
      </c>
      <c r="C3871" s="21">
        <v>85</v>
      </c>
      <c r="D3871" s="31" t="s">
        <v>51</v>
      </c>
      <c r="E3871" s="565" t="s">
        <v>5015</v>
      </c>
      <c r="F3871" s="565" t="s">
        <v>17087</v>
      </c>
      <c r="G3871" s="565" t="s">
        <v>17088</v>
      </c>
      <c r="H3871" s="585" t="s">
        <v>16789</v>
      </c>
      <c r="I3871" s="574"/>
      <c r="J3871" s="575"/>
      <c r="K3871" s="565" t="s">
        <v>17089</v>
      </c>
      <c r="L3871" s="566" t="s">
        <v>17090</v>
      </c>
    </row>
    <row r="3872" spans="1:12" ht="33.75">
      <c r="A3872" s="1">
        <v>41</v>
      </c>
      <c r="B3872" s="1">
        <v>41</v>
      </c>
      <c r="C3872" s="21">
        <v>86</v>
      </c>
      <c r="D3872" s="31" t="s">
        <v>51</v>
      </c>
      <c r="E3872" s="5" t="s">
        <v>17091</v>
      </c>
      <c r="F3872" s="5" t="s">
        <v>17092</v>
      </c>
      <c r="G3872" s="5" t="s">
        <v>7231</v>
      </c>
      <c r="H3872" s="553" t="s">
        <v>17093</v>
      </c>
      <c r="I3872" s="8"/>
      <c r="J3872" s="12"/>
      <c r="K3872" s="5" t="s">
        <v>17094</v>
      </c>
      <c r="L3872" s="22" t="s">
        <v>6299</v>
      </c>
    </row>
    <row r="3873" spans="1:12" ht="24">
      <c r="A3873" s="1">
        <v>42</v>
      </c>
      <c r="B3873" s="1">
        <v>116</v>
      </c>
      <c r="C3873" s="21">
        <v>1</v>
      </c>
      <c r="D3873" s="31" t="s">
        <v>11266</v>
      </c>
      <c r="E3873" s="77" t="s">
        <v>5299</v>
      </c>
      <c r="F3873" s="77" t="s">
        <v>11267</v>
      </c>
      <c r="G3873" s="77" t="s">
        <v>11268</v>
      </c>
      <c r="H3873" s="78" t="s">
        <v>11269</v>
      </c>
      <c r="I3873" s="79"/>
      <c r="J3873" s="80"/>
      <c r="K3873" s="77" t="s">
        <v>11270</v>
      </c>
      <c r="L3873" s="81" t="s">
        <v>11271</v>
      </c>
    </row>
    <row r="3874" spans="1:12" ht="48">
      <c r="A3874" s="1">
        <v>42</v>
      </c>
      <c r="B3874" s="1">
        <v>116</v>
      </c>
      <c r="C3874" s="21">
        <v>2</v>
      </c>
      <c r="D3874" s="31" t="s">
        <v>11266</v>
      </c>
      <c r="E3874" s="77" t="s">
        <v>1742</v>
      </c>
      <c r="F3874" s="77" t="s">
        <v>11272</v>
      </c>
      <c r="G3874" s="77" t="s">
        <v>11273</v>
      </c>
      <c r="H3874" s="78" t="s">
        <v>11274</v>
      </c>
      <c r="I3874" s="79" t="s">
        <v>11275</v>
      </c>
      <c r="J3874" s="80"/>
      <c r="K3874" s="77" t="s">
        <v>11276</v>
      </c>
      <c r="L3874" s="81" t="s">
        <v>11277</v>
      </c>
    </row>
    <row r="3875" spans="1:12" ht="36">
      <c r="A3875" s="1">
        <v>42</v>
      </c>
      <c r="B3875" s="1">
        <v>117</v>
      </c>
      <c r="C3875" s="21">
        <v>1</v>
      </c>
      <c r="D3875" s="31" t="s">
        <v>11278</v>
      </c>
      <c r="E3875" s="77" t="s">
        <v>11279</v>
      </c>
      <c r="F3875" s="77" t="s">
        <v>11280</v>
      </c>
      <c r="G3875" s="77" t="s">
        <v>11281</v>
      </c>
      <c r="H3875" s="308" t="s">
        <v>11282</v>
      </c>
      <c r="I3875" s="231" t="s">
        <v>4260</v>
      </c>
      <c r="J3875" s="82" t="s">
        <v>11283</v>
      </c>
      <c r="K3875" s="77" t="s">
        <v>11284</v>
      </c>
      <c r="L3875" s="81" t="s">
        <v>11285</v>
      </c>
    </row>
    <row r="3876" spans="1:12" ht="36">
      <c r="A3876" s="1">
        <v>42</v>
      </c>
      <c r="B3876" s="1">
        <v>117</v>
      </c>
      <c r="C3876" s="21">
        <v>2</v>
      </c>
      <c r="D3876" s="31" t="s">
        <v>11278</v>
      </c>
      <c r="E3876" s="77" t="s">
        <v>11286</v>
      </c>
      <c r="F3876" s="77" t="s">
        <v>11287</v>
      </c>
      <c r="G3876" s="77" t="s">
        <v>11288</v>
      </c>
      <c r="H3876" s="308">
        <v>46174</v>
      </c>
      <c r="I3876" s="231" t="s">
        <v>4260</v>
      </c>
      <c r="J3876" s="80"/>
      <c r="K3876" s="77" t="s">
        <v>11284</v>
      </c>
      <c r="L3876" s="81" t="s">
        <v>11289</v>
      </c>
    </row>
    <row r="3877" spans="1:12" ht="36">
      <c r="A3877" s="1">
        <v>42</v>
      </c>
      <c r="B3877" s="1">
        <v>117</v>
      </c>
      <c r="C3877" s="21">
        <v>3</v>
      </c>
      <c r="D3877" s="31" t="s">
        <v>11278</v>
      </c>
      <c r="E3877" s="77" t="s">
        <v>11290</v>
      </c>
      <c r="F3877" s="77" t="s">
        <v>11287</v>
      </c>
      <c r="G3877" s="77" t="s">
        <v>11291</v>
      </c>
      <c r="H3877" s="308" t="s">
        <v>11282</v>
      </c>
      <c r="I3877" s="231" t="s">
        <v>4260</v>
      </c>
      <c r="J3877" s="80"/>
      <c r="K3877" s="77" t="s">
        <v>11284</v>
      </c>
      <c r="L3877" s="81" t="s">
        <v>11289</v>
      </c>
    </row>
    <row r="3878" spans="1:12" ht="36">
      <c r="A3878" s="1">
        <v>42</v>
      </c>
      <c r="B3878" s="1">
        <v>117</v>
      </c>
      <c r="C3878" s="21">
        <v>4</v>
      </c>
      <c r="D3878" s="31" t="s">
        <v>11278</v>
      </c>
      <c r="E3878" s="77" t="s">
        <v>11292</v>
      </c>
      <c r="F3878" s="77" t="s">
        <v>11287</v>
      </c>
      <c r="G3878" s="77" t="s">
        <v>11293</v>
      </c>
      <c r="H3878" s="308" t="s">
        <v>11294</v>
      </c>
      <c r="I3878" s="231" t="s">
        <v>11295</v>
      </c>
      <c r="J3878" s="80"/>
      <c r="K3878" s="77" t="s">
        <v>11284</v>
      </c>
      <c r="L3878" s="81" t="s">
        <v>11296</v>
      </c>
    </row>
    <row r="3879" spans="1:12" ht="48">
      <c r="A3879" s="1">
        <v>42</v>
      </c>
      <c r="B3879" s="1">
        <v>117</v>
      </c>
      <c r="C3879" s="21">
        <v>5</v>
      </c>
      <c r="D3879" s="31" t="s">
        <v>11278</v>
      </c>
      <c r="E3879" s="77" t="s">
        <v>11297</v>
      </c>
      <c r="F3879" s="77" t="s">
        <v>11287</v>
      </c>
      <c r="G3879" s="77" t="s">
        <v>11298</v>
      </c>
      <c r="H3879" s="308" t="s">
        <v>11299</v>
      </c>
      <c r="I3879" s="231" t="s">
        <v>11300</v>
      </c>
      <c r="J3879" s="80"/>
      <c r="K3879" s="77" t="s">
        <v>11284</v>
      </c>
      <c r="L3879" s="81" t="s">
        <v>11301</v>
      </c>
    </row>
    <row r="3880" spans="1:12" ht="36">
      <c r="A3880" s="1">
        <v>42</v>
      </c>
      <c r="B3880" s="1">
        <v>117</v>
      </c>
      <c r="C3880" s="21">
        <v>6</v>
      </c>
      <c r="D3880" s="31" t="s">
        <v>11278</v>
      </c>
      <c r="E3880" s="77" t="s">
        <v>11302</v>
      </c>
      <c r="F3880" s="77" t="s">
        <v>11287</v>
      </c>
      <c r="G3880" s="77" t="s">
        <v>4740</v>
      </c>
      <c r="H3880" s="308" t="s">
        <v>11282</v>
      </c>
      <c r="I3880" s="231" t="s">
        <v>4260</v>
      </c>
      <c r="J3880" s="82" t="s">
        <v>11283</v>
      </c>
      <c r="K3880" s="77" t="s">
        <v>11284</v>
      </c>
      <c r="L3880" s="81" t="s">
        <v>11303</v>
      </c>
    </row>
    <row r="3881" spans="1:12" ht="36">
      <c r="A3881" s="1">
        <v>42</v>
      </c>
      <c r="B3881" s="1">
        <v>117</v>
      </c>
      <c r="C3881" s="21">
        <v>7</v>
      </c>
      <c r="D3881" s="31" t="s">
        <v>11278</v>
      </c>
      <c r="E3881" s="77" t="s">
        <v>11304</v>
      </c>
      <c r="F3881" s="77" t="s">
        <v>11287</v>
      </c>
      <c r="G3881" s="77" t="s">
        <v>11305</v>
      </c>
      <c r="H3881" s="308">
        <v>46154</v>
      </c>
      <c r="I3881" s="231" t="s">
        <v>9454</v>
      </c>
      <c r="J3881" s="80"/>
      <c r="K3881" s="77" t="s">
        <v>11284</v>
      </c>
      <c r="L3881" s="81" t="s">
        <v>11306</v>
      </c>
    </row>
    <row r="3882" spans="1:12" ht="36">
      <c r="A3882" s="1">
        <v>43</v>
      </c>
      <c r="B3882" s="1">
        <v>43</v>
      </c>
      <c r="C3882" s="21">
        <v>1</v>
      </c>
      <c r="D3882" s="31" t="s">
        <v>52</v>
      </c>
      <c r="E3882" s="77" t="s">
        <v>7075</v>
      </c>
      <c r="F3882" s="77" t="s">
        <v>7076</v>
      </c>
      <c r="G3882" s="77" t="s">
        <v>7077</v>
      </c>
      <c r="H3882" s="78" t="s">
        <v>7078</v>
      </c>
      <c r="I3882" s="79" t="s">
        <v>7079</v>
      </c>
      <c r="J3882" s="80"/>
      <c r="K3882" s="77" t="s">
        <v>7080</v>
      </c>
      <c r="L3882" s="81" t="s">
        <v>7081</v>
      </c>
    </row>
    <row r="3883" spans="1:12" ht="36">
      <c r="A3883" s="1">
        <v>43</v>
      </c>
      <c r="B3883" s="1">
        <v>43</v>
      </c>
      <c r="C3883" s="21">
        <v>2</v>
      </c>
      <c r="D3883" s="31" t="s">
        <v>52</v>
      </c>
      <c r="E3883" s="77" t="s">
        <v>955</v>
      </c>
      <c r="F3883" s="77" t="s">
        <v>7082</v>
      </c>
      <c r="G3883" s="77" t="s">
        <v>7083</v>
      </c>
      <c r="H3883" s="78" t="s">
        <v>4982</v>
      </c>
      <c r="I3883" s="79" t="s">
        <v>479</v>
      </c>
      <c r="J3883" s="80"/>
      <c r="K3883" s="77" t="s">
        <v>7084</v>
      </c>
      <c r="L3883" s="81" t="s">
        <v>7085</v>
      </c>
    </row>
    <row r="3884" spans="1:12" ht="36">
      <c r="A3884" s="1">
        <v>43</v>
      </c>
      <c r="B3884" s="1">
        <v>43</v>
      </c>
      <c r="C3884" s="21">
        <v>3</v>
      </c>
      <c r="D3884" s="31" t="s">
        <v>52</v>
      </c>
      <c r="E3884" s="77" t="s">
        <v>7086</v>
      </c>
      <c r="F3884" s="77" t="s">
        <v>7082</v>
      </c>
      <c r="G3884" s="77" t="s">
        <v>7087</v>
      </c>
      <c r="H3884" s="78" t="s">
        <v>7088</v>
      </c>
      <c r="I3884" s="79" t="s">
        <v>7089</v>
      </c>
      <c r="J3884" s="80"/>
      <c r="K3884" s="77" t="s">
        <v>7084</v>
      </c>
      <c r="L3884" s="81" t="s">
        <v>7090</v>
      </c>
    </row>
    <row r="3885" spans="1:12" ht="36">
      <c r="A3885" s="1">
        <v>43</v>
      </c>
      <c r="B3885" s="1">
        <v>43</v>
      </c>
      <c r="C3885" s="21">
        <v>4</v>
      </c>
      <c r="D3885" s="31" t="s">
        <v>52</v>
      </c>
      <c r="E3885" s="77" t="s">
        <v>7091</v>
      </c>
      <c r="F3885" s="77" t="s">
        <v>7082</v>
      </c>
      <c r="G3885" s="77" t="s">
        <v>7092</v>
      </c>
      <c r="H3885" s="78" t="s">
        <v>7088</v>
      </c>
      <c r="I3885" s="79" t="s">
        <v>479</v>
      </c>
      <c r="J3885" s="80"/>
      <c r="K3885" s="77" t="s">
        <v>7084</v>
      </c>
      <c r="L3885" s="81" t="s">
        <v>7093</v>
      </c>
    </row>
    <row r="3886" spans="1:12" ht="48">
      <c r="A3886" s="1">
        <v>43</v>
      </c>
      <c r="B3886" s="1">
        <v>43</v>
      </c>
      <c r="C3886" s="21">
        <v>5</v>
      </c>
      <c r="D3886" s="31" t="s">
        <v>52</v>
      </c>
      <c r="E3886" s="77" t="s">
        <v>7094</v>
      </c>
      <c r="F3886" s="77" t="s">
        <v>7095</v>
      </c>
      <c r="G3886" s="77" t="s">
        <v>7096</v>
      </c>
      <c r="H3886" s="78" t="s">
        <v>7097</v>
      </c>
      <c r="I3886" s="79" t="s">
        <v>7098</v>
      </c>
      <c r="J3886" s="80"/>
      <c r="K3886" s="77" t="s">
        <v>7099</v>
      </c>
      <c r="L3886" s="81" t="s">
        <v>7100</v>
      </c>
    </row>
    <row r="3887" spans="1:12" ht="48">
      <c r="A3887" s="1">
        <v>43</v>
      </c>
      <c r="B3887" s="1">
        <v>43</v>
      </c>
      <c r="C3887" s="21">
        <v>6</v>
      </c>
      <c r="D3887" s="31" t="s">
        <v>52</v>
      </c>
      <c r="E3887" s="77" t="s">
        <v>7101</v>
      </c>
      <c r="F3887" s="77" t="s">
        <v>7095</v>
      </c>
      <c r="G3887" s="77"/>
      <c r="H3887" s="78" t="s">
        <v>1398</v>
      </c>
      <c r="I3887" s="79" t="s">
        <v>479</v>
      </c>
      <c r="J3887" s="80"/>
      <c r="K3887" s="77" t="s">
        <v>7102</v>
      </c>
      <c r="L3887" s="81" t="s">
        <v>7103</v>
      </c>
    </row>
    <row r="3888" spans="1:12" ht="36">
      <c r="A3888" s="1">
        <v>43</v>
      </c>
      <c r="B3888" s="1">
        <v>43</v>
      </c>
      <c r="C3888" s="21">
        <v>7</v>
      </c>
      <c r="D3888" s="31" t="s">
        <v>52</v>
      </c>
      <c r="E3888" s="77" t="s">
        <v>7104</v>
      </c>
      <c r="F3888" s="77" t="s">
        <v>7105</v>
      </c>
      <c r="G3888" s="77" t="s">
        <v>7106</v>
      </c>
      <c r="H3888" s="78" t="s">
        <v>4541</v>
      </c>
      <c r="I3888" s="79"/>
      <c r="J3888" s="80" t="s">
        <v>1576</v>
      </c>
      <c r="K3888" s="77" t="s">
        <v>7107</v>
      </c>
      <c r="L3888" s="81" t="s">
        <v>7108</v>
      </c>
    </row>
    <row r="3889" spans="1:12" ht="36">
      <c r="A3889" s="1">
        <v>43</v>
      </c>
      <c r="B3889" s="1">
        <v>43</v>
      </c>
      <c r="C3889" s="21">
        <v>8</v>
      </c>
      <c r="D3889" s="31" t="s">
        <v>52</v>
      </c>
      <c r="E3889" s="77" t="s">
        <v>7109</v>
      </c>
      <c r="F3889" s="77" t="s">
        <v>7105</v>
      </c>
      <c r="G3889" s="77"/>
      <c r="H3889" s="78" t="s">
        <v>7110</v>
      </c>
      <c r="I3889" s="79"/>
      <c r="J3889" s="80" t="s">
        <v>1576</v>
      </c>
      <c r="K3889" s="77" t="s">
        <v>7107</v>
      </c>
      <c r="L3889" s="81" t="s">
        <v>7111</v>
      </c>
    </row>
    <row r="3890" spans="1:12" ht="48">
      <c r="A3890" s="1">
        <v>43</v>
      </c>
      <c r="B3890" s="1">
        <v>43</v>
      </c>
      <c r="C3890" s="21">
        <v>9</v>
      </c>
      <c r="D3890" s="31" t="s">
        <v>52</v>
      </c>
      <c r="E3890" s="77" t="s">
        <v>7112</v>
      </c>
      <c r="F3890" s="77" t="s">
        <v>7105</v>
      </c>
      <c r="G3890" s="77"/>
      <c r="H3890" s="78" t="s">
        <v>7113</v>
      </c>
      <c r="I3890" s="79"/>
      <c r="J3890" s="80" t="s">
        <v>1576</v>
      </c>
      <c r="K3890" s="77" t="s">
        <v>7107</v>
      </c>
      <c r="L3890" s="81" t="s">
        <v>7114</v>
      </c>
    </row>
    <row r="3891" spans="1:12" ht="96">
      <c r="A3891" s="1">
        <v>43</v>
      </c>
      <c r="B3891" s="1">
        <v>43</v>
      </c>
      <c r="C3891" s="21">
        <v>10</v>
      </c>
      <c r="D3891" s="31" t="s">
        <v>52</v>
      </c>
      <c r="E3891" s="77" t="s">
        <v>7115</v>
      </c>
      <c r="F3891" s="77" t="s">
        <v>7105</v>
      </c>
      <c r="G3891" s="77" t="s">
        <v>7105</v>
      </c>
      <c r="H3891" s="78" t="s">
        <v>7116</v>
      </c>
      <c r="I3891" s="79" t="s">
        <v>7117</v>
      </c>
      <c r="J3891" s="80" t="s">
        <v>1576</v>
      </c>
      <c r="K3891" s="77" t="s">
        <v>7107</v>
      </c>
      <c r="L3891" s="81" t="s">
        <v>7118</v>
      </c>
    </row>
    <row r="3892" spans="1:12" ht="36">
      <c r="A3892" s="1">
        <v>43</v>
      </c>
      <c r="B3892" s="1">
        <v>43</v>
      </c>
      <c r="C3892" s="21">
        <v>11</v>
      </c>
      <c r="D3892" s="31" t="s">
        <v>52</v>
      </c>
      <c r="E3892" s="77" t="s">
        <v>7119</v>
      </c>
      <c r="F3892" s="77" t="s">
        <v>7120</v>
      </c>
      <c r="G3892" s="77" t="s">
        <v>7121</v>
      </c>
      <c r="H3892" s="78" t="s">
        <v>7122</v>
      </c>
      <c r="I3892" s="79" t="s">
        <v>67</v>
      </c>
      <c r="J3892" s="80"/>
      <c r="K3892" s="77" t="s">
        <v>7123</v>
      </c>
      <c r="L3892" s="81" t="s">
        <v>7124</v>
      </c>
    </row>
    <row r="3893" spans="1:12" ht="36">
      <c r="A3893" s="1">
        <v>43</v>
      </c>
      <c r="B3893" s="1">
        <v>43</v>
      </c>
      <c r="C3893" s="21">
        <v>12</v>
      </c>
      <c r="D3893" s="31" t="s">
        <v>52</v>
      </c>
      <c r="E3893" s="77" t="s">
        <v>7125</v>
      </c>
      <c r="F3893" s="77" t="s">
        <v>7126</v>
      </c>
      <c r="G3893" s="77" t="s">
        <v>7127</v>
      </c>
      <c r="H3893" s="78" t="s">
        <v>7128</v>
      </c>
      <c r="I3893" s="79" t="s">
        <v>67</v>
      </c>
      <c r="J3893" s="80"/>
      <c r="K3893" s="77" t="s">
        <v>7129</v>
      </c>
      <c r="L3893" s="81" t="s">
        <v>7130</v>
      </c>
    </row>
    <row r="3894" spans="1:12" ht="24">
      <c r="A3894" s="1">
        <v>43</v>
      </c>
      <c r="B3894" s="1">
        <v>43</v>
      </c>
      <c r="C3894" s="21">
        <v>13</v>
      </c>
      <c r="D3894" s="31" t="s">
        <v>52</v>
      </c>
      <c r="E3894" s="77" t="s">
        <v>7119</v>
      </c>
      <c r="F3894" s="77" t="s">
        <v>7131</v>
      </c>
      <c r="G3894" s="77" t="s">
        <v>7132</v>
      </c>
      <c r="H3894" s="78" t="s">
        <v>7133</v>
      </c>
      <c r="I3894" s="79" t="s">
        <v>67</v>
      </c>
      <c r="J3894" s="80"/>
      <c r="K3894" s="77" t="s">
        <v>7134</v>
      </c>
      <c r="L3894" s="81" t="s">
        <v>7135</v>
      </c>
    </row>
    <row r="3895" spans="1:12" ht="24">
      <c r="A3895" s="1">
        <v>43</v>
      </c>
      <c r="B3895" s="1">
        <v>43</v>
      </c>
      <c r="C3895" s="21">
        <v>14</v>
      </c>
      <c r="D3895" s="31" t="s">
        <v>52</v>
      </c>
      <c r="E3895" s="77" t="s">
        <v>7136</v>
      </c>
      <c r="F3895" s="77" t="s">
        <v>7137</v>
      </c>
      <c r="G3895" s="77" t="s">
        <v>7138</v>
      </c>
      <c r="H3895" s="78" t="s">
        <v>2332</v>
      </c>
      <c r="I3895" s="79"/>
      <c r="J3895" s="80"/>
      <c r="K3895" s="77" t="s">
        <v>7139</v>
      </c>
      <c r="L3895" s="81" t="s">
        <v>7140</v>
      </c>
    </row>
    <row r="3896" spans="1:12" ht="60">
      <c r="A3896" s="1">
        <v>43</v>
      </c>
      <c r="B3896" s="1">
        <v>43</v>
      </c>
      <c r="C3896" s="21">
        <v>15</v>
      </c>
      <c r="D3896" s="31" t="s">
        <v>52</v>
      </c>
      <c r="E3896" s="77" t="s">
        <v>488</v>
      </c>
      <c r="F3896" s="77" t="s">
        <v>7141</v>
      </c>
      <c r="G3896" s="77" t="s">
        <v>7142</v>
      </c>
      <c r="H3896" s="115" t="s">
        <v>7143</v>
      </c>
      <c r="I3896" s="79" t="s">
        <v>7144</v>
      </c>
      <c r="J3896" s="80"/>
      <c r="K3896" s="77" t="s">
        <v>7145</v>
      </c>
      <c r="L3896" s="81" t="s">
        <v>7146</v>
      </c>
    </row>
    <row r="3897" spans="1:12" ht="36">
      <c r="A3897" s="1">
        <v>43</v>
      </c>
      <c r="B3897" s="1">
        <v>43</v>
      </c>
      <c r="C3897" s="21">
        <v>16</v>
      </c>
      <c r="D3897" s="31" t="s">
        <v>52</v>
      </c>
      <c r="E3897" s="77" t="s">
        <v>7136</v>
      </c>
      <c r="F3897" s="99" t="s">
        <v>7147</v>
      </c>
      <c r="G3897" s="99" t="s">
        <v>7148</v>
      </c>
      <c r="H3897" s="194" t="s">
        <v>7149</v>
      </c>
      <c r="I3897" s="195" t="s">
        <v>67</v>
      </c>
      <c r="J3897" s="196"/>
      <c r="K3897" s="278" t="s">
        <v>7150</v>
      </c>
      <c r="L3897" s="197" t="s">
        <v>7151</v>
      </c>
    </row>
    <row r="3898" spans="1:12" ht="36">
      <c r="A3898" s="1">
        <v>43</v>
      </c>
      <c r="B3898" s="1">
        <v>43</v>
      </c>
      <c r="C3898" s="21">
        <v>17</v>
      </c>
      <c r="D3898" s="31" t="s">
        <v>52</v>
      </c>
      <c r="E3898" s="77" t="s">
        <v>7152</v>
      </c>
      <c r="F3898" s="77" t="s">
        <v>7153</v>
      </c>
      <c r="G3898" s="77" t="s">
        <v>7154</v>
      </c>
      <c r="H3898" s="115">
        <v>46179</v>
      </c>
      <c r="I3898" s="79" t="s">
        <v>3688</v>
      </c>
      <c r="J3898" s="80"/>
      <c r="K3898" s="77" t="s">
        <v>7155</v>
      </c>
      <c r="L3898" s="81" t="s">
        <v>7156</v>
      </c>
    </row>
    <row r="3899" spans="1:12" ht="24">
      <c r="A3899" s="1">
        <v>43</v>
      </c>
      <c r="B3899" s="1">
        <v>43</v>
      </c>
      <c r="C3899" s="21">
        <v>18</v>
      </c>
      <c r="D3899" s="31" t="s">
        <v>52</v>
      </c>
      <c r="E3899" s="77" t="s">
        <v>7157</v>
      </c>
      <c r="F3899" s="77" t="s">
        <v>7158</v>
      </c>
      <c r="G3899" s="77" t="s">
        <v>7159</v>
      </c>
      <c r="H3899" s="78" t="s">
        <v>604</v>
      </c>
      <c r="I3899" s="79" t="s">
        <v>67</v>
      </c>
      <c r="J3899" s="80" t="s">
        <v>4261</v>
      </c>
      <c r="K3899" s="77" t="s">
        <v>7160</v>
      </c>
      <c r="L3899" s="81" t="s">
        <v>7161</v>
      </c>
    </row>
    <row r="3900" spans="1:12" ht="48">
      <c r="A3900" s="1">
        <v>43</v>
      </c>
      <c r="B3900" s="1">
        <v>43</v>
      </c>
      <c r="C3900" s="21">
        <v>19</v>
      </c>
      <c r="D3900" s="31" t="s">
        <v>52</v>
      </c>
      <c r="E3900" s="77" t="s">
        <v>7162</v>
      </c>
      <c r="F3900" s="77" t="s">
        <v>7163</v>
      </c>
      <c r="G3900" s="77" t="s">
        <v>7164</v>
      </c>
      <c r="H3900" s="78" t="s">
        <v>604</v>
      </c>
      <c r="I3900" s="79" t="s">
        <v>67</v>
      </c>
      <c r="J3900" s="82" t="s">
        <v>7165</v>
      </c>
      <c r="K3900" s="77" t="s">
        <v>7166</v>
      </c>
      <c r="L3900" s="81" t="s">
        <v>7167</v>
      </c>
    </row>
    <row r="3901" spans="1:12" ht="24">
      <c r="A3901" s="1">
        <v>43</v>
      </c>
      <c r="B3901" s="1">
        <v>43</v>
      </c>
      <c r="C3901" s="21">
        <v>20</v>
      </c>
      <c r="D3901" s="31" t="s">
        <v>52</v>
      </c>
      <c r="E3901" s="77" t="s">
        <v>7168</v>
      </c>
      <c r="F3901" s="77" t="s">
        <v>7169</v>
      </c>
      <c r="G3901" s="77" t="s">
        <v>7170</v>
      </c>
      <c r="H3901" s="78" t="s">
        <v>129</v>
      </c>
      <c r="I3901" s="79" t="s">
        <v>7171</v>
      </c>
      <c r="J3901" s="80"/>
      <c r="K3901" s="77" t="s">
        <v>7172</v>
      </c>
      <c r="L3901" s="81" t="s">
        <v>7173</v>
      </c>
    </row>
    <row r="3902" spans="1:12" ht="36">
      <c r="A3902" s="1">
        <v>43</v>
      </c>
      <c r="B3902" s="1">
        <v>43</v>
      </c>
      <c r="C3902" s="21">
        <v>21</v>
      </c>
      <c r="D3902" s="31" t="s">
        <v>52</v>
      </c>
      <c r="E3902" s="77" t="s">
        <v>7174</v>
      </c>
      <c r="F3902" s="77" t="s">
        <v>7175</v>
      </c>
      <c r="G3902" s="77" t="s">
        <v>7176</v>
      </c>
      <c r="H3902" s="78" t="s">
        <v>7177</v>
      </c>
      <c r="I3902" s="79" t="s">
        <v>67</v>
      </c>
      <c r="J3902" s="80"/>
      <c r="K3902" s="77" t="s">
        <v>7178</v>
      </c>
      <c r="L3902" s="81" t="s">
        <v>7179</v>
      </c>
    </row>
    <row r="3903" spans="1:12" ht="24">
      <c r="A3903" s="1">
        <v>43</v>
      </c>
      <c r="B3903" s="1">
        <v>43</v>
      </c>
      <c r="C3903" s="21">
        <v>22</v>
      </c>
      <c r="D3903" s="31" t="s">
        <v>52</v>
      </c>
      <c r="E3903" s="77" t="s">
        <v>1738</v>
      </c>
      <c r="F3903" s="77" t="s">
        <v>7180</v>
      </c>
      <c r="G3903" s="77"/>
      <c r="H3903" s="78" t="s">
        <v>7181</v>
      </c>
      <c r="I3903" s="79"/>
      <c r="J3903" s="80"/>
      <c r="K3903" s="77" t="s">
        <v>7182</v>
      </c>
      <c r="L3903" s="81" t="s">
        <v>7183</v>
      </c>
    </row>
    <row r="3904" spans="1:12" ht="36">
      <c r="A3904" s="1">
        <v>43</v>
      </c>
      <c r="B3904" s="1">
        <v>43</v>
      </c>
      <c r="C3904" s="21">
        <v>23</v>
      </c>
      <c r="D3904" s="31" t="s">
        <v>52</v>
      </c>
      <c r="E3904" s="77" t="s">
        <v>131</v>
      </c>
      <c r="F3904" s="77" t="s">
        <v>7184</v>
      </c>
      <c r="G3904" s="77" t="s">
        <v>7185</v>
      </c>
      <c r="H3904" s="78" t="s">
        <v>104</v>
      </c>
      <c r="I3904" s="79"/>
      <c r="J3904" s="80"/>
      <c r="K3904" s="77" t="s">
        <v>7186</v>
      </c>
      <c r="L3904" s="81" t="s">
        <v>131</v>
      </c>
    </row>
    <row r="3905" spans="1:12" ht="36">
      <c r="A3905" s="1">
        <v>43</v>
      </c>
      <c r="B3905" s="1">
        <v>43</v>
      </c>
      <c r="C3905" s="21">
        <v>24</v>
      </c>
      <c r="D3905" s="31" t="s">
        <v>52</v>
      </c>
      <c r="E3905" s="87" t="s">
        <v>347</v>
      </c>
      <c r="F3905" s="77" t="s">
        <v>7184</v>
      </c>
      <c r="G3905" s="77" t="s">
        <v>7187</v>
      </c>
      <c r="H3905" s="78" t="s">
        <v>7188</v>
      </c>
      <c r="I3905" s="79"/>
      <c r="J3905" s="80"/>
      <c r="K3905" s="77" t="s">
        <v>7189</v>
      </c>
      <c r="L3905" s="81" t="s">
        <v>7190</v>
      </c>
    </row>
    <row r="3906" spans="1:12" ht="36">
      <c r="A3906" s="1">
        <v>43</v>
      </c>
      <c r="B3906" s="1">
        <v>43</v>
      </c>
      <c r="C3906" s="21">
        <v>25</v>
      </c>
      <c r="D3906" s="31" t="s">
        <v>52</v>
      </c>
      <c r="E3906" s="87" t="s">
        <v>174</v>
      </c>
      <c r="F3906" s="77" t="s">
        <v>7184</v>
      </c>
      <c r="G3906" s="77" t="s">
        <v>7191</v>
      </c>
      <c r="H3906" s="78" t="s">
        <v>7192</v>
      </c>
      <c r="I3906" s="79"/>
      <c r="J3906" s="80"/>
      <c r="K3906" s="77" t="s">
        <v>7189</v>
      </c>
      <c r="L3906" s="81" t="s">
        <v>7193</v>
      </c>
    </row>
    <row r="3907" spans="1:12" ht="36">
      <c r="A3907" s="1">
        <v>43</v>
      </c>
      <c r="B3907" s="1">
        <v>43</v>
      </c>
      <c r="C3907" s="21">
        <v>26</v>
      </c>
      <c r="D3907" s="31" t="s">
        <v>52</v>
      </c>
      <c r="E3907" s="77" t="s">
        <v>174</v>
      </c>
      <c r="F3907" s="77" t="s">
        <v>7184</v>
      </c>
      <c r="G3907" s="77" t="s">
        <v>7194</v>
      </c>
      <c r="H3907" s="78" t="s">
        <v>7195</v>
      </c>
      <c r="I3907" s="79"/>
      <c r="J3907" s="80"/>
      <c r="K3907" s="77" t="s">
        <v>7189</v>
      </c>
      <c r="L3907" s="81" t="s">
        <v>7196</v>
      </c>
    </row>
    <row r="3908" spans="1:12" ht="24">
      <c r="A3908" s="1">
        <v>43</v>
      </c>
      <c r="B3908" s="1">
        <v>43</v>
      </c>
      <c r="C3908" s="21">
        <v>27</v>
      </c>
      <c r="D3908" s="31" t="s">
        <v>52</v>
      </c>
      <c r="E3908" s="77" t="s">
        <v>7197</v>
      </c>
      <c r="F3908" s="77" t="s">
        <v>7198</v>
      </c>
      <c r="G3908" s="77" t="s">
        <v>7199</v>
      </c>
      <c r="H3908" s="78">
        <v>46169</v>
      </c>
      <c r="I3908" s="79">
        <v>46179</v>
      </c>
      <c r="J3908" s="80"/>
      <c r="K3908" s="77" t="s">
        <v>7200</v>
      </c>
      <c r="L3908" s="81" t="s">
        <v>7201</v>
      </c>
    </row>
    <row r="3909" spans="1:12">
      <c r="A3909" s="1">
        <v>43</v>
      </c>
      <c r="B3909" s="1">
        <v>43</v>
      </c>
      <c r="C3909" s="21">
        <v>28</v>
      </c>
      <c r="D3909" s="31" t="s">
        <v>52</v>
      </c>
      <c r="E3909" s="77" t="s">
        <v>7202</v>
      </c>
      <c r="F3909" s="77" t="s">
        <v>7203</v>
      </c>
      <c r="G3909" s="77" t="s">
        <v>7204</v>
      </c>
      <c r="H3909" s="78"/>
      <c r="I3909" s="79"/>
      <c r="J3909" s="80"/>
      <c r="K3909" s="77" t="s">
        <v>7205</v>
      </c>
      <c r="L3909" s="248" t="s">
        <v>7206</v>
      </c>
    </row>
    <row r="3910" spans="1:12" ht="24">
      <c r="A3910" s="1">
        <v>43</v>
      </c>
      <c r="B3910" s="1">
        <v>43</v>
      </c>
      <c r="C3910" s="21">
        <v>29</v>
      </c>
      <c r="D3910" s="31" t="s">
        <v>52</v>
      </c>
      <c r="E3910" s="77" t="s">
        <v>174</v>
      </c>
      <c r="F3910" s="77" t="s">
        <v>7203</v>
      </c>
      <c r="G3910" s="77" t="s">
        <v>7204</v>
      </c>
      <c r="H3910" s="78" t="s">
        <v>7207</v>
      </c>
      <c r="I3910" s="79"/>
      <c r="J3910" s="80"/>
      <c r="K3910" s="77" t="s">
        <v>7205</v>
      </c>
      <c r="L3910" s="206" t="s">
        <v>7208</v>
      </c>
    </row>
    <row r="3911" spans="1:12" ht="24">
      <c r="A3911" s="1">
        <v>43</v>
      </c>
      <c r="B3911" s="1">
        <v>43</v>
      </c>
      <c r="C3911" s="21">
        <v>30</v>
      </c>
      <c r="D3911" s="31" t="s">
        <v>52</v>
      </c>
      <c r="E3911" s="77" t="s">
        <v>7209</v>
      </c>
      <c r="F3911" s="77" t="s">
        <v>7210</v>
      </c>
      <c r="G3911" s="77"/>
      <c r="H3911" s="78" t="s">
        <v>7211</v>
      </c>
      <c r="I3911" s="79"/>
      <c r="J3911" s="80"/>
      <c r="K3911" s="77" t="s">
        <v>7212</v>
      </c>
      <c r="L3911" s="81" t="s">
        <v>7213</v>
      </c>
    </row>
    <row r="3912" spans="1:12" ht="24">
      <c r="A3912" s="1">
        <v>43</v>
      </c>
      <c r="B3912" s="1">
        <v>43</v>
      </c>
      <c r="C3912" s="21">
        <v>31</v>
      </c>
      <c r="D3912" s="31" t="s">
        <v>52</v>
      </c>
      <c r="E3912" s="77" t="s">
        <v>7214</v>
      </c>
      <c r="F3912" s="77" t="s">
        <v>7210</v>
      </c>
      <c r="G3912" s="77"/>
      <c r="H3912" s="78" t="s">
        <v>7215</v>
      </c>
      <c r="I3912" s="79"/>
      <c r="J3912" s="80"/>
      <c r="K3912" s="77" t="s">
        <v>7212</v>
      </c>
      <c r="L3912" s="81" t="s">
        <v>7216</v>
      </c>
    </row>
    <row r="3913" spans="1:12" ht="36">
      <c r="A3913" s="1">
        <v>43</v>
      </c>
      <c r="B3913" s="1">
        <v>43</v>
      </c>
      <c r="C3913" s="21">
        <v>32</v>
      </c>
      <c r="D3913" s="31" t="s">
        <v>52</v>
      </c>
      <c r="E3913" s="77" t="s">
        <v>7217</v>
      </c>
      <c r="F3913" s="77" t="s">
        <v>7210</v>
      </c>
      <c r="G3913" s="77" t="s">
        <v>7218</v>
      </c>
      <c r="H3913" s="78" t="s">
        <v>7219</v>
      </c>
      <c r="I3913" s="79"/>
      <c r="J3913" s="80"/>
      <c r="K3913" s="77" t="s">
        <v>7212</v>
      </c>
      <c r="L3913" s="81" t="s">
        <v>7220</v>
      </c>
    </row>
    <row r="3914" spans="1:12" ht="36">
      <c r="A3914" s="1">
        <v>43</v>
      </c>
      <c r="B3914" s="1">
        <v>43</v>
      </c>
      <c r="C3914" s="21">
        <v>33</v>
      </c>
      <c r="D3914" s="31" t="s">
        <v>52</v>
      </c>
      <c r="E3914" s="77" t="s">
        <v>7221</v>
      </c>
      <c r="F3914" s="77" t="s">
        <v>7222</v>
      </c>
      <c r="G3914" s="77" t="s">
        <v>7223</v>
      </c>
      <c r="H3914" s="78" t="s">
        <v>406</v>
      </c>
      <c r="I3914" s="79" t="s">
        <v>7224</v>
      </c>
      <c r="J3914" s="80"/>
      <c r="K3914" s="77" t="s">
        <v>7225</v>
      </c>
      <c r="L3914" s="81" t="s">
        <v>356</v>
      </c>
    </row>
    <row r="3915" spans="1:12" ht="24">
      <c r="A3915" s="1">
        <v>43</v>
      </c>
      <c r="B3915" s="1">
        <v>43</v>
      </c>
      <c r="C3915" s="21">
        <v>34</v>
      </c>
      <c r="D3915" s="31" t="s">
        <v>52</v>
      </c>
      <c r="E3915" s="77" t="s">
        <v>7226</v>
      </c>
      <c r="F3915" s="77" t="s">
        <v>7222</v>
      </c>
      <c r="G3915" s="77"/>
      <c r="H3915" s="78" t="s">
        <v>7227</v>
      </c>
      <c r="I3915" s="79"/>
      <c r="J3915" s="80"/>
      <c r="K3915" s="77" t="s">
        <v>260</v>
      </c>
      <c r="L3915" s="81" t="s">
        <v>356</v>
      </c>
    </row>
    <row r="3916" spans="1:12" ht="24">
      <c r="A3916" s="1">
        <v>43</v>
      </c>
      <c r="B3916" s="1">
        <v>43</v>
      </c>
      <c r="C3916" s="21">
        <v>35</v>
      </c>
      <c r="D3916" s="31" t="s">
        <v>52</v>
      </c>
      <c r="E3916" s="77" t="s">
        <v>3044</v>
      </c>
      <c r="F3916" s="77" t="s">
        <v>7228</v>
      </c>
      <c r="G3916" s="77" t="s">
        <v>232</v>
      </c>
      <c r="H3916" s="78" t="s">
        <v>104</v>
      </c>
      <c r="I3916" s="79"/>
      <c r="J3916" s="80"/>
      <c r="K3916" s="77" t="s">
        <v>7229</v>
      </c>
      <c r="L3916" s="81" t="s">
        <v>131</v>
      </c>
    </row>
    <row r="3917" spans="1:12" ht="24">
      <c r="A3917" s="1">
        <v>43</v>
      </c>
      <c r="B3917" s="1">
        <v>43</v>
      </c>
      <c r="C3917" s="21">
        <v>36</v>
      </c>
      <c r="D3917" s="31" t="s">
        <v>52</v>
      </c>
      <c r="E3917" s="77" t="s">
        <v>720</v>
      </c>
      <c r="F3917" s="77" t="s">
        <v>7230</v>
      </c>
      <c r="G3917" s="77" t="s">
        <v>7231</v>
      </c>
      <c r="H3917" s="78" t="s">
        <v>7232</v>
      </c>
      <c r="I3917" s="79"/>
      <c r="J3917" s="80"/>
      <c r="K3917" s="77" t="s">
        <v>7233</v>
      </c>
      <c r="L3917" s="81" t="s">
        <v>720</v>
      </c>
    </row>
    <row r="3918" spans="1:12" ht="24">
      <c r="A3918" s="1">
        <v>43</v>
      </c>
      <c r="B3918" s="1">
        <v>43</v>
      </c>
      <c r="C3918" s="21">
        <v>37</v>
      </c>
      <c r="D3918" s="31" t="s">
        <v>52</v>
      </c>
      <c r="E3918" s="77" t="s">
        <v>7234</v>
      </c>
      <c r="F3918" s="77" t="s">
        <v>7235</v>
      </c>
      <c r="G3918" s="77" t="s">
        <v>7236</v>
      </c>
      <c r="H3918" s="78" t="s">
        <v>7237</v>
      </c>
      <c r="I3918" s="79" t="s">
        <v>2333</v>
      </c>
      <c r="J3918" s="80"/>
      <c r="K3918" s="77" t="s">
        <v>7238</v>
      </c>
      <c r="L3918" s="81" t="s">
        <v>7239</v>
      </c>
    </row>
    <row r="3919" spans="1:12" ht="24">
      <c r="A3919" s="1">
        <v>43</v>
      </c>
      <c r="B3919" s="1">
        <v>43</v>
      </c>
      <c r="C3919" s="21">
        <v>38</v>
      </c>
      <c r="D3919" s="31" t="s">
        <v>52</v>
      </c>
      <c r="E3919" s="102" t="s">
        <v>70</v>
      </c>
      <c r="F3919" s="102" t="s">
        <v>7240</v>
      </c>
      <c r="G3919" s="102" t="s">
        <v>7231</v>
      </c>
      <c r="H3919" s="279" t="s">
        <v>7241</v>
      </c>
      <c r="I3919" s="166"/>
      <c r="J3919" s="114"/>
      <c r="K3919" s="102" t="s">
        <v>7242</v>
      </c>
      <c r="L3919" s="280" t="s">
        <v>70</v>
      </c>
    </row>
    <row r="3920" spans="1:12" ht="36">
      <c r="A3920" s="1">
        <v>43</v>
      </c>
      <c r="B3920" s="1">
        <v>43</v>
      </c>
      <c r="C3920" s="21">
        <v>39</v>
      </c>
      <c r="D3920" s="31" t="s">
        <v>52</v>
      </c>
      <c r="E3920" s="77" t="s">
        <v>7243</v>
      </c>
      <c r="F3920" s="77" t="s">
        <v>7244</v>
      </c>
      <c r="G3920" s="77"/>
      <c r="H3920" s="78" t="s">
        <v>7245</v>
      </c>
      <c r="I3920" s="79"/>
      <c r="J3920" s="80"/>
      <c r="K3920" s="77" t="s">
        <v>7246</v>
      </c>
      <c r="L3920" s="81" t="s">
        <v>7247</v>
      </c>
    </row>
    <row r="3921" spans="1:12" ht="36">
      <c r="A3921" s="1">
        <v>43</v>
      </c>
      <c r="B3921" s="1">
        <v>43</v>
      </c>
      <c r="C3921" s="21">
        <v>40</v>
      </c>
      <c r="D3921" s="31" t="s">
        <v>52</v>
      </c>
      <c r="E3921" s="77" t="s">
        <v>7248</v>
      </c>
      <c r="F3921" s="77" t="s">
        <v>7244</v>
      </c>
      <c r="G3921" s="77" t="s">
        <v>7249</v>
      </c>
      <c r="H3921" s="78" t="s">
        <v>7250</v>
      </c>
      <c r="I3921" s="79"/>
      <c r="J3921" s="80"/>
      <c r="K3921" s="77" t="s">
        <v>7246</v>
      </c>
      <c r="L3921" s="81" t="s">
        <v>7251</v>
      </c>
    </row>
    <row r="3922" spans="1:12" ht="36">
      <c r="A3922" s="1">
        <v>43</v>
      </c>
      <c r="B3922" s="1">
        <v>43</v>
      </c>
      <c r="C3922" s="21">
        <v>41</v>
      </c>
      <c r="D3922" s="31" t="s">
        <v>52</v>
      </c>
      <c r="E3922" s="77" t="s">
        <v>7252</v>
      </c>
      <c r="F3922" s="77" t="s">
        <v>7253</v>
      </c>
      <c r="G3922" s="77" t="s">
        <v>7254</v>
      </c>
      <c r="H3922" s="78">
        <v>46178</v>
      </c>
      <c r="I3922" s="79" t="s">
        <v>7255</v>
      </c>
      <c r="J3922" s="80"/>
      <c r="K3922" s="77" t="s">
        <v>7256</v>
      </c>
      <c r="L3922" s="81" t="s">
        <v>7257</v>
      </c>
    </row>
    <row r="3923" spans="1:12" ht="36">
      <c r="A3923" s="1">
        <v>43</v>
      </c>
      <c r="B3923" s="1">
        <v>43</v>
      </c>
      <c r="C3923" s="21">
        <v>42</v>
      </c>
      <c r="D3923" s="31" t="s">
        <v>52</v>
      </c>
      <c r="E3923" s="77" t="s">
        <v>7258</v>
      </c>
      <c r="F3923" s="77" t="s">
        <v>7253</v>
      </c>
      <c r="G3923" s="77" t="s">
        <v>7259</v>
      </c>
      <c r="H3923" s="78" t="s">
        <v>7260</v>
      </c>
      <c r="I3923" s="79"/>
      <c r="J3923" s="82" t="s">
        <v>7359</v>
      </c>
      <c r="K3923" s="77" t="s">
        <v>7256</v>
      </c>
      <c r="L3923" s="81" t="s">
        <v>7261</v>
      </c>
    </row>
    <row r="3924" spans="1:12" ht="48">
      <c r="A3924" s="1">
        <v>43</v>
      </c>
      <c r="B3924" s="1">
        <v>43</v>
      </c>
      <c r="C3924" s="21">
        <v>43</v>
      </c>
      <c r="D3924" s="31" t="s">
        <v>52</v>
      </c>
      <c r="E3924" s="77" t="s">
        <v>7262</v>
      </c>
      <c r="F3924" s="77" t="s">
        <v>7263</v>
      </c>
      <c r="G3924" s="77" t="s">
        <v>7264</v>
      </c>
      <c r="H3924" s="78" t="s">
        <v>7265</v>
      </c>
      <c r="I3924" s="79"/>
      <c r="J3924" s="80"/>
      <c r="K3924" s="77" t="s">
        <v>7266</v>
      </c>
      <c r="L3924" s="81" t="s">
        <v>7267</v>
      </c>
    </row>
    <row r="3925" spans="1:12" ht="24">
      <c r="A3925" s="1">
        <v>43</v>
      </c>
      <c r="B3925" s="1">
        <v>43</v>
      </c>
      <c r="C3925" s="21">
        <v>44</v>
      </c>
      <c r="D3925" s="31" t="s">
        <v>52</v>
      </c>
      <c r="E3925" s="281" t="s">
        <v>7268</v>
      </c>
      <c r="F3925" s="281" t="s">
        <v>7269</v>
      </c>
      <c r="G3925" s="281" t="s">
        <v>7270</v>
      </c>
      <c r="H3925" s="282" t="s">
        <v>7271</v>
      </c>
      <c r="I3925" s="283" t="s">
        <v>679</v>
      </c>
      <c r="J3925" s="159"/>
      <c r="K3925" s="215" t="s">
        <v>7272</v>
      </c>
      <c r="L3925" s="216" t="s">
        <v>7273</v>
      </c>
    </row>
    <row r="3926" spans="1:12" ht="24">
      <c r="A3926" s="1">
        <v>43</v>
      </c>
      <c r="B3926" s="1">
        <v>43</v>
      </c>
      <c r="C3926" s="21">
        <v>45</v>
      </c>
      <c r="D3926" s="31" t="s">
        <v>52</v>
      </c>
      <c r="E3926" s="281" t="s">
        <v>7274</v>
      </c>
      <c r="F3926" s="281" t="s">
        <v>7275</v>
      </c>
      <c r="G3926" s="281" t="s">
        <v>7276</v>
      </c>
      <c r="H3926" s="282" t="s">
        <v>7271</v>
      </c>
      <c r="I3926" s="283" t="s">
        <v>679</v>
      </c>
      <c r="J3926" s="159"/>
      <c r="K3926" s="215" t="s">
        <v>7277</v>
      </c>
      <c r="L3926" s="216" t="s">
        <v>7278</v>
      </c>
    </row>
    <row r="3927" spans="1:12" ht="24">
      <c r="A3927" s="1">
        <v>43</v>
      </c>
      <c r="B3927" s="1">
        <v>43</v>
      </c>
      <c r="C3927" s="21">
        <v>46</v>
      </c>
      <c r="D3927" s="31" t="s">
        <v>52</v>
      </c>
      <c r="E3927" s="281" t="s">
        <v>7279</v>
      </c>
      <c r="F3927" s="281" t="s">
        <v>7275</v>
      </c>
      <c r="G3927" s="281" t="s">
        <v>7276</v>
      </c>
      <c r="H3927" s="282" t="s">
        <v>7271</v>
      </c>
      <c r="I3927" s="283" t="s">
        <v>679</v>
      </c>
      <c r="J3927" s="159"/>
      <c r="K3927" s="215" t="s">
        <v>7280</v>
      </c>
      <c r="L3927" s="216" t="s">
        <v>7281</v>
      </c>
    </row>
    <row r="3928" spans="1:12" ht="24">
      <c r="A3928" s="1">
        <v>43</v>
      </c>
      <c r="B3928" s="1">
        <v>43</v>
      </c>
      <c r="C3928" s="21">
        <v>47</v>
      </c>
      <c r="D3928" s="31" t="s">
        <v>52</v>
      </c>
      <c r="E3928" s="77" t="s">
        <v>735</v>
      </c>
      <c r="F3928" s="77" t="s">
        <v>7282</v>
      </c>
      <c r="G3928" s="77" t="s">
        <v>7283</v>
      </c>
      <c r="H3928" s="78" t="s">
        <v>104</v>
      </c>
      <c r="I3928" s="79"/>
      <c r="J3928" s="80"/>
      <c r="K3928" s="77" t="s">
        <v>7284</v>
      </c>
      <c r="L3928" s="81" t="s">
        <v>735</v>
      </c>
    </row>
    <row r="3929" spans="1:12" ht="36">
      <c r="A3929" s="1">
        <v>43</v>
      </c>
      <c r="B3929" s="1">
        <v>43</v>
      </c>
      <c r="C3929" s="21">
        <v>48</v>
      </c>
      <c r="D3929" s="31" t="s">
        <v>52</v>
      </c>
      <c r="E3929" s="77" t="s">
        <v>347</v>
      </c>
      <c r="F3929" s="77" t="s">
        <v>7282</v>
      </c>
      <c r="G3929" s="77" t="s">
        <v>7285</v>
      </c>
      <c r="H3929" s="78" t="s">
        <v>7286</v>
      </c>
      <c r="I3929" s="79"/>
      <c r="J3929" s="80"/>
      <c r="K3929" s="77" t="s">
        <v>7284</v>
      </c>
      <c r="L3929" s="81" t="s">
        <v>7287</v>
      </c>
    </row>
    <row r="3930" spans="1:12" ht="84">
      <c r="A3930" s="1">
        <v>43</v>
      </c>
      <c r="B3930" s="1">
        <v>43</v>
      </c>
      <c r="C3930" s="21">
        <v>49</v>
      </c>
      <c r="D3930" s="31" t="s">
        <v>52</v>
      </c>
      <c r="E3930" s="77" t="s">
        <v>7288</v>
      </c>
      <c r="F3930" s="77" t="s">
        <v>7289</v>
      </c>
      <c r="G3930" s="77" t="s">
        <v>7290</v>
      </c>
      <c r="H3930" s="78" t="s">
        <v>7291</v>
      </c>
      <c r="I3930" s="79"/>
      <c r="J3930" s="82" t="s">
        <v>7358</v>
      </c>
      <c r="K3930" s="77" t="s">
        <v>7292</v>
      </c>
      <c r="L3930" s="81" t="s">
        <v>7293</v>
      </c>
    </row>
    <row r="3931" spans="1:12" ht="84">
      <c r="A3931" s="1">
        <v>43</v>
      </c>
      <c r="B3931" s="1">
        <v>43</v>
      </c>
      <c r="C3931" s="21">
        <v>50</v>
      </c>
      <c r="D3931" s="31" t="s">
        <v>52</v>
      </c>
      <c r="E3931" s="77" t="s">
        <v>446</v>
      </c>
      <c r="F3931" s="77" t="s">
        <v>7289</v>
      </c>
      <c r="G3931" s="77" t="s">
        <v>7294</v>
      </c>
      <c r="H3931" s="78" t="s">
        <v>7295</v>
      </c>
      <c r="I3931" s="79" t="s">
        <v>7296</v>
      </c>
      <c r="J3931" s="82" t="s">
        <v>7358</v>
      </c>
      <c r="K3931" s="77" t="s">
        <v>7297</v>
      </c>
      <c r="L3931" s="81" t="s">
        <v>7298</v>
      </c>
    </row>
    <row r="3932" spans="1:12" ht="84">
      <c r="A3932" s="1">
        <v>43</v>
      </c>
      <c r="B3932" s="1">
        <v>43</v>
      </c>
      <c r="C3932" s="21">
        <v>51</v>
      </c>
      <c r="D3932" s="31" t="s">
        <v>52</v>
      </c>
      <c r="E3932" s="77" t="s">
        <v>7299</v>
      </c>
      <c r="F3932" s="77" t="s">
        <v>7289</v>
      </c>
      <c r="G3932" s="77" t="s">
        <v>7300</v>
      </c>
      <c r="H3932" s="78" t="s">
        <v>7301</v>
      </c>
      <c r="I3932" s="79"/>
      <c r="J3932" s="80"/>
      <c r="K3932" s="77" t="s">
        <v>7292</v>
      </c>
      <c r="L3932" s="81" t="s">
        <v>7302</v>
      </c>
    </row>
    <row r="3933" spans="1:12" ht="60">
      <c r="A3933" s="1">
        <v>43</v>
      </c>
      <c r="B3933" s="1">
        <v>43</v>
      </c>
      <c r="C3933" s="21">
        <v>52</v>
      </c>
      <c r="D3933" s="31" t="s">
        <v>52</v>
      </c>
      <c r="E3933" s="77" t="s">
        <v>174</v>
      </c>
      <c r="F3933" s="77" t="s">
        <v>7289</v>
      </c>
      <c r="G3933" s="77" t="s">
        <v>7303</v>
      </c>
      <c r="H3933" s="78" t="s">
        <v>7304</v>
      </c>
      <c r="I3933" s="79"/>
      <c r="J3933" s="80"/>
      <c r="K3933" s="77" t="s">
        <v>7305</v>
      </c>
      <c r="L3933" s="81" t="s">
        <v>7306</v>
      </c>
    </row>
    <row r="3934" spans="1:12" ht="36">
      <c r="A3934" s="1">
        <v>43</v>
      </c>
      <c r="B3934" s="1">
        <v>43</v>
      </c>
      <c r="C3934" s="21">
        <v>53</v>
      </c>
      <c r="D3934" s="31" t="s">
        <v>52</v>
      </c>
      <c r="E3934" s="77" t="s">
        <v>7307</v>
      </c>
      <c r="F3934" s="77" t="s">
        <v>7289</v>
      </c>
      <c r="G3934" s="77" t="s">
        <v>7308</v>
      </c>
      <c r="H3934" s="78" t="s">
        <v>7309</v>
      </c>
      <c r="I3934" s="79"/>
      <c r="J3934" s="80"/>
      <c r="K3934" s="77" t="s">
        <v>7310</v>
      </c>
      <c r="L3934" s="81" t="s">
        <v>7311</v>
      </c>
    </row>
    <row r="3935" spans="1:12" ht="36">
      <c r="A3935" s="1">
        <v>43</v>
      </c>
      <c r="B3935" s="1">
        <v>43</v>
      </c>
      <c r="C3935" s="21">
        <v>54</v>
      </c>
      <c r="D3935" s="31" t="s">
        <v>52</v>
      </c>
      <c r="E3935" s="77" t="s">
        <v>7312</v>
      </c>
      <c r="F3935" s="77" t="s">
        <v>7289</v>
      </c>
      <c r="G3935" s="77" t="s">
        <v>7308</v>
      </c>
      <c r="H3935" s="78" t="s">
        <v>7313</v>
      </c>
      <c r="I3935" s="79"/>
      <c r="J3935" s="82"/>
      <c r="K3935" s="77" t="s">
        <v>7310</v>
      </c>
      <c r="L3935" s="81" t="s">
        <v>7314</v>
      </c>
    </row>
    <row r="3936" spans="1:12" ht="36">
      <c r="A3936" s="1">
        <v>43</v>
      </c>
      <c r="B3936" s="1">
        <v>43</v>
      </c>
      <c r="C3936" s="21">
        <v>55</v>
      </c>
      <c r="D3936" s="31" t="s">
        <v>52</v>
      </c>
      <c r="E3936" s="77" t="s">
        <v>7315</v>
      </c>
      <c r="F3936" s="77" t="s">
        <v>7316</v>
      </c>
      <c r="G3936" s="77" t="s">
        <v>7317</v>
      </c>
      <c r="H3936" s="78" t="s">
        <v>7318</v>
      </c>
      <c r="I3936" s="79"/>
      <c r="J3936" s="80"/>
      <c r="K3936" s="77" t="s">
        <v>8771</v>
      </c>
      <c r="L3936" s="81" t="s">
        <v>7319</v>
      </c>
    </row>
    <row r="3937" spans="1:12" ht="24">
      <c r="A3937" s="1">
        <v>43</v>
      </c>
      <c r="B3937" s="1">
        <v>43</v>
      </c>
      <c r="C3937" s="21">
        <v>56</v>
      </c>
      <c r="D3937" s="31" t="s">
        <v>52</v>
      </c>
      <c r="E3937" s="92" t="s">
        <v>7320</v>
      </c>
      <c r="F3937" s="77" t="s">
        <v>1890</v>
      </c>
      <c r="G3937" s="77"/>
      <c r="H3937" s="78">
        <v>46174</v>
      </c>
      <c r="I3937" s="79"/>
      <c r="J3937" s="80"/>
      <c r="K3937" s="77" t="s">
        <v>7321</v>
      </c>
      <c r="L3937" s="81" t="s">
        <v>1738</v>
      </c>
    </row>
    <row r="3938" spans="1:12" ht="24">
      <c r="A3938" s="1">
        <v>43</v>
      </c>
      <c r="B3938" s="1">
        <v>43</v>
      </c>
      <c r="C3938" s="21">
        <v>57</v>
      </c>
      <c r="D3938" s="31" t="s">
        <v>52</v>
      </c>
      <c r="E3938" s="77" t="s">
        <v>5777</v>
      </c>
      <c r="F3938" s="77" t="s">
        <v>7322</v>
      </c>
      <c r="G3938" s="77" t="s">
        <v>7323</v>
      </c>
      <c r="H3938" s="78" t="s">
        <v>7324</v>
      </c>
      <c r="I3938" s="79"/>
      <c r="J3938" s="80"/>
      <c r="K3938" s="77" t="s">
        <v>7325</v>
      </c>
      <c r="L3938" s="81" t="s">
        <v>7326</v>
      </c>
    </row>
    <row r="3939" spans="1:12" ht="36">
      <c r="A3939" s="1">
        <v>43</v>
      </c>
      <c r="B3939" s="1">
        <v>43</v>
      </c>
      <c r="C3939" s="21">
        <v>58</v>
      </c>
      <c r="D3939" s="31" t="s">
        <v>52</v>
      </c>
      <c r="E3939" s="77" t="s">
        <v>7327</v>
      </c>
      <c r="F3939" s="77" t="s">
        <v>7328</v>
      </c>
      <c r="G3939" s="77" t="s">
        <v>7329</v>
      </c>
      <c r="H3939" s="78" t="s">
        <v>7330</v>
      </c>
      <c r="I3939" s="79"/>
      <c r="J3939" s="80"/>
      <c r="K3939" s="77" t="s">
        <v>7331</v>
      </c>
      <c r="L3939" s="81" t="s">
        <v>7332</v>
      </c>
    </row>
    <row r="3940" spans="1:12" ht="48">
      <c r="A3940" s="1">
        <v>43</v>
      </c>
      <c r="B3940" s="1">
        <v>43</v>
      </c>
      <c r="C3940" s="21">
        <v>59</v>
      </c>
      <c r="D3940" s="31" t="s">
        <v>52</v>
      </c>
      <c r="E3940" s="167" t="s">
        <v>3044</v>
      </c>
      <c r="F3940" s="167" t="s">
        <v>7333</v>
      </c>
      <c r="G3940" s="167" t="s">
        <v>7334</v>
      </c>
      <c r="H3940" s="284" t="s">
        <v>7271</v>
      </c>
      <c r="I3940" s="285" t="s">
        <v>5031</v>
      </c>
      <c r="J3940" s="286"/>
      <c r="K3940" s="167" t="s">
        <v>7335</v>
      </c>
      <c r="L3940" s="287" t="s">
        <v>7336</v>
      </c>
    </row>
    <row r="3941" spans="1:12" ht="48">
      <c r="A3941" s="1">
        <v>43</v>
      </c>
      <c r="B3941" s="1">
        <v>43</v>
      </c>
      <c r="C3941" s="21">
        <v>60</v>
      </c>
      <c r="D3941" s="31" t="s">
        <v>52</v>
      </c>
      <c r="E3941" s="167" t="s">
        <v>7337</v>
      </c>
      <c r="F3941" s="167" t="s">
        <v>7333</v>
      </c>
      <c r="G3941" s="167" t="s">
        <v>7334</v>
      </c>
      <c r="H3941" s="284" t="s">
        <v>1398</v>
      </c>
      <c r="I3941" s="285" t="s">
        <v>7338</v>
      </c>
      <c r="J3941" s="82" t="s">
        <v>7339</v>
      </c>
      <c r="K3941" s="167" t="s">
        <v>7335</v>
      </c>
      <c r="L3941" s="287" t="s">
        <v>7340</v>
      </c>
    </row>
    <row r="3942" spans="1:12" ht="36">
      <c r="A3942" s="1">
        <v>43</v>
      </c>
      <c r="B3942" s="1">
        <v>43</v>
      </c>
      <c r="C3942" s="21">
        <v>61</v>
      </c>
      <c r="D3942" s="31" t="s">
        <v>52</v>
      </c>
      <c r="E3942" s="77" t="s">
        <v>7341</v>
      </c>
      <c r="F3942" s="77" t="s">
        <v>7342</v>
      </c>
      <c r="G3942" s="77" t="s">
        <v>7343</v>
      </c>
      <c r="H3942" s="78" t="s">
        <v>7344</v>
      </c>
      <c r="I3942" s="79"/>
      <c r="J3942" s="82" t="s">
        <v>7345</v>
      </c>
      <c r="K3942" s="77" t="s">
        <v>7346</v>
      </c>
      <c r="L3942" s="81" t="s">
        <v>7347</v>
      </c>
    </row>
    <row r="3943" spans="1:12" ht="24">
      <c r="A3943" s="1">
        <v>43</v>
      </c>
      <c r="B3943" s="1">
        <v>43</v>
      </c>
      <c r="C3943" s="21">
        <v>62</v>
      </c>
      <c r="D3943" s="31" t="s">
        <v>52</v>
      </c>
      <c r="E3943" s="77" t="s">
        <v>7348</v>
      </c>
      <c r="F3943" s="77" t="s">
        <v>7349</v>
      </c>
      <c r="G3943" s="77" t="s">
        <v>7350</v>
      </c>
      <c r="H3943" s="78" t="s">
        <v>4743</v>
      </c>
      <c r="I3943" s="79"/>
      <c r="J3943" s="82" t="s">
        <v>7357</v>
      </c>
      <c r="K3943" s="77" t="s">
        <v>7351</v>
      </c>
      <c r="L3943" s="81" t="s">
        <v>7352</v>
      </c>
    </row>
    <row r="3944" spans="1:12" ht="24">
      <c r="A3944" s="1">
        <v>43</v>
      </c>
      <c r="B3944" s="1">
        <v>43</v>
      </c>
      <c r="C3944" s="21">
        <v>63</v>
      </c>
      <c r="D3944" s="31" t="s">
        <v>52</v>
      </c>
      <c r="E3944" s="77" t="s">
        <v>70</v>
      </c>
      <c r="F3944" s="77" t="s">
        <v>7353</v>
      </c>
      <c r="G3944" s="77" t="s">
        <v>7354</v>
      </c>
      <c r="H3944" s="78" t="s">
        <v>7330</v>
      </c>
      <c r="I3944" s="79"/>
      <c r="J3944" s="80"/>
      <c r="K3944" s="77" t="s">
        <v>7355</v>
      </c>
      <c r="L3944" s="81" t="s">
        <v>7356</v>
      </c>
    </row>
    <row r="3945" spans="1:12" ht="48">
      <c r="A3945" s="1">
        <v>43</v>
      </c>
      <c r="B3945" s="1">
        <v>67</v>
      </c>
      <c r="C3945" s="21">
        <v>1</v>
      </c>
      <c r="D3945" s="31" t="s">
        <v>9565</v>
      </c>
      <c r="E3945" s="77" t="s">
        <v>4653</v>
      </c>
      <c r="F3945" s="77" t="s">
        <v>9566</v>
      </c>
      <c r="G3945" s="77"/>
      <c r="H3945" s="78" t="s">
        <v>9567</v>
      </c>
      <c r="I3945" s="79"/>
      <c r="J3945" s="208" t="s">
        <v>9568</v>
      </c>
      <c r="K3945" s="77" t="s">
        <v>9569</v>
      </c>
      <c r="L3945" s="81" t="s">
        <v>9570</v>
      </c>
    </row>
    <row r="3946" spans="1:12" ht="24">
      <c r="A3946" s="1">
        <v>43</v>
      </c>
      <c r="B3946" s="1">
        <v>67</v>
      </c>
      <c r="C3946" s="21">
        <v>2</v>
      </c>
      <c r="D3946" s="31" t="s">
        <v>9565</v>
      </c>
      <c r="E3946" s="77" t="s">
        <v>9571</v>
      </c>
      <c r="F3946" s="77" t="s">
        <v>9572</v>
      </c>
      <c r="G3946" s="77" t="s">
        <v>2078</v>
      </c>
      <c r="H3946" s="78" t="s">
        <v>81</v>
      </c>
      <c r="I3946" s="79"/>
      <c r="J3946" s="80" t="s">
        <v>1576</v>
      </c>
      <c r="K3946" s="77" t="s">
        <v>9573</v>
      </c>
      <c r="L3946" s="81" t="s">
        <v>9574</v>
      </c>
    </row>
    <row r="3947" spans="1:12" ht="36">
      <c r="A3947" s="1">
        <v>44</v>
      </c>
      <c r="B3947" s="1">
        <v>44</v>
      </c>
      <c r="C3947" s="21">
        <v>1</v>
      </c>
      <c r="D3947" s="31" t="s">
        <v>53</v>
      </c>
      <c r="E3947" s="77" t="s">
        <v>4446</v>
      </c>
      <c r="F3947" s="77" t="s">
        <v>7360</v>
      </c>
      <c r="G3947" s="77" t="s">
        <v>7361</v>
      </c>
      <c r="H3947" s="78">
        <v>46171</v>
      </c>
      <c r="I3947" s="79" t="s">
        <v>7362</v>
      </c>
      <c r="J3947" s="114" t="s">
        <v>3764</v>
      </c>
      <c r="K3947" s="77" t="s">
        <v>7363</v>
      </c>
      <c r="L3947" s="81" t="s">
        <v>7364</v>
      </c>
    </row>
    <row r="3948" spans="1:12" ht="36">
      <c r="A3948" s="1">
        <v>44</v>
      </c>
      <c r="B3948" s="1">
        <v>44</v>
      </c>
      <c r="C3948" s="21">
        <v>2</v>
      </c>
      <c r="D3948" s="31" t="s">
        <v>53</v>
      </c>
      <c r="E3948" s="77" t="s">
        <v>7365</v>
      </c>
      <c r="F3948" s="77" t="s">
        <v>7360</v>
      </c>
      <c r="G3948" s="77" t="s">
        <v>7366</v>
      </c>
      <c r="H3948" s="78" t="s">
        <v>537</v>
      </c>
      <c r="I3948" s="79"/>
      <c r="J3948" s="114" t="s">
        <v>3764</v>
      </c>
      <c r="K3948" s="77" t="s">
        <v>7363</v>
      </c>
      <c r="L3948" s="81" t="s">
        <v>7367</v>
      </c>
    </row>
    <row r="3949" spans="1:12" ht="36">
      <c r="A3949" s="1">
        <v>44</v>
      </c>
      <c r="B3949" s="1">
        <v>44</v>
      </c>
      <c r="C3949" s="21">
        <v>3</v>
      </c>
      <c r="D3949" s="31" t="s">
        <v>53</v>
      </c>
      <c r="E3949" s="77" t="s">
        <v>7368</v>
      </c>
      <c r="F3949" s="77" t="s">
        <v>7360</v>
      </c>
      <c r="G3949" s="77" t="s">
        <v>7369</v>
      </c>
      <c r="H3949" s="78" t="s">
        <v>2332</v>
      </c>
      <c r="I3949" s="79"/>
      <c r="J3949" s="114" t="s">
        <v>3764</v>
      </c>
      <c r="K3949" s="77" t="s">
        <v>7363</v>
      </c>
      <c r="L3949" s="81" t="s">
        <v>7370</v>
      </c>
    </row>
    <row r="3950" spans="1:12" ht="24">
      <c r="A3950" s="1">
        <v>44</v>
      </c>
      <c r="B3950" s="1">
        <v>44</v>
      </c>
      <c r="C3950" s="21">
        <v>4</v>
      </c>
      <c r="D3950" s="31" t="s">
        <v>53</v>
      </c>
      <c r="E3950" s="77" t="s">
        <v>7371</v>
      </c>
      <c r="F3950" s="77" t="s">
        <v>7372</v>
      </c>
      <c r="G3950" s="77" t="s">
        <v>7373</v>
      </c>
      <c r="H3950" s="78" t="s">
        <v>7374</v>
      </c>
      <c r="I3950" s="79" t="s">
        <v>67</v>
      </c>
      <c r="J3950" s="114" t="s">
        <v>3764</v>
      </c>
      <c r="K3950" s="77" t="s">
        <v>7375</v>
      </c>
      <c r="L3950" s="81" t="s">
        <v>7376</v>
      </c>
    </row>
    <row r="3951" spans="1:12" ht="24">
      <c r="A3951" s="1">
        <v>44</v>
      </c>
      <c r="B3951" s="1">
        <v>44</v>
      </c>
      <c r="C3951" s="21">
        <v>5</v>
      </c>
      <c r="D3951" s="31" t="s">
        <v>53</v>
      </c>
      <c r="E3951" s="77" t="s">
        <v>1555</v>
      </c>
      <c r="F3951" s="77" t="s">
        <v>7377</v>
      </c>
      <c r="G3951" s="77" t="s">
        <v>7378</v>
      </c>
      <c r="H3951" s="78">
        <v>46170</v>
      </c>
      <c r="I3951" s="79"/>
      <c r="J3951" s="114" t="s">
        <v>3764</v>
      </c>
      <c r="K3951" s="77" t="s">
        <v>7375</v>
      </c>
      <c r="L3951" s="81" t="s">
        <v>7379</v>
      </c>
    </row>
    <row r="3952" spans="1:12" ht="24">
      <c r="A3952" s="1">
        <v>44</v>
      </c>
      <c r="B3952" s="1">
        <v>44</v>
      </c>
      <c r="C3952" s="21">
        <v>6</v>
      </c>
      <c r="D3952" s="31" t="s">
        <v>53</v>
      </c>
      <c r="E3952" s="77" t="s">
        <v>7380</v>
      </c>
      <c r="F3952" s="77" t="s">
        <v>7377</v>
      </c>
      <c r="G3952" s="77" t="s">
        <v>7373</v>
      </c>
      <c r="H3952" s="78">
        <v>46184</v>
      </c>
      <c r="I3952" s="79"/>
      <c r="J3952" s="114" t="s">
        <v>3764</v>
      </c>
      <c r="K3952" s="77" t="s">
        <v>7375</v>
      </c>
      <c r="L3952" s="81" t="s">
        <v>7381</v>
      </c>
    </row>
    <row r="3953" spans="1:12" ht="24">
      <c r="A3953" s="1">
        <v>44</v>
      </c>
      <c r="B3953" s="1">
        <v>44</v>
      </c>
      <c r="C3953" s="21">
        <v>7</v>
      </c>
      <c r="D3953" s="31" t="s">
        <v>53</v>
      </c>
      <c r="E3953" s="77" t="s">
        <v>7382</v>
      </c>
      <c r="F3953" s="77" t="s">
        <v>7372</v>
      </c>
      <c r="G3953" s="77" t="s">
        <v>7383</v>
      </c>
      <c r="H3953" s="78" t="s">
        <v>2413</v>
      </c>
      <c r="I3953" s="79"/>
      <c r="J3953" s="114" t="s">
        <v>3764</v>
      </c>
      <c r="K3953" s="77" t="s">
        <v>7375</v>
      </c>
      <c r="L3953" s="81" t="s">
        <v>7384</v>
      </c>
    </row>
    <row r="3954" spans="1:12" ht="36">
      <c r="A3954" s="1">
        <v>44</v>
      </c>
      <c r="B3954" s="1">
        <v>44</v>
      </c>
      <c r="C3954" s="21">
        <v>8</v>
      </c>
      <c r="D3954" s="31" t="s">
        <v>53</v>
      </c>
      <c r="E3954" s="77" t="s">
        <v>7385</v>
      </c>
      <c r="F3954" s="77" t="s">
        <v>7386</v>
      </c>
      <c r="G3954" s="77" t="s">
        <v>7387</v>
      </c>
      <c r="H3954" s="78"/>
      <c r="I3954" s="79"/>
      <c r="J3954" s="114" t="s">
        <v>3764</v>
      </c>
      <c r="K3954" s="77" t="s">
        <v>7388</v>
      </c>
      <c r="L3954" s="81" t="s">
        <v>7389</v>
      </c>
    </row>
    <row r="3955" spans="1:12" ht="24">
      <c r="A3955" s="1">
        <v>44</v>
      </c>
      <c r="B3955" s="1">
        <v>44</v>
      </c>
      <c r="C3955" s="21">
        <v>9</v>
      </c>
      <c r="D3955" s="31" t="s">
        <v>53</v>
      </c>
      <c r="E3955" s="77" t="s">
        <v>7390</v>
      </c>
      <c r="F3955" s="77" t="s">
        <v>7386</v>
      </c>
      <c r="G3955" s="77" t="s">
        <v>7386</v>
      </c>
      <c r="H3955" s="78" t="s">
        <v>7391</v>
      </c>
      <c r="I3955" s="79"/>
      <c r="J3955" s="114" t="s">
        <v>3764</v>
      </c>
      <c r="K3955" s="77" t="s">
        <v>7388</v>
      </c>
      <c r="L3955" s="81" t="s">
        <v>7392</v>
      </c>
    </row>
    <row r="3956" spans="1:12" ht="24">
      <c r="A3956" s="1">
        <v>44</v>
      </c>
      <c r="B3956" s="1">
        <v>44</v>
      </c>
      <c r="C3956" s="21">
        <v>10</v>
      </c>
      <c r="D3956" s="31" t="s">
        <v>53</v>
      </c>
      <c r="E3956" s="77" t="s">
        <v>7393</v>
      </c>
      <c r="F3956" s="77" t="s">
        <v>7386</v>
      </c>
      <c r="G3956" s="77"/>
      <c r="H3956" s="78" t="s">
        <v>4132</v>
      </c>
      <c r="I3956" s="79"/>
      <c r="J3956" s="114" t="s">
        <v>3764</v>
      </c>
      <c r="K3956" s="77" t="s">
        <v>7388</v>
      </c>
      <c r="L3956" s="81" t="s">
        <v>7394</v>
      </c>
    </row>
    <row r="3957" spans="1:12" ht="24">
      <c r="A3957" s="1">
        <v>44</v>
      </c>
      <c r="B3957" s="1">
        <v>44</v>
      </c>
      <c r="C3957" s="21">
        <v>11</v>
      </c>
      <c r="D3957" s="31" t="s">
        <v>53</v>
      </c>
      <c r="E3957" s="77" t="s">
        <v>7395</v>
      </c>
      <c r="F3957" s="77" t="s">
        <v>7396</v>
      </c>
      <c r="G3957" s="77" t="s">
        <v>7397</v>
      </c>
      <c r="H3957" s="78" t="s">
        <v>7398</v>
      </c>
      <c r="I3957" s="79" t="s">
        <v>67</v>
      </c>
      <c r="J3957" s="114" t="s">
        <v>3764</v>
      </c>
      <c r="K3957" s="77" t="s">
        <v>7399</v>
      </c>
      <c r="L3957" s="81" t="s">
        <v>7400</v>
      </c>
    </row>
    <row r="3958" spans="1:12" ht="24">
      <c r="A3958" s="1">
        <v>44</v>
      </c>
      <c r="B3958" s="1">
        <v>44</v>
      </c>
      <c r="C3958" s="21">
        <v>12</v>
      </c>
      <c r="D3958" s="31" t="s">
        <v>53</v>
      </c>
      <c r="E3958" s="77" t="s">
        <v>7401</v>
      </c>
      <c r="F3958" s="77" t="s">
        <v>7397</v>
      </c>
      <c r="G3958" s="77" t="s">
        <v>7402</v>
      </c>
      <c r="H3958" s="78" t="s">
        <v>7403</v>
      </c>
      <c r="I3958" s="79" t="s">
        <v>1211</v>
      </c>
      <c r="J3958" s="114" t="s">
        <v>3764</v>
      </c>
      <c r="K3958" s="77" t="s">
        <v>7404</v>
      </c>
      <c r="L3958" s="81" t="s">
        <v>7405</v>
      </c>
    </row>
    <row r="3959" spans="1:12" ht="24">
      <c r="A3959" s="1">
        <v>44</v>
      </c>
      <c r="B3959" s="1">
        <v>44</v>
      </c>
      <c r="C3959" s="21">
        <v>13</v>
      </c>
      <c r="D3959" s="31" t="s">
        <v>53</v>
      </c>
      <c r="E3959" s="77" t="s">
        <v>7406</v>
      </c>
      <c r="F3959" s="77" t="s">
        <v>7407</v>
      </c>
      <c r="G3959" s="77" t="s">
        <v>7408</v>
      </c>
      <c r="H3959" s="78" t="s">
        <v>669</v>
      </c>
      <c r="I3959" s="79" t="s">
        <v>1211</v>
      </c>
      <c r="J3959" s="114" t="s">
        <v>3764</v>
      </c>
      <c r="K3959" s="77" t="s">
        <v>7409</v>
      </c>
      <c r="L3959" s="81" t="s">
        <v>7410</v>
      </c>
    </row>
    <row r="3960" spans="1:12" ht="24">
      <c r="A3960" s="1">
        <v>44</v>
      </c>
      <c r="B3960" s="1">
        <v>44</v>
      </c>
      <c r="C3960" s="21">
        <v>14</v>
      </c>
      <c r="D3960" s="31" t="s">
        <v>53</v>
      </c>
      <c r="E3960" s="77" t="s">
        <v>70</v>
      </c>
      <c r="F3960" s="77" t="s">
        <v>7407</v>
      </c>
      <c r="G3960" s="77" t="s">
        <v>7407</v>
      </c>
      <c r="H3960" s="78" t="s">
        <v>669</v>
      </c>
      <c r="I3960" s="79"/>
      <c r="J3960" s="114" t="s">
        <v>3764</v>
      </c>
      <c r="K3960" s="77" t="s">
        <v>7409</v>
      </c>
      <c r="L3960" s="81" t="s">
        <v>7411</v>
      </c>
    </row>
    <row r="3961" spans="1:12" ht="48">
      <c r="A3961" s="1">
        <v>44</v>
      </c>
      <c r="B3961" s="1">
        <v>44</v>
      </c>
      <c r="C3961" s="21">
        <v>15</v>
      </c>
      <c r="D3961" s="31" t="s">
        <v>53</v>
      </c>
      <c r="E3961" s="77" t="s">
        <v>7412</v>
      </c>
      <c r="F3961" s="77" t="s">
        <v>7413</v>
      </c>
      <c r="G3961" s="77" t="s">
        <v>7414</v>
      </c>
      <c r="H3961" s="78" t="s">
        <v>5557</v>
      </c>
      <c r="I3961" s="79" t="s">
        <v>7415</v>
      </c>
      <c r="J3961" s="114" t="s">
        <v>3764</v>
      </c>
      <c r="K3961" s="77" t="s">
        <v>7416</v>
      </c>
      <c r="L3961" s="81" t="s">
        <v>7417</v>
      </c>
    </row>
    <row r="3962" spans="1:12" ht="48">
      <c r="A3962" s="1">
        <v>44</v>
      </c>
      <c r="B3962" s="1">
        <v>44</v>
      </c>
      <c r="C3962" s="21">
        <v>16</v>
      </c>
      <c r="D3962" s="31" t="s">
        <v>53</v>
      </c>
      <c r="E3962" s="77" t="s">
        <v>7418</v>
      </c>
      <c r="F3962" s="77" t="s">
        <v>7413</v>
      </c>
      <c r="G3962" s="77" t="s">
        <v>7419</v>
      </c>
      <c r="H3962" s="78" t="s">
        <v>7420</v>
      </c>
      <c r="I3962" s="79" t="s">
        <v>7421</v>
      </c>
      <c r="J3962" s="114" t="s">
        <v>3764</v>
      </c>
      <c r="K3962" s="77" t="s">
        <v>7416</v>
      </c>
      <c r="L3962" s="81" t="s">
        <v>7422</v>
      </c>
    </row>
    <row r="3963" spans="1:12" ht="48">
      <c r="A3963" s="1">
        <v>44</v>
      </c>
      <c r="B3963" s="1">
        <v>44</v>
      </c>
      <c r="C3963" s="21">
        <v>17</v>
      </c>
      <c r="D3963" s="31" t="s">
        <v>53</v>
      </c>
      <c r="E3963" s="77" t="s">
        <v>7423</v>
      </c>
      <c r="F3963" s="77" t="s">
        <v>7413</v>
      </c>
      <c r="G3963" s="77" t="s">
        <v>7424</v>
      </c>
      <c r="H3963" s="78">
        <v>46175</v>
      </c>
      <c r="I3963" s="79" t="s">
        <v>7425</v>
      </c>
      <c r="J3963" s="114" t="s">
        <v>3764</v>
      </c>
      <c r="K3963" s="77" t="s">
        <v>7416</v>
      </c>
      <c r="L3963" s="81" t="s">
        <v>7426</v>
      </c>
    </row>
    <row r="3964" spans="1:12" ht="48">
      <c r="A3964" s="1">
        <v>44</v>
      </c>
      <c r="B3964" s="1">
        <v>44</v>
      </c>
      <c r="C3964" s="21">
        <v>18</v>
      </c>
      <c r="D3964" s="31" t="s">
        <v>53</v>
      </c>
      <c r="E3964" s="77" t="s">
        <v>70</v>
      </c>
      <c r="F3964" s="77" t="s">
        <v>7413</v>
      </c>
      <c r="G3964" s="77" t="s">
        <v>7427</v>
      </c>
      <c r="H3964" s="115" t="s">
        <v>7428</v>
      </c>
      <c r="I3964" s="79"/>
      <c r="J3964" s="114" t="s">
        <v>3764</v>
      </c>
      <c r="K3964" s="77" t="s">
        <v>7416</v>
      </c>
      <c r="L3964" s="81" t="s">
        <v>7429</v>
      </c>
    </row>
    <row r="3965" spans="1:12" ht="48">
      <c r="A3965" s="1">
        <v>44</v>
      </c>
      <c r="B3965" s="1">
        <v>44</v>
      </c>
      <c r="C3965" s="21">
        <v>19</v>
      </c>
      <c r="D3965" s="31" t="s">
        <v>53</v>
      </c>
      <c r="E3965" s="77" t="s">
        <v>7430</v>
      </c>
      <c r="F3965" s="77" t="s">
        <v>7413</v>
      </c>
      <c r="G3965" s="77" t="s">
        <v>7413</v>
      </c>
      <c r="H3965" s="78" t="s">
        <v>7431</v>
      </c>
      <c r="I3965" s="79"/>
      <c r="J3965" s="114" t="s">
        <v>3764</v>
      </c>
      <c r="K3965" s="77" t="s">
        <v>7416</v>
      </c>
      <c r="L3965" s="81" t="s">
        <v>7432</v>
      </c>
    </row>
    <row r="3966" spans="1:12" ht="48">
      <c r="A3966" s="1">
        <v>44</v>
      </c>
      <c r="B3966" s="1">
        <v>44</v>
      </c>
      <c r="C3966" s="21">
        <v>20</v>
      </c>
      <c r="D3966" s="31" t="s">
        <v>53</v>
      </c>
      <c r="E3966" s="77" t="s">
        <v>7433</v>
      </c>
      <c r="F3966" s="77" t="s">
        <v>7413</v>
      </c>
      <c r="G3966" s="77" t="s">
        <v>7434</v>
      </c>
      <c r="H3966" s="78" t="s">
        <v>4541</v>
      </c>
      <c r="I3966" s="79"/>
      <c r="J3966" s="114" t="s">
        <v>3764</v>
      </c>
      <c r="K3966" s="77" t="s">
        <v>7416</v>
      </c>
      <c r="L3966" s="81" t="s">
        <v>7435</v>
      </c>
    </row>
    <row r="3967" spans="1:12" ht="24">
      <c r="A3967" s="1">
        <v>44</v>
      </c>
      <c r="B3967" s="1">
        <v>44</v>
      </c>
      <c r="C3967" s="21">
        <v>21</v>
      </c>
      <c r="D3967" s="31" t="s">
        <v>53</v>
      </c>
      <c r="E3967" s="77" t="s">
        <v>7436</v>
      </c>
      <c r="F3967" s="77" t="s">
        <v>7437</v>
      </c>
      <c r="G3967" s="77" t="s">
        <v>7438</v>
      </c>
      <c r="H3967" s="78" t="s">
        <v>7439</v>
      </c>
      <c r="I3967" s="79"/>
      <c r="J3967" s="520" t="s">
        <v>3764</v>
      </c>
      <c r="K3967" s="77" t="s">
        <v>7440</v>
      </c>
      <c r="L3967" s="81" t="s">
        <v>7441</v>
      </c>
    </row>
    <row r="3968" spans="1:12" ht="24">
      <c r="A3968" s="1">
        <v>44</v>
      </c>
      <c r="B3968" s="1">
        <v>44</v>
      </c>
      <c r="C3968" s="21">
        <v>22</v>
      </c>
      <c r="D3968" s="31" t="s">
        <v>53</v>
      </c>
      <c r="E3968" s="77" t="s">
        <v>7442</v>
      </c>
      <c r="F3968" s="77" t="s">
        <v>7437</v>
      </c>
      <c r="G3968" s="77"/>
      <c r="H3968" s="78" t="s">
        <v>7428</v>
      </c>
      <c r="I3968" s="79" t="s">
        <v>7443</v>
      </c>
      <c r="J3968" s="114" t="s">
        <v>3764</v>
      </c>
      <c r="K3968" s="77" t="s">
        <v>7440</v>
      </c>
      <c r="L3968" s="81" t="s">
        <v>7441</v>
      </c>
    </row>
    <row r="3969" spans="1:12" ht="36">
      <c r="A3969" s="1">
        <v>44</v>
      </c>
      <c r="B3969" s="1">
        <v>44</v>
      </c>
      <c r="C3969" s="21">
        <v>23</v>
      </c>
      <c r="D3969" s="31" t="s">
        <v>53</v>
      </c>
      <c r="E3969" s="77" t="s">
        <v>452</v>
      </c>
      <c r="F3969" s="77" t="s">
        <v>7444</v>
      </c>
      <c r="G3969" s="77" t="s">
        <v>7445</v>
      </c>
      <c r="H3969" s="78" t="s">
        <v>1211</v>
      </c>
      <c r="I3969" s="79"/>
      <c r="J3969" s="114" t="s">
        <v>3764</v>
      </c>
      <c r="K3969" s="77" t="s">
        <v>7446</v>
      </c>
      <c r="L3969" s="81" t="s">
        <v>4041</v>
      </c>
    </row>
    <row r="3970" spans="1:12" ht="36">
      <c r="A3970" s="1">
        <v>44</v>
      </c>
      <c r="B3970" s="1">
        <v>44</v>
      </c>
      <c r="C3970" s="21">
        <v>24</v>
      </c>
      <c r="D3970" s="31" t="s">
        <v>53</v>
      </c>
      <c r="E3970" s="77" t="s">
        <v>452</v>
      </c>
      <c r="F3970" s="77" t="s">
        <v>7444</v>
      </c>
      <c r="G3970" s="77" t="s">
        <v>7447</v>
      </c>
      <c r="H3970" s="78" t="s">
        <v>1211</v>
      </c>
      <c r="I3970" s="79"/>
      <c r="J3970" s="114" t="s">
        <v>3764</v>
      </c>
      <c r="K3970" s="77" t="s">
        <v>7446</v>
      </c>
      <c r="L3970" s="81" t="s">
        <v>7448</v>
      </c>
    </row>
    <row r="3971" spans="1:12" ht="36">
      <c r="A3971" s="1">
        <v>44</v>
      </c>
      <c r="B3971" s="1">
        <v>44</v>
      </c>
      <c r="C3971" s="21">
        <v>25</v>
      </c>
      <c r="D3971" s="31" t="s">
        <v>53</v>
      </c>
      <c r="E3971" s="77" t="s">
        <v>452</v>
      </c>
      <c r="F3971" s="77" t="s">
        <v>7444</v>
      </c>
      <c r="G3971" s="77" t="s">
        <v>7449</v>
      </c>
      <c r="H3971" s="78" t="s">
        <v>1211</v>
      </c>
      <c r="I3971" s="79"/>
      <c r="J3971" s="114" t="s">
        <v>3764</v>
      </c>
      <c r="K3971" s="77" t="s">
        <v>7446</v>
      </c>
      <c r="L3971" s="81" t="s">
        <v>7450</v>
      </c>
    </row>
    <row r="3972" spans="1:12" ht="36">
      <c r="A3972" s="1">
        <v>44</v>
      </c>
      <c r="B3972" s="1">
        <v>44</v>
      </c>
      <c r="C3972" s="21">
        <v>26</v>
      </c>
      <c r="D3972" s="31" t="s">
        <v>53</v>
      </c>
      <c r="E3972" s="77" t="s">
        <v>452</v>
      </c>
      <c r="F3972" s="77" t="s">
        <v>7444</v>
      </c>
      <c r="G3972" s="77" t="s">
        <v>259</v>
      </c>
      <c r="H3972" s="78" t="s">
        <v>1211</v>
      </c>
      <c r="I3972" s="79"/>
      <c r="J3972" s="114" t="s">
        <v>3764</v>
      </c>
      <c r="K3972" s="77" t="s">
        <v>7451</v>
      </c>
      <c r="L3972" s="81" t="s">
        <v>7452</v>
      </c>
    </row>
    <row r="3973" spans="1:12" ht="60">
      <c r="A3973" s="1">
        <v>44</v>
      </c>
      <c r="B3973" s="1">
        <v>44</v>
      </c>
      <c r="C3973" s="21">
        <v>27</v>
      </c>
      <c r="D3973" s="31" t="s">
        <v>53</v>
      </c>
      <c r="E3973" s="77" t="s">
        <v>452</v>
      </c>
      <c r="F3973" s="77" t="s">
        <v>7444</v>
      </c>
      <c r="G3973" s="77" t="s">
        <v>7453</v>
      </c>
      <c r="H3973" s="89">
        <v>45806</v>
      </c>
      <c r="I3973" s="116" t="s">
        <v>7454</v>
      </c>
      <c r="J3973" s="114" t="s">
        <v>3764</v>
      </c>
      <c r="K3973" s="77" t="s">
        <v>7455</v>
      </c>
      <c r="L3973" s="81" t="s">
        <v>7456</v>
      </c>
    </row>
    <row r="3974" spans="1:12" ht="24">
      <c r="A3974" s="1">
        <v>44</v>
      </c>
      <c r="B3974" s="1">
        <v>44</v>
      </c>
      <c r="C3974" s="21">
        <v>28</v>
      </c>
      <c r="D3974" s="31" t="s">
        <v>53</v>
      </c>
      <c r="E3974" s="77" t="s">
        <v>1702</v>
      </c>
      <c r="F3974" s="77" t="s">
        <v>7457</v>
      </c>
      <c r="G3974" s="77" t="s">
        <v>3595</v>
      </c>
      <c r="H3974" s="78" t="s">
        <v>7458</v>
      </c>
      <c r="I3974" s="79"/>
      <c r="J3974" s="114" t="s">
        <v>3764</v>
      </c>
      <c r="K3974" s="77" t="s">
        <v>7459</v>
      </c>
      <c r="L3974" s="81" t="s">
        <v>7460</v>
      </c>
    </row>
    <row r="3975" spans="1:12" ht="36">
      <c r="A3975" s="1">
        <v>44</v>
      </c>
      <c r="B3975" s="1">
        <v>44</v>
      </c>
      <c r="C3975" s="21">
        <v>29</v>
      </c>
      <c r="D3975" s="31" t="s">
        <v>53</v>
      </c>
      <c r="E3975" s="77" t="s">
        <v>7461</v>
      </c>
      <c r="F3975" s="77" t="s">
        <v>7457</v>
      </c>
      <c r="G3975" s="77" t="s">
        <v>7462</v>
      </c>
      <c r="H3975" s="78" t="s">
        <v>7458</v>
      </c>
      <c r="I3975" s="79"/>
      <c r="J3975" s="114" t="s">
        <v>3764</v>
      </c>
      <c r="K3975" s="77" t="s">
        <v>7459</v>
      </c>
      <c r="L3975" s="81" t="s">
        <v>7463</v>
      </c>
    </row>
    <row r="3976" spans="1:12" ht="48">
      <c r="A3976" s="1">
        <v>44</v>
      </c>
      <c r="B3976" s="1">
        <v>44</v>
      </c>
      <c r="C3976" s="21">
        <v>30</v>
      </c>
      <c r="D3976" s="31" t="s">
        <v>53</v>
      </c>
      <c r="E3976" s="77" t="s">
        <v>488</v>
      </c>
      <c r="F3976" s="77" t="s">
        <v>7464</v>
      </c>
      <c r="G3976" s="77" t="s">
        <v>7465</v>
      </c>
      <c r="H3976" s="78" t="s">
        <v>7466</v>
      </c>
      <c r="I3976" s="79" t="s">
        <v>7467</v>
      </c>
      <c r="J3976" s="114" t="s">
        <v>3764</v>
      </c>
      <c r="K3976" s="77" t="s">
        <v>7468</v>
      </c>
      <c r="L3976" s="81" t="s">
        <v>7469</v>
      </c>
    </row>
    <row r="3977" spans="1:12" ht="24">
      <c r="A3977" s="1">
        <v>44</v>
      </c>
      <c r="B3977" s="1">
        <v>44</v>
      </c>
      <c r="C3977" s="21">
        <v>31</v>
      </c>
      <c r="D3977" s="31" t="s">
        <v>53</v>
      </c>
      <c r="E3977" s="77" t="s">
        <v>488</v>
      </c>
      <c r="F3977" s="77" t="s">
        <v>7464</v>
      </c>
      <c r="G3977" s="77" t="s">
        <v>7470</v>
      </c>
      <c r="H3977" s="78" t="s">
        <v>7471</v>
      </c>
      <c r="I3977" s="79"/>
      <c r="J3977" s="114" t="s">
        <v>3764</v>
      </c>
      <c r="K3977" s="77" t="s">
        <v>7472</v>
      </c>
      <c r="L3977" s="81" t="s">
        <v>7473</v>
      </c>
    </row>
    <row r="3978" spans="1:12" ht="24">
      <c r="A3978" s="1">
        <v>44</v>
      </c>
      <c r="B3978" s="1">
        <v>44</v>
      </c>
      <c r="C3978" s="21">
        <v>32</v>
      </c>
      <c r="D3978" s="31" t="s">
        <v>53</v>
      </c>
      <c r="E3978" s="77" t="s">
        <v>488</v>
      </c>
      <c r="F3978" s="77" t="s">
        <v>7464</v>
      </c>
      <c r="G3978" s="77" t="s">
        <v>7474</v>
      </c>
      <c r="H3978" s="78" t="s">
        <v>5557</v>
      </c>
      <c r="I3978" s="79"/>
      <c r="J3978" s="114" t="s">
        <v>3764</v>
      </c>
      <c r="K3978" s="77" t="s">
        <v>7468</v>
      </c>
      <c r="L3978" s="81" t="s">
        <v>7475</v>
      </c>
    </row>
    <row r="3979" spans="1:12" ht="24">
      <c r="A3979" s="1">
        <v>44</v>
      </c>
      <c r="B3979" s="1">
        <v>44</v>
      </c>
      <c r="C3979" s="21">
        <v>33</v>
      </c>
      <c r="D3979" s="31" t="s">
        <v>53</v>
      </c>
      <c r="E3979" s="77" t="s">
        <v>7476</v>
      </c>
      <c r="F3979" s="77" t="s">
        <v>7464</v>
      </c>
      <c r="G3979" s="77" t="s">
        <v>7477</v>
      </c>
      <c r="H3979" s="78" t="s">
        <v>7471</v>
      </c>
      <c r="I3979" s="79"/>
      <c r="J3979" s="114" t="s">
        <v>3764</v>
      </c>
      <c r="K3979" s="77" t="s">
        <v>7468</v>
      </c>
      <c r="L3979" s="81" t="s">
        <v>7478</v>
      </c>
    </row>
    <row r="3980" spans="1:12" ht="24">
      <c r="A3980" s="1">
        <v>44</v>
      </c>
      <c r="B3980" s="1">
        <v>44</v>
      </c>
      <c r="C3980" s="21">
        <v>34</v>
      </c>
      <c r="D3980" s="31" t="s">
        <v>53</v>
      </c>
      <c r="E3980" s="77" t="s">
        <v>7479</v>
      </c>
      <c r="F3980" s="77" t="s">
        <v>7464</v>
      </c>
      <c r="G3980" s="77" t="s">
        <v>7480</v>
      </c>
      <c r="H3980" s="78" t="s">
        <v>7471</v>
      </c>
      <c r="I3980" s="79"/>
      <c r="J3980" s="114" t="s">
        <v>3764</v>
      </c>
      <c r="K3980" s="77" t="s">
        <v>7468</v>
      </c>
      <c r="L3980" s="81" t="s">
        <v>7481</v>
      </c>
    </row>
    <row r="3981" spans="1:12" ht="36">
      <c r="A3981" s="1">
        <v>44</v>
      </c>
      <c r="B3981" s="1">
        <v>44</v>
      </c>
      <c r="C3981" s="21">
        <v>35</v>
      </c>
      <c r="D3981" s="31" t="s">
        <v>53</v>
      </c>
      <c r="E3981" s="77" t="s">
        <v>7482</v>
      </c>
      <c r="F3981" s="77" t="s">
        <v>7483</v>
      </c>
      <c r="G3981" s="77" t="s">
        <v>7484</v>
      </c>
      <c r="H3981" s="78" t="s">
        <v>7485</v>
      </c>
      <c r="I3981" s="79"/>
      <c r="J3981" s="114" t="s">
        <v>3764</v>
      </c>
      <c r="K3981" s="77" t="s">
        <v>7486</v>
      </c>
      <c r="L3981" s="81" t="s">
        <v>131</v>
      </c>
    </row>
    <row r="3982" spans="1:12" ht="36">
      <c r="A3982" s="1">
        <v>44</v>
      </c>
      <c r="B3982" s="1">
        <v>44</v>
      </c>
      <c r="C3982" s="21">
        <v>36</v>
      </c>
      <c r="D3982" s="31" t="s">
        <v>53</v>
      </c>
      <c r="E3982" s="77" t="s">
        <v>7487</v>
      </c>
      <c r="F3982" s="77" t="s">
        <v>7483</v>
      </c>
      <c r="G3982" s="77" t="s">
        <v>7488</v>
      </c>
      <c r="H3982" s="78">
        <v>46143</v>
      </c>
      <c r="I3982" s="79"/>
      <c r="J3982" s="114" t="s">
        <v>3764</v>
      </c>
      <c r="K3982" s="77" t="s">
        <v>7486</v>
      </c>
      <c r="L3982" s="81" t="s">
        <v>7489</v>
      </c>
    </row>
    <row r="3983" spans="1:12" ht="36">
      <c r="A3983" s="1">
        <v>44</v>
      </c>
      <c r="B3983" s="1">
        <v>44</v>
      </c>
      <c r="C3983" s="21">
        <v>37</v>
      </c>
      <c r="D3983" s="31" t="s">
        <v>53</v>
      </c>
      <c r="E3983" s="77" t="s">
        <v>7490</v>
      </c>
      <c r="F3983" s="77" t="s">
        <v>7483</v>
      </c>
      <c r="G3983" s="77" t="s">
        <v>7491</v>
      </c>
      <c r="H3983" s="78" t="s">
        <v>1211</v>
      </c>
      <c r="I3983" s="79"/>
      <c r="J3983" s="114" t="s">
        <v>3764</v>
      </c>
      <c r="K3983" s="77" t="s">
        <v>7492</v>
      </c>
      <c r="L3983" s="81" t="s">
        <v>7493</v>
      </c>
    </row>
    <row r="3984" spans="1:12" ht="24">
      <c r="A3984" s="1">
        <v>44</v>
      </c>
      <c r="B3984" s="1">
        <v>44</v>
      </c>
      <c r="C3984" s="21">
        <v>38</v>
      </c>
      <c r="D3984" s="31" t="s">
        <v>53</v>
      </c>
      <c r="E3984" s="77" t="s">
        <v>7494</v>
      </c>
      <c r="F3984" s="77" t="s">
        <v>7495</v>
      </c>
      <c r="G3984" s="77" t="s">
        <v>7474</v>
      </c>
      <c r="H3984" s="78" t="s">
        <v>669</v>
      </c>
      <c r="I3984" s="79"/>
      <c r="J3984" s="114" t="s">
        <v>3764</v>
      </c>
      <c r="K3984" s="77" t="s">
        <v>7496</v>
      </c>
      <c r="L3984" s="81" t="s">
        <v>7497</v>
      </c>
    </row>
    <row r="3985" spans="1:12" ht="24">
      <c r="A3985" s="1">
        <v>44</v>
      </c>
      <c r="B3985" s="1">
        <v>44</v>
      </c>
      <c r="C3985" s="21">
        <v>39</v>
      </c>
      <c r="D3985" s="31" t="s">
        <v>53</v>
      </c>
      <c r="E3985" s="77" t="s">
        <v>7494</v>
      </c>
      <c r="F3985" s="77" t="s">
        <v>7495</v>
      </c>
      <c r="G3985" s="77" t="s">
        <v>7498</v>
      </c>
      <c r="H3985" s="78">
        <v>46171</v>
      </c>
      <c r="I3985" s="79"/>
      <c r="J3985" s="114" t="s">
        <v>3764</v>
      </c>
      <c r="K3985" s="77" t="s">
        <v>7499</v>
      </c>
      <c r="L3985" s="81" t="s">
        <v>7500</v>
      </c>
    </row>
    <row r="3986" spans="1:12">
      <c r="A3986" s="1">
        <v>44</v>
      </c>
      <c r="B3986" s="1">
        <v>44</v>
      </c>
      <c r="C3986" s="21">
        <v>40</v>
      </c>
      <c r="D3986" s="31" t="s">
        <v>53</v>
      </c>
      <c r="E3986" s="77" t="s">
        <v>7501</v>
      </c>
      <c r="F3986" s="77" t="s">
        <v>7502</v>
      </c>
      <c r="G3986" s="77" t="s">
        <v>7503</v>
      </c>
      <c r="H3986" s="78" t="s">
        <v>7504</v>
      </c>
      <c r="I3986" s="79"/>
      <c r="J3986" s="114" t="s">
        <v>3764</v>
      </c>
      <c r="K3986" s="77" t="s">
        <v>7505</v>
      </c>
      <c r="L3986" s="81" t="s">
        <v>7506</v>
      </c>
    </row>
    <row r="3987" spans="1:12" ht="60">
      <c r="A3987" s="1">
        <v>44</v>
      </c>
      <c r="B3987" s="1">
        <v>44</v>
      </c>
      <c r="C3987" s="21">
        <v>41</v>
      </c>
      <c r="D3987" s="31" t="s">
        <v>53</v>
      </c>
      <c r="E3987" s="70" t="s">
        <v>7507</v>
      </c>
      <c r="F3987" s="70" t="s">
        <v>7508</v>
      </c>
      <c r="G3987" s="70" t="s">
        <v>7509</v>
      </c>
      <c r="H3987" s="78" t="s">
        <v>7510</v>
      </c>
      <c r="I3987" s="79"/>
      <c r="J3987" s="114" t="s">
        <v>3764</v>
      </c>
      <c r="K3987" s="77" t="s">
        <v>7511</v>
      </c>
      <c r="L3987" s="81" t="s">
        <v>7512</v>
      </c>
    </row>
    <row r="3988" spans="1:12" ht="60">
      <c r="A3988" s="1">
        <v>44</v>
      </c>
      <c r="B3988" s="1">
        <v>44</v>
      </c>
      <c r="C3988" s="21">
        <v>42</v>
      </c>
      <c r="D3988" s="31" t="s">
        <v>53</v>
      </c>
      <c r="E3988" s="70" t="s">
        <v>7513</v>
      </c>
      <c r="F3988" s="70" t="s">
        <v>7514</v>
      </c>
      <c r="G3988" s="70" t="s">
        <v>7515</v>
      </c>
      <c r="H3988" s="71">
        <v>46125</v>
      </c>
      <c r="I3988" s="72"/>
      <c r="J3988" s="114" t="s">
        <v>3764</v>
      </c>
      <c r="K3988" s="70" t="s">
        <v>7511</v>
      </c>
      <c r="L3988" s="75" t="s">
        <v>7516</v>
      </c>
    </row>
    <row r="3989" spans="1:12" ht="24">
      <c r="A3989" s="1">
        <v>44</v>
      </c>
      <c r="B3989" s="1">
        <v>44</v>
      </c>
      <c r="C3989" s="21">
        <v>43</v>
      </c>
      <c r="D3989" s="31" t="s">
        <v>53</v>
      </c>
      <c r="E3989" s="77" t="s">
        <v>7517</v>
      </c>
      <c r="F3989" s="77" t="s">
        <v>7518</v>
      </c>
      <c r="G3989" s="77" t="s">
        <v>7519</v>
      </c>
      <c r="H3989" s="78" t="s">
        <v>7520</v>
      </c>
      <c r="I3989" s="79"/>
      <c r="J3989" s="114" t="s">
        <v>3764</v>
      </c>
      <c r="K3989" s="77" t="s">
        <v>7521</v>
      </c>
      <c r="L3989" s="81" t="s">
        <v>7522</v>
      </c>
    </row>
    <row r="3990" spans="1:12" ht="24">
      <c r="A3990" s="1">
        <v>44</v>
      </c>
      <c r="B3990" s="1">
        <v>44</v>
      </c>
      <c r="C3990" s="21">
        <v>44</v>
      </c>
      <c r="D3990" s="31" t="s">
        <v>53</v>
      </c>
      <c r="E3990" s="77" t="s">
        <v>1742</v>
      </c>
      <c r="F3990" s="77" t="s">
        <v>7518</v>
      </c>
      <c r="G3990" s="77" t="s">
        <v>7523</v>
      </c>
      <c r="H3990" s="78" t="s">
        <v>7520</v>
      </c>
      <c r="I3990" s="79"/>
      <c r="J3990" s="114" t="s">
        <v>3764</v>
      </c>
      <c r="K3990" s="77" t="s">
        <v>7521</v>
      </c>
      <c r="L3990" s="81" t="s">
        <v>7524</v>
      </c>
    </row>
    <row r="3991" spans="1:12" ht="36">
      <c r="A3991" s="1">
        <v>44</v>
      </c>
      <c r="B3991" s="1">
        <v>118</v>
      </c>
      <c r="C3991" s="21">
        <v>1</v>
      </c>
      <c r="D3991" s="31" t="s">
        <v>11307</v>
      </c>
      <c r="E3991" s="77" t="s">
        <v>11308</v>
      </c>
      <c r="F3991" s="77" t="s">
        <v>11309</v>
      </c>
      <c r="G3991" s="77" t="s">
        <v>11310</v>
      </c>
      <c r="H3991" s="78">
        <v>46171</v>
      </c>
      <c r="I3991" s="79" t="s">
        <v>11311</v>
      </c>
      <c r="J3991" s="82" t="s">
        <v>11312</v>
      </c>
      <c r="K3991" s="77" t="s">
        <v>11313</v>
      </c>
      <c r="L3991" s="81" t="s">
        <v>11314</v>
      </c>
    </row>
    <row r="3992" spans="1:12" ht="36">
      <c r="A3992" s="1">
        <v>44</v>
      </c>
      <c r="B3992" s="1">
        <v>118</v>
      </c>
      <c r="C3992" s="21">
        <v>2</v>
      </c>
      <c r="D3992" s="31" t="s">
        <v>11307</v>
      </c>
      <c r="E3992" s="77" t="s">
        <v>1742</v>
      </c>
      <c r="F3992" s="77" t="s">
        <v>11315</v>
      </c>
      <c r="G3992" s="77" t="s">
        <v>11316</v>
      </c>
      <c r="H3992" s="78" t="s">
        <v>11317</v>
      </c>
      <c r="I3992" s="79"/>
      <c r="J3992" s="82" t="s">
        <v>11312</v>
      </c>
      <c r="K3992" s="77" t="s">
        <v>11313</v>
      </c>
      <c r="L3992" s="81" t="s">
        <v>11318</v>
      </c>
    </row>
    <row r="3993" spans="1:12" ht="36">
      <c r="A3993" s="1">
        <v>44</v>
      </c>
      <c r="B3993" s="1">
        <v>118</v>
      </c>
      <c r="C3993" s="21">
        <v>3</v>
      </c>
      <c r="D3993" s="31" t="s">
        <v>11307</v>
      </c>
      <c r="E3993" s="77" t="s">
        <v>11319</v>
      </c>
      <c r="F3993" s="77" t="s">
        <v>11309</v>
      </c>
      <c r="G3993" s="77" t="s">
        <v>11320</v>
      </c>
      <c r="H3993" s="78" t="s">
        <v>10927</v>
      </c>
      <c r="I3993" s="79"/>
      <c r="J3993" s="80" t="s">
        <v>1576</v>
      </c>
      <c r="K3993" s="77" t="s">
        <v>11313</v>
      </c>
      <c r="L3993" s="81" t="s">
        <v>11321</v>
      </c>
    </row>
    <row r="3994" spans="1:12" ht="36">
      <c r="A3994" s="1">
        <v>44</v>
      </c>
      <c r="B3994" s="1">
        <v>118</v>
      </c>
      <c r="C3994" s="21">
        <v>4</v>
      </c>
      <c r="D3994" s="31" t="s">
        <v>11307</v>
      </c>
      <c r="E3994" s="77" t="s">
        <v>11319</v>
      </c>
      <c r="F3994" s="77" t="s">
        <v>11309</v>
      </c>
      <c r="G3994" s="77" t="s">
        <v>11322</v>
      </c>
      <c r="H3994" s="78" t="s">
        <v>10927</v>
      </c>
      <c r="I3994" s="79"/>
      <c r="J3994" s="80" t="s">
        <v>1576</v>
      </c>
      <c r="K3994" s="77" t="s">
        <v>11313</v>
      </c>
      <c r="L3994" s="81" t="s">
        <v>11323</v>
      </c>
    </row>
    <row r="3995" spans="1:12" ht="48">
      <c r="A3995" s="1">
        <v>45</v>
      </c>
      <c r="B3995" s="1">
        <v>45</v>
      </c>
      <c r="C3995" s="21">
        <v>1</v>
      </c>
      <c r="D3995" s="31" t="s">
        <v>54</v>
      </c>
      <c r="E3995" s="77" t="s">
        <v>10954</v>
      </c>
      <c r="F3995" s="77" t="s">
        <v>10955</v>
      </c>
      <c r="G3995" s="77" t="s">
        <v>10956</v>
      </c>
      <c r="H3995" s="78" t="s">
        <v>10957</v>
      </c>
      <c r="I3995" s="79"/>
      <c r="J3995" s="80"/>
      <c r="K3995" s="77" t="s">
        <v>10958</v>
      </c>
      <c r="L3995" s="81" t="s">
        <v>10959</v>
      </c>
    </row>
    <row r="3996" spans="1:12" ht="36">
      <c r="A3996" s="1">
        <v>45</v>
      </c>
      <c r="B3996" s="1">
        <v>45</v>
      </c>
      <c r="C3996" s="21">
        <v>2</v>
      </c>
      <c r="D3996" s="31" t="s">
        <v>54</v>
      </c>
      <c r="E3996" s="77" t="s">
        <v>10960</v>
      </c>
      <c r="F3996" s="77" t="s">
        <v>10955</v>
      </c>
      <c r="G3996" s="77" t="s">
        <v>10956</v>
      </c>
      <c r="H3996" s="78">
        <v>46173</v>
      </c>
      <c r="I3996" s="79"/>
      <c r="J3996" s="80"/>
      <c r="K3996" s="77" t="s">
        <v>10958</v>
      </c>
      <c r="L3996" s="81" t="s">
        <v>10961</v>
      </c>
    </row>
    <row r="3997" spans="1:12" ht="72">
      <c r="A3997" s="1">
        <v>45</v>
      </c>
      <c r="B3997" s="1">
        <v>45</v>
      </c>
      <c r="C3997" s="21">
        <v>3</v>
      </c>
      <c r="D3997" s="31" t="s">
        <v>54</v>
      </c>
      <c r="E3997" s="77" t="s">
        <v>70</v>
      </c>
      <c r="F3997" s="77" t="s">
        <v>10955</v>
      </c>
      <c r="G3997" s="77" t="s">
        <v>10962</v>
      </c>
      <c r="H3997" s="78" t="s">
        <v>10963</v>
      </c>
      <c r="I3997" s="79"/>
      <c r="J3997" s="80"/>
      <c r="K3997" s="77" t="s">
        <v>10958</v>
      </c>
      <c r="L3997" s="81" t="s">
        <v>10964</v>
      </c>
    </row>
    <row r="3998" spans="1:12" ht="48">
      <c r="A3998" s="1">
        <v>45</v>
      </c>
      <c r="B3998" s="1">
        <v>45</v>
      </c>
      <c r="C3998" s="21">
        <v>4</v>
      </c>
      <c r="D3998" s="31" t="s">
        <v>54</v>
      </c>
      <c r="E3998" s="77" t="s">
        <v>10965</v>
      </c>
      <c r="F3998" s="77" t="s">
        <v>10955</v>
      </c>
      <c r="G3998" s="77" t="s">
        <v>10966</v>
      </c>
      <c r="H3998" s="78" t="s">
        <v>10967</v>
      </c>
      <c r="I3998" s="79"/>
      <c r="J3998" s="80"/>
      <c r="K3998" s="77" t="s">
        <v>10958</v>
      </c>
      <c r="L3998" s="81" t="s">
        <v>10968</v>
      </c>
    </row>
    <row r="3999" spans="1:12" ht="36">
      <c r="A3999" s="1">
        <v>45</v>
      </c>
      <c r="B3999" s="1">
        <v>45</v>
      </c>
      <c r="C3999" s="21">
        <v>5</v>
      </c>
      <c r="D3999" s="31" t="s">
        <v>54</v>
      </c>
      <c r="E3999" s="77" t="s">
        <v>10969</v>
      </c>
      <c r="F3999" s="77" t="s">
        <v>10970</v>
      </c>
      <c r="G3999" s="77" t="s">
        <v>10971</v>
      </c>
      <c r="H3999" s="78" t="s">
        <v>10972</v>
      </c>
      <c r="I3999" s="79" t="s">
        <v>10973</v>
      </c>
      <c r="J3999" s="80"/>
      <c r="K3999" s="165" t="s">
        <v>10974</v>
      </c>
      <c r="L3999" s="81" t="s">
        <v>10975</v>
      </c>
    </row>
    <row r="4000" spans="1:12" ht="36">
      <c r="A4000" s="1">
        <v>45</v>
      </c>
      <c r="B4000" s="1">
        <v>45</v>
      </c>
      <c r="C4000" s="21">
        <v>6</v>
      </c>
      <c r="D4000" s="31" t="s">
        <v>54</v>
      </c>
      <c r="E4000" s="33" t="s">
        <v>10976</v>
      </c>
      <c r="F4000" s="33" t="s">
        <v>10977</v>
      </c>
      <c r="G4000" s="33" t="s">
        <v>10978</v>
      </c>
      <c r="H4000" s="126" t="s">
        <v>669</v>
      </c>
      <c r="I4000" s="79"/>
      <c r="J4000" s="190"/>
      <c r="K4000" s="33" t="s">
        <v>10979</v>
      </c>
      <c r="L4000" s="155" t="s">
        <v>10980</v>
      </c>
    </row>
    <row r="4001" spans="1:12" ht="36">
      <c r="A4001" s="1">
        <v>45</v>
      </c>
      <c r="B4001" s="1">
        <v>45</v>
      </c>
      <c r="C4001" s="21">
        <v>7</v>
      </c>
      <c r="D4001" s="31" t="s">
        <v>54</v>
      </c>
      <c r="E4001" s="77" t="s">
        <v>488</v>
      </c>
      <c r="F4001" s="77" t="s">
        <v>10981</v>
      </c>
      <c r="G4001" s="77" t="s">
        <v>10982</v>
      </c>
      <c r="H4001" s="78" t="s">
        <v>10983</v>
      </c>
      <c r="I4001" s="79"/>
      <c r="J4001" s="80"/>
      <c r="K4001" s="77" t="s">
        <v>10984</v>
      </c>
      <c r="L4001" s="81" t="s">
        <v>10985</v>
      </c>
    </row>
    <row r="4002" spans="1:12" ht="36">
      <c r="A4002" s="1">
        <v>45</v>
      </c>
      <c r="B4002" s="1">
        <v>45</v>
      </c>
      <c r="C4002" s="21">
        <v>8</v>
      </c>
      <c r="D4002" s="31" t="s">
        <v>54</v>
      </c>
      <c r="E4002" s="77" t="s">
        <v>488</v>
      </c>
      <c r="F4002" s="77" t="s">
        <v>10986</v>
      </c>
      <c r="G4002" s="77" t="s">
        <v>10986</v>
      </c>
      <c r="H4002" s="126" t="s">
        <v>669</v>
      </c>
      <c r="I4002" s="79"/>
      <c r="J4002" s="80"/>
      <c r="K4002" s="77" t="s">
        <v>10987</v>
      </c>
      <c r="L4002" s="81" t="s">
        <v>10988</v>
      </c>
    </row>
    <row r="4003" spans="1:12" ht="48">
      <c r="A4003" s="1">
        <v>45</v>
      </c>
      <c r="B4003" s="1">
        <v>45</v>
      </c>
      <c r="C4003" s="21">
        <v>9</v>
      </c>
      <c r="D4003" s="31" t="s">
        <v>54</v>
      </c>
      <c r="E4003" s="77" t="s">
        <v>414</v>
      </c>
      <c r="F4003" s="77" t="s">
        <v>10989</v>
      </c>
      <c r="G4003" s="77" t="s">
        <v>10989</v>
      </c>
      <c r="H4003" s="78" t="s">
        <v>368</v>
      </c>
      <c r="I4003" s="495"/>
      <c r="J4003" s="80"/>
      <c r="K4003" s="77" t="s">
        <v>10990</v>
      </c>
      <c r="L4003" s="81" t="s">
        <v>10991</v>
      </c>
    </row>
    <row r="4004" spans="1:12" ht="48">
      <c r="A4004" s="1">
        <v>45</v>
      </c>
      <c r="B4004" s="1">
        <v>45</v>
      </c>
      <c r="C4004" s="21">
        <v>10</v>
      </c>
      <c r="D4004" s="31" t="s">
        <v>54</v>
      </c>
      <c r="E4004" s="77" t="s">
        <v>10992</v>
      </c>
      <c r="F4004" s="77" t="s">
        <v>10989</v>
      </c>
      <c r="G4004" s="77" t="s">
        <v>10989</v>
      </c>
      <c r="H4004" s="78" t="s">
        <v>368</v>
      </c>
      <c r="I4004" s="495"/>
      <c r="J4004" s="80"/>
      <c r="K4004" s="77" t="s">
        <v>10993</v>
      </c>
      <c r="L4004" s="81" t="s">
        <v>10994</v>
      </c>
    </row>
    <row r="4005" spans="1:12" ht="36">
      <c r="A4005" s="1">
        <v>45</v>
      </c>
      <c r="B4005" s="1">
        <v>45</v>
      </c>
      <c r="C4005" s="21">
        <v>11</v>
      </c>
      <c r="D4005" s="31" t="s">
        <v>54</v>
      </c>
      <c r="E4005" s="77" t="s">
        <v>10995</v>
      </c>
      <c r="F4005" s="77" t="s">
        <v>10996</v>
      </c>
      <c r="G4005" s="77" t="s">
        <v>10997</v>
      </c>
      <c r="H4005" s="78" t="s">
        <v>10998</v>
      </c>
      <c r="I4005" s="79"/>
      <c r="J4005" s="80"/>
      <c r="K4005" s="77" t="s">
        <v>10999</v>
      </c>
      <c r="L4005" s="81" t="s">
        <v>11000</v>
      </c>
    </row>
    <row r="4006" spans="1:12" ht="36">
      <c r="A4006" s="1">
        <v>45</v>
      </c>
      <c r="B4006" s="1">
        <v>45</v>
      </c>
      <c r="C4006" s="21">
        <v>12</v>
      </c>
      <c r="D4006" s="31" t="s">
        <v>54</v>
      </c>
      <c r="E4006" s="77" t="s">
        <v>10625</v>
      </c>
      <c r="F4006" s="77" t="s">
        <v>11001</v>
      </c>
      <c r="G4006" s="77"/>
      <c r="H4006" s="78" t="s">
        <v>7391</v>
      </c>
      <c r="I4006" s="79"/>
      <c r="J4006" s="440" t="s">
        <v>11002</v>
      </c>
      <c r="K4006" s="77" t="s">
        <v>11003</v>
      </c>
      <c r="L4006" s="496" t="s">
        <v>11004</v>
      </c>
    </row>
    <row r="4007" spans="1:12" ht="36">
      <c r="A4007" s="1">
        <v>45</v>
      </c>
      <c r="B4007" s="1">
        <v>45</v>
      </c>
      <c r="C4007" s="21">
        <v>13</v>
      </c>
      <c r="D4007" s="31" t="s">
        <v>54</v>
      </c>
      <c r="E4007" s="77" t="s">
        <v>11005</v>
      </c>
      <c r="F4007" s="77" t="s">
        <v>11006</v>
      </c>
      <c r="G4007" s="77" t="s">
        <v>11007</v>
      </c>
      <c r="H4007" s="78">
        <v>46167</v>
      </c>
      <c r="I4007" s="79" t="s">
        <v>11008</v>
      </c>
      <c r="J4007" s="80"/>
      <c r="K4007" s="77" t="s">
        <v>10999</v>
      </c>
      <c r="L4007" s="81" t="s">
        <v>11009</v>
      </c>
    </row>
    <row r="4008" spans="1:12" ht="36">
      <c r="A4008" s="1">
        <v>45</v>
      </c>
      <c r="B4008" s="1">
        <v>45</v>
      </c>
      <c r="C4008" s="21">
        <v>14</v>
      </c>
      <c r="D4008" s="31" t="s">
        <v>54</v>
      </c>
      <c r="E4008" s="77" t="s">
        <v>11010</v>
      </c>
      <c r="F4008" s="77" t="s">
        <v>11011</v>
      </c>
      <c r="G4008" s="77" t="s">
        <v>11012</v>
      </c>
      <c r="H4008" s="78">
        <v>46173</v>
      </c>
      <c r="I4008" s="79"/>
      <c r="J4008" s="80"/>
      <c r="K4008" s="77" t="s">
        <v>11013</v>
      </c>
      <c r="L4008" s="81" t="s">
        <v>11014</v>
      </c>
    </row>
    <row r="4009" spans="1:12" ht="36">
      <c r="A4009" s="1">
        <v>45</v>
      </c>
      <c r="B4009" s="1">
        <v>45</v>
      </c>
      <c r="C4009" s="21">
        <v>15</v>
      </c>
      <c r="D4009" s="31" t="s">
        <v>54</v>
      </c>
      <c r="E4009" s="77" t="s">
        <v>11015</v>
      </c>
      <c r="F4009" s="77" t="s">
        <v>11016</v>
      </c>
      <c r="G4009" s="77" t="s">
        <v>11017</v>
      </c>
      <c r="H4009" s="78" t="s">
        <v>2332</v>
      </c>
      <c r="I4009" s="79"/>
      <c r="J4009" s="80"/>
      <c r="K4009" s="77" t="s">
        <v>11013</v>
      </c>
      <c r="L4009" s="81" t="s">
        <v>11018</v>
      </c>
    </row>
    <row r="4010" spans="1:12" ht="36">
      <c r="A4010" s="1">
        <v>45</v>
      </c>
      <c r="B4010" s="1">
        <v>45</v>
      </c>
      <c r="C4010" s="21">
        <v>16</v>
      </c>
      <c r="D4010" s="31" t="s">
        <v>54</v>
      </c>
      <c r="E4010" s="77" t="s">
        <v>11019</v>
      </c>
      <c r="F4010" s="77" t="s">
        <v>11016</v>
      </c>
      <c r="G4010" s="77" t="s">
        <v>11020</v>
      </c>
      <c r="H4010" s="603" t="s">
        <v>2332</v>
      </c>
      <c r="I4010" s="79"/>
      <c r="J4010" s="80"/>
      <c r="K4010" s="77" t="s">
        <v>11013</v>
      </c>
      <c r="L4010" s="81" t="s">
        <v>11021</v>
      </c>
    </row>
    <row r="4011" spans="1:12" ht="36">
      <c r="A4011" s="1">
        <v>45</v>
      </c>
      <c r="B4011" s="1">
        <v>45</v>
      </c>
      <c r="C4011" s="21">
        <v>17</v>
      </c>
      <c r="D4011" s="31" t="s">
        <v>54</v>
      </c>
      <c r="E4011" s="77" t="s">
        <v>11022</v>
      </c>
      <c r="F4011" s="77" t="s">
        <v>11023</v>
      </c>
      <c r="G4011" s="77" t="s">
        <v>11024</v>
      </c>
      <c r="H4011" s="78">
        <v>46162</v>
      </c>
      <c r="I4011" s="79"/>
      <c r="J4011" s="80"/>
      <c r="K4011" s="77" t="s">
        <v>11013</v>
      </c>
      <c r="L4011" s="81" t="s">
        <v>11025</v>
      </c>
    </row>
    <row r="4012" spans="1:12" ht="48">
      <c r="A4012" s="1">
        <v>45</v>
      </c>
      <c r="B4012" s="1">
        <v>45</v>
      </c>
      <c r="C4012" s="21">
        <v>18</v>
      </c>
      <c r="D4012" s="31" t="s">
        <v>54</v>
      </c>
      <c r="E4012" s="77" t="s">
        <v>11026</v>
      </c>
      <c r="F4012" s="77" t="s">
        <v>11027</v>
      </c>
      <c r="G4012" s="77" t="s">
        <v>11028</v>
      </c>
      <c r="H4012" s="78" t="s">
        <v>8720</v>
      </c>
      <c r="I4012" s="79"/>
      <c r="J4012" s="80"/>
      <c r="K4012" s="77" t="s">
        <v>11029</v>
      </c>
      <c r="L4012" s="81" t="s">
        <v>11030</v>
      </c>
    </row>
    <row r="4013" spans="1:12" ht="36">
      <c r="A4013" s="1">
        <v>45</v>
      </c>
      <c r="B4013" s="1">
        <v>45</v>
      </c>
      <c r="C4013" s="21">
        <v>19</v>
      </c>
      <c r="D4013" s="31" t="s">
        <v>54</v>
      </c>
      <c r="E4013" s="77" t="s">
        <v>360</v>
      </c>
      <c r="F4013" s="77" t="s">
        <v>11027</v>
      </c>
      <c r="G4013" s="77" t="s">
        <v>11031</v>
      </c>
      <c r="H4013" s="78" t="s">
        <v>10998</v>
      </c>
      <c r="I4013" s="79"/>
      <c r="J4013" s="80"/>
      <c r="K4013" s="77" t="s">
        <v>11029</v>
      </c>
      <c r="L4013" s="81" t="s">
        <v>11032</v>
      </c>
    </row>
    <row r="4014" spans="1:12" ht="36">
      <c r="A4014" s="1">
        <v>45</v>
      </c>
      <c r="B4014" s="1">
        <v>45</v>
      </c>
      <c r="C4014" s="21">
        <v>20</v>
      </c>
      <c r="D4014" s="31" t="s">
        <v>54</v>
      </c>
      <c r="E4014" s="77" t="s">
        <v>11033</v>
      </c>
      <c r="F4014" s="77" t="s">
        <v>11027</v>
      </c>
      <c r="G4014" s="77" t="s">
        <v>11034</v>
      </c>
      <c r="H4014" s="78" t="s">
        <v>10998</v>
      </c>
      <c r="I4014" s="79"/>
      <c r="J4014" s="80"/>
      <c r="K4014" s="77" t="s">
        <v>11029</v>
      </c>
      <c r="L4014" s="81" t="s">
        <v>11035</v>
      </c>
    </row>
    <row r="4015" spans="1:12" ht="48">
      <c r="A4015" s="1">
        <v>45</v>
      </c>
      <c r="B4015" s="1">
        <v>45</v>
      </c>
      <c r="C4015" s="21">
        <v>21</v>
      </c>
      <c r="D4015" s="31" t="s">
        <v>54</v>
      </c>
      <c r="E4015" s="77" t="s">
        <v>11036</v>
      </c>
      <c r="F4015" s="77" t="s">
        <v>11037</v>
      </c>
      <c r="G4015" s="77" t="s">
        <v>11038</v>
      </c>
      <c r="H4015" s="78" t="s">
        <v>11039</v>
      </c>
      <c r="I4015" s="79"/>
      <c r="J4015" s="80"/>
      <c r="K4015" s="77" t="s">
        <v>11040</v>
      </c>
      <c r="L4015" s="81" t="s">
        <v>11041</v>
      </c>
    </row>
    <row r="4016" spans="1:12" ht="48">
      <c r="A4016" s="1">
        <v>45</v>
      </c>
      <c r="B4016" s="1">
        <v>45</v>
      </c>
      <c r="C4016" s="21">
        <v>22</v>
      </c>
      <c r="D4016" s="31" t="s">
        <v>54</v>
      </c>
      <c r="E4016" s="77" t="s">
        <v>11036</v>
      </c>
      <c r="F4016" s="77" t="s">
        <v>11037</v>
      </c>
      <c r="G4016" s="77" t="s">
        <v>11042</v>
      </c>
      <c r="H4016" s="78" t="s">
        <v>11043</v>
      </c>
      <c r="I4016" s="79"/>
      <c r="J4016" s="80"/>
      <c r="K4016" s="77" t="s">
        <v>11044</v>
      </c>
      <c r="L4016" s="81" t="s">
        <v>11045</v>
      </c>
    </row>
    <row r="4017" spans="1:12" ht="48">
      <c r="A4017" s="1">
        <v>45</v>
      </c>
      <c r="B4017" s="1">
        <v>45</v>
      </c>
      <c r="C4017" s="21">
        <v>23</v>
      </c>
      <c r="D4017" s="31" t="s">
        <v>54</v>
      </c>
      <c r="E4017" s="77" t="s">
        <v>11046</v>
      </c>
      <c r="F4017" s="77" t="s">
        <v>11037</v>
      </c>
      <c r="G4017" s="77" t="s">
        <v>11047</v>
      </c>
      <c r="H4017" s="78" t="s">
        <v>11043</v>
      </c>
      <c r="I4017" s="79"/>
      <c r="J4017" s="80"/>
      <c r="K4017" s="77" t="s">
        <v>11048</v>
      </c>
      <c r="L4017" s="81" t="s">
        <v>11049</v>
      </c>
    </row>
    <row r="4018" spans="1:12" ht="36">
      <c r="A4018" s="1">
        <v>45</v>
      </c>
      <c r="B4018" s="1">
        <v>45</v>
      </c>
      <c r="C4018" s="21">
        <v>24</v>
      </c>
      <c r="D4018" s="31" t="s">
        <v>54</v>
      </c>
      <c r="E4018" s="77" t="s">
        <v>11050</v>
      </c>
      <c r="F4018" s="77" t="s">
        <v>11037</v>
      </c>
      <c r="G4018" s="77" t="s">
        <v>11051</v>
      </c>
      <c r="H4018" s="78" t="s">
        <v>11052</v>
      </c>
      <c r="I4018" s="79"/>
      <c r="J4018" s="440" t="s">
        <v>11053</v>
      </c>
      <c r="K4018" s="77" t="s">
        <v>11054</v>
      </c>
      <c r="L4018" s="81" t="s">
        <v>11055</v>
      </c>
    </row>
    <row r="4019" spans="1:12" ht="48">
      <c r="A4019" s="1">
        <v>45</v>
      </c>
      <c r="B4019" s="1">
        <v>45</v>
      </c>
      <c r="C4019" s="21">
        <v>25</v>
      </c>
      <c r="D4019" s="31" t="s">
        <v>54</v>
      </c>
      <c r="E4019" s="77" t="s">
        <v>11056</v>
      </c>
      <c r="F4019" s="77" t="s">
        <v>11057</v>
      </c>
      <c r="G4019" s="77" t="s">
        <v>11058</v>
      </c>
      <c r="H4019" s="78" t="s">
        <v>81</v>
      </c>
      <c r="I4019" s="79"/>
      <c r="J4019" s="80"/>
      <c r="K4019" s="77" t="s">
        <v>11059</v>
      </c>
      <c r="L4019" s="81" t="s">
        <v>11060</v>
      </c>
    </row>
    <row r="4020" spans="1:12" ht="72">
      <c r="A4020" s="1">
        <v>45</v>
      </c>
      <c r="B4020" s="1">
        <v>45</v>
      </c>
      <c r="C4020" s="21">
        <v>26</v>
      </c>
      <c r="D4020" s="31" t="s">
        <v>54</v>
      </c>
      <c r="E4020" s="77" t="s">
        <v>11061</v>
      </c>
      <c r="F4020" s="77" t="s">
        <v>11057</v>
      </c>
      <c r="G4020" s="77" t="s">
        <v>11062</v>
      </c>
      <c r="H4020" s="78" t="s">
        <v>11063</v>
      </c>
      <c r="I4020" s="79"/>
      <c r="J4020" s="80"/>
      <c r="K4020" s="77" t="s">
        <v>11064</v>
      </c>
      <c r="L4020" s="81" t="s">
        <v>11065</v>
      </c>
    </row>
    <row r="4021" spans="1:12" ht="36">
      <c r="A4021" s="1">
        <v>45</v>
      </c>
      <c r="B4021" s="1">
        <v>45</v>
      </c>
      <c r="C4021" s="21">
        <v>27</v>
      </c>
      <c r="D4021" s="31" t="s">
        <v>54</v>
      </c>
      <c r="E4021" s="77" t="s">
        <v>11066</v>
      </c>
      <c r="F4021" s="77" t="s">
        <v>11057</v>
      </c>
      <c r="G4021" s="77" t="s">
        <v>259</v>
      </c>
      <c r="H4021" s="78" t="s">
        <v>81</v>
      </c>
      <c r="I4021" s="79"/>
      <c r="J4021" s="80"/>
      <c r="K4021" s="77" t="s">
        <v>11067</v>
      </c>
      <c r="L4021" s="81" t="s">
        <v>11068</v>
      </c>
    </row>
    <row r="4022" spans="1:12" ht="36">
      <c r="A4022" s="1">
        <v>45</v>
      </c>
      <c r="B4022" s="1">
        <v>45</v>
      </c>
      <c r="C4022" s="21">
        <v>28</v>
      </c>
      <c r="D4022" s="31" t="s">
        <v>54</v>
      </c>
      <c r="E4022" s="77" t="s">
        <v>11069</v>
      </c>
      <c r="F4022" s="77" t="s">
        <v>11057</v>
      </c>
      <c r="G4022" s="77" t="s">
        <v>259</v>
      </c>
      <c r="H4022" s="78" t="s">
        <v>9130</v>
      </c>
      <c r="I4022" s="79"/>
      <c r="J4022" s="80"/>
      <c r="K4022" s="77" t="s">
        <v>11070</v>
      </c>
      <c r="L4022" s="81" t="s">
        <v>11071</v>
      </c>
    </row>
    <row r="4023" spans="1:12" ht="36">
      <c r="A4023" s="1">
        <v>45</v>
      </c>
      <c r="B4023" s="1">
        <v>45</v>
      </c>
      <c r="C4023" s="21">
        <v>29</v>
      </c>
      <c r="D4023" s="31" t="s">
        <v>54</v>
      </c>
      <c r="E4023" s="77" t="s">
        <v>11072</v>
      </c>
      <c r="F4023" s="77" t="s">
        <v>11057</v>
      </c>
      <c r="G4023" s="77" t="s">
        <v>11073</v>
      </c>
      <c r="H4023" s="150" t="s">
        <v>81</v>
      </c>
      <c r="I4023" s="152"/>
      <c r="J4023" s="152"/>
      <c r="K4023" s="77" t="s">
        <v>11074</v>
      </c>
      <c r="L4023" s="81" t="s">
        <v>11075</v>
      </c>
    </row>
    <row r="4024" spans="1:12" ht="36">
      <c r="A4024" s="1">
        <v>45</v>
      </c>
      <c r="B4024" s="1">
        <v>45</v>
      </c>
      <c r="C4024" s="21">
        <v>30</v>
      </c>
      <c r="D4024" s="31" t="s">
        <v>54</v>
      </c>
      <c r="E4024" s="77" t="s">
        <v>11076</v>
      </c>
      <c r="F4024" s="77" t="s">
        <v>11057</v>
      </c>
      <c r="G4024" s="77" t="s">
        <v>259</v>
      </c>
      <c r="H4024" s="150" t="s">
        <v>81</v>
      </c>
      <c r="I4024" s="152"/>
      <c r="J4024" s="152"/>
      <c r="K4024" s="77" t="s">
        <v>11077</v>
      </c>
      <c r="L4024" s="81" t="s">
        <v>11078</v>
      </c>
    </row>
    <row r="4025" spans="1:12" ht="36">
      <c r="A4025" s="1">
        <v>45</v>
      </c>
      <c r="B4025" s="1">
        <v>45</v>
      </c>
      <c r="C4025" s="21">
        <v>31</v>
      </c>
      <c r="D4025" s="31" t="s">
        <v>54</v>
      </c>
      <c r="E4025" s="77" t="s">
        <v>11079</v>
      </c>
      <c r="F4025" s="77" t="s">
        <v>11057</v>
      </c>
      <c r="G4025" s="77" t="s">
        <v>11080</v>
      </c>
      <c r="H4025" s="78" t="s">
        <v>81</v>
      </c>
      <c r="I4025" s="79"/>
      <c r="J4025" s="80"/>
      <c r="K4025" s="77" t="s">
        <v>11081</v>
      </c>
      <c r="L4025" s="81" t="s">
        <v>11082</v>
      </c>
    </row>
    <row r="4026" spans="1:12" ht="36">
      <c r="A4026" s="1">
        <v>45</v>
      </c>
      <c r="B4026" s="1">
        <v>45</v>
      </c>
      <c r="C4026" s="21">
        <v>32</v>
      </c>
      <c r="D4026" s="31" t="s">
        <v>54</v>
      </c>
      <c r="E4026" s="70" t="s">
        <v>11083</v>
      </c>
      <c r="F4026" s="70" t="s">
        <v>11084</v>
      </c>
      <c r="G4026" s="70"/>
      <c r="H4026" s="71" t="s">
        <v>6783</v>
      </c>
      <c r="I4026" s="72"/>
      <c r="J4026" s="73"/>
      <c r="K4026" s="70" t="s">
        <v>11085</v>
      </c>
      <c r="L4026" s="75" t="s">
        <v>11086</v>
      </c>
    </row>
    <row r="4027" spans="1:12" ht="36">
      <c r="A4027" s="1">
        <v>45</v>
      </c>
      <c r="B4027" s="1">
        <v>45</v>
      </c>
      <c r="C4027" s="21">
        <v>33</v>
      </c>
      <c r="D4027" s="31" t="s">
        <v>54</v>
      </c>
      <c r="E4027" s="70" t="s">
        <v>11083</v>
      </c>
      <c r="F4027" s="70" t="s">
        <v>11084</v>
      </c>
      <c r="G4027" s="70"/>
      <c r="H4027" s="71" t="s">
        <v>385</v>
      </c>
      <c r="I4027" s="72"/>
      <c r="J4027" s="73"/>
      <c r="K4027" s="70" t="s">
        <v>11087</v>
      </c>
      <c r="L4027" s="75" t="s">
        <v>11088</v>
      </c>
    </row>
    <row r="4028" spans="1:12" ht="36">
      <c r="A4028" s="1">
        <v>45</v>
      </c>
      <c r="B4028" s="1">
        <v>45</v>
      </c>
      <c r="C4028" s="21">
        <v>34</v>
      </c>
      <c r="D4028" s="31" t="s">
        <v>54</v>
      </c>
      <c r="E4028" s="70" t="s">
        <v>11089</v>
      </c>
      <c r="F4028" s="70" t="s">
        <v>11090</v>
      </c>
      <c r="G4028" s="70"/>
      <c r="H4028" s="71" t="s">
        <v>5938</v>
      </c>
      <c r="I4028" s="72"/>
      <c r="J4028" s="619"/>
      <c r="K4028" s="70" t="s">
        <v>11091</v>
      </c>
      <c r="L4028" s="292" t="s">
        <v>11092</v>
      </c>
    </row>
    <row r="4029" spans="1:12" ht="36">
      <c r="A4029" s="1">
        <v>45</v>
      </c>
      <c r="B4029" s="1">
        <v>45</v>
      </c>
      <c r="C4029" s="21">
        <v>35</v>
      </c>
      <c r="D4029" s="31" t="s">
        <v>54</v>
      </c>
      <c r="E4029" s="70" t="s">
        <v>11093</v>
      </c>
      <c r="F4029" s="70" t="s">
        <v>11094</v>
      </c>
      <c r="G4029" s="70"/>
      <c r="H4029" s="71" t="s">
        <v>11095</v>
      </c>
      <c r="I4029" s="72"/>
      <c r="J4029" s="73"/>
      <c r="K4029" s="70" t="s">
        <v>11091</v>
      </c>
      <c r="L4029" s="292" t="s">
        <v>11096</v>
      </c>
    </row>
    <row r="4030" spans="1:12" ht="36">
      <c r="A4030" s="1">
        <v>45</v>
      </c>
      <c r="B4030" s="1">
        <v>45</v>
      </c>
      <c r="C4030" s="21">
        <v>36</v>
      </c>
      <c r="D4030" s="31" t="s">
        <v>54</v>
      </c>
      <c r="E4030" s="70" t="s">
        <v>11097</v>
      </c>
      <c r="F4030" s="70" t="s">
        <v>11094</v>
      </c>
      <c r="G4030" s="70" t="s">
        <v>11098</v>
      </c>
      <c r="H4030" s="71" t="s">
        <v>11099</v>
      </c>
      <c r="I4030" s="72"/>
      <c r="J4030" s="73"/>
      <c r="K4030" s="70" t="s">
        <v>11091</v>
      </c>
      <c r="L4030" s="292" t="s">
        <v>11100</v>
      </c>
    </row>
    <row r="4031" spans="1:12" ht="36">
      <c r="A4031" s="1">
        <v>45</v>
      </c>
      <c r="B4031" s="1">
        <v>45</v>
      </c>
      <c r="C4031" s="21">
        <v>37</v>
      </c>
      <c r="D4031" s="31" t="s">
        <v>54</v>
      </c>
      <c r="E4031" s="334" t="s">
        <v>11101</v>
      </c>
      <c r="F4031" s="334" t="s">
        <v>11102</v>
      </c>
      <c r="G4031" s="334" t="s">
        <v>11103</v>
      </c>
      <c r="H4031" s="601" t="s">
        <v>11099</v>
      </c>
      <c r="I4031" s="610"/>
      <c r="J4031" s="615"/>
      <c r="K4031" s="334" t="s">
        <v>11104</v>
      </c>
      <c r="L4031" s="637" t="s">
        <v>11105</v>
      </c>
    </row>
    <row r="4032" spans="1:12" ht="24">
      <c r="A4032" s="1">
        <v>45</v>
      </c>
      <c r="B4032" s="1">
        <v>45</v>
      </c>
      <c r="C4032" s="21">
        <v>38</v>
      </c>
      <c r="D4032" s="31" t="s">
        <v>54</v>
      </c>
      <c r="E4032" s="70" t="s">
        <v>11106</v>
      </c>
      <c r="F4032" s="70" t="s">
        <v>11107</v>
      </c>
      <c r="G4032" s="70" t="s">
        <v>11108</v>
      </c>
      <c r="H4032" s="71" t="s">
        <v>11099</v>
      </c>
      <c r="I4032" s="72"/>
      <c r="J4032" s="73"/>
      <c r="K4032" s="70" t="s">
        <v>11109</v>
      </c>
      <c r="L4032" s="75" t="s">
        <v>11110</v>
      </c>
    </row>
    <row r="4033" spans="1:12" ht="48">
      <c r="A4033" s="1">
        <v>45</v>
      </c>
      <c r="B4033" s="1">
        <v>45</v>
      </c>
      <c r="C4033" s="21">
        <v>39</v>
      </c>
      <c r="D4033" s="31" t="s">
        <v>54</v>
      </c>
      <c r="E4033" s="70" t="s">
        <v>11111</v>
      </c>
      <c r="F4033" s="70" t="s">
        <v>11112</v>
      </c>
      <c r="G4033" s="70" t="s">
        <v>11113</v>
      </c>
      <c r="H4033" s="71" t="s">
        <v>11114</v>
      </c>
      <c r="I4033" s="72"/>
      <c r="J4033" s="73"/>
      <c r="K4033" s="70" t="s">
        <v>11115</v>
      </c>
      <c r="L4033" s="75" t="s">
        <v>11116</v>
      </c>
    </row>
    <row r="4034" spans="1:12" ht="48">
      <c r="A4034" s="1">
        <v>45</v>
      </c>
      <c r="B4034" s="1">
        <v>45</v>
      </c>
      <c r="C4034" s="21">
        <v>40</v>
      </c>
      <c r="D4034" s="31" t="s">
        <v>54</v>
      </c>
      <c r="E4034" s="70" t="s">
        <v>11117</v>
      </c>
      <c r="F4034" s="70" t="s">
        <v>11112</v>
      </c>
      <c r="G4034" s="70" t="s">
        <v>11118</v>
      </c>
      <c r="H4034" s="71" t="s">
        <v>11119</v>
      </c>
      <c r="I4034" s="72"/>
      <c r="J4034" s="82" t="s">
        <v>11120</v>
      </c>
      <c r="K4034" s="70" t="s">
        <v>11121</v>
      </c>
      <c r="L4034" s="75" t="s">
        <v>11122</v>
      </c>
    </row>
    <row r="4035" spans="1:12" ht="24">
      <c r="A4035" s="1">
        <v>45</v>
      </c>
      <c r="B4035" s="1">
        <v>45</v>
      </c>
      <c r="C4035" s="21">
        <v>41</v>
      </c>
      <c r="D4035" s="31" t="s">
        <v>54</v>
      </c>
      <c r="E4035" s="77" t="s">
        <v>11123</v>
      </c>
      <c r="F4035" s="77" t="s">
        <v>11124</v>
      </c>
      <c r="G4035" s="77" t="s">
        <v>11125</v>
      </c>
      <c r="H4035" s="78" t="s">
        <v>11126</v>
      </c>
      <c r="I4035" s="79"/>
      <c r="J4035" s="80"/>
      <c r="K4035" s="77" t="s">
        <v>11127</v>
      </c>
      <c r="L4035" s="81" t="s">
        <v>11128</v>
      </c>
    </row>
    <row r="4036" spans="1:12" ht="24">
      <c r="A4036" s="1">
        <v>45</v>
      </c>
      <c r="B4036" s="1">
        <v>45</v>
      </c>
      <c r="C4036" s="21">
        <v>42</v>
      </c>
      <c r="D4036" s="31" t="s">
        <v>54</v>
      </c>
      <c r="E4036" s="77" t="s">
        <v>11123</v>
      </c>
      <c r="F4036" s="77" t="s">
        <v>11124</v>
      </c>
      <c r="G4036" s="77" t="s">
        <v>11129</v>
      </c>
      <c r="H4036" s="78" t="s">
        <v>11126</v>
      </c>
      <c r="I4036" s="80"/>
      <c r="J4036" s="82" t="s">
        <v>11130</v>
      </c>
      <c r="K4036" s="77" t="s">
        <v>11131</v>
      </c>
      <c r="L4036" s="81" t="s">
        <v>11132</v>
      </c>
    </row>
    <row r="4037" spans="1:12" ht="48">
      <c r="A4037" s="1">
        <v>45</v>
      </c>
      <c r="B4037" s="1">
        <v>45</v>
      </c>
      <c r="C4037" s="21">
        <v>43</v>
      </c>
      <c r="D4037" s="31" t="s">
        <v>54</v>
      </c>
      <c r="E4037" s="77" t="s">
        <v>11133</v>
      </c>
      <c r="F4037" s="77" t="s">
        <v>11134</v>
      </c>
      <c r="G4037" s="77" t="s">
        <v>11135</v>
      </c>
      <c r="H4037" s="78" t="s">
        <v>11136</v>
      </c>
      <c r="I4037" s="79"/>
      <c r="J4037" s="82" t="s">
        <v>11137</v>
      </c>
      <c r="K4037" s="77" t="s">
        <v>11138</v>
      </c>
      <c r="L4037" s="81" t="s">
        <v>11139</v>
      </c>
    </row>
    <row r="4038" spans="1:12" ht="36">
      <c r="A4038" s="1">
        <v>45</v>
      </c>
      <c r="B4038" s="1">
        <v>45</v>
      </c>
      <c r="C4038" s="21">
        <v>44</v>
      </c>
      <c r="D4038" s="31" t="s">
        <v>54</v>
      </c>
      <c r="E4038" s="77" t="s">
        <v>6188</v>
      </c>
      <c r="F4038" s="77" t="s">
        <v>11135</v>
      </c>
      <c r="G4038" s="77" t="s">
        <v>11140</v>
      </c>
      <c r="H4038" s="78">
        <v>46175</v>
      </c>
      <c r="I4038" s="79" t="s">
        <v>11141</v>
      </c>
      <c r="J4038" s="80"/>
      <c r="K4038" s="77" t="s">
        <v>11142</v>
      </c>
      <c r="L4038" s="81" t="s">
        <v>11143</v>
      </c>
    </row>
    <row r="4039" spans="1:12" ht="48">
      <c r="A4039" s="1">
        <v>45</v>
      </c>
      <c r="B4039" s="1">
        <v>45</v>
      </c>
      <c r="C4039" s="21">
        <v>45</v>
      </c>
      <c r="D4039" s="31" t="s">
        <v>54</v>
      </c>
      <c r="E4039" s="77" t="s">
        <v>4551</v>
      </c>
      <c r="F4039" s="77" t="s">
        <v>11144</v>
      </c>
      <c r="G4039" s="77" t="s">
        <v>11145</v>
      </c>
      <c r="H4039" s="78">
        <v>46175</v>
      </c>
      <c r="I4039" s="79" t="s">
        <v>11146</v>
      </c>
      <c r="J4039" s="80"/>
      <c r="K4039" s="77" t="s">
        <v>11147</v>
      </c>
      <c r="L4039" s="81" t="s">
        <v>11148</v>
      </c>
    </row>
    <row r="4040" spans="1:12" ht="24">
      <c r="A4040" s="1">
        <v>45</v>
      </c>
      <c r="B4040" s="1">
        <v>45</v>
      </c>
      <c r="C4040" s="21">
        <v>46</v>
      </c>
      <c r="D4040" s="31" t="s">
        <v>54</v>
      </c>
      <c r="E4040" s="77" t="s">
        <v>70</v>
      </c>
      <c r="F4040" s="77" t="s">
        <v>11149</v>
      </c>
      <c r="G4040" s="77" t="s">
        <v>11150</v>
      </c>
      <c r="H4040" s="78" t="s">
        <v>81</v>
      </c>
      <c r="I4040" s="79"/>
      <c r="J4040" s="80"/>
      <c r="K4040" s="77" t="s">
        <v>11151</v>
      </c>
      <c r="L4040" s="81" t="s">
        <v>11152</v>
      </c>
    </row>
    <row r="4041" spans="1:12" ht="36">
      <c r="A4041" s="1">
        <v>45</v>
      </c>
      <c r="B4041" s="1">
        <v>45</v>
      </c>
      <c r="C4041" s="21">
        <v>47</v>
      </c>
      <c r="D4041" s="31" t="s">
        <v>54</v>
      </c>
      <c r="E4041" s="77" t="s">
        <v>11153</v>
      </c>
      <c r="F4041" s="77" t="s">
        <v>11149</v>
      </c>
      <c r="G4041" s="77" t="s">
        <v>11154</v>
      </c>
      <c r="H4041" s="78" t="s">
        <v>81</v>
      </c>
      <c r="I4041" s="79"/>
      <c r="J4041" s="82" t="s">
        <v>11155</v>
      </c>
      <c r="K4041" s="77" t="s">
        <v>11151</v>
      </c>
      <c r="L4041" s="81" t="s">
        <v>11156</v>
      </c>
    </row>
    <row r="4042" spans="1:12" ht="36">
      <c r="A4042" s="1">
        <v>45</v>
      </c>
      <c r="B4042" s="1">
        <v>45</v>
      </c>
      <c r="C4042" s="21">
        <v>48</v>
      </c>
      <c r="D4042" s="31" t="s">
        <v>54</v>
      </c>
      <c r="E4042" s="77" t="s">
        <v>332</v>
      </c>
      <c r="F4042" s="77" t="s">
        <v>11149</v>
      </c>
      <c r="G4042" s="77" t="s">
        <v>11157</v>
      </c>
      <c r="H4042" s="78" t="s">
        <v>11158</v>
      </c>
      <c r="I4042" s="79"/>
      <c r="J4042" s="80"/>
      <c r="K4042" s="139" t="s">
        <v>11151</v>
      </c>
      <c r="L4042" s="141" t="s">
        <v>11159</v>
      </c>
    </row>
    <row r="4043" spans="1:12" ht="36">
      <c r="A4043" s="1">
        <v>45</v>
      </c>
      <c r="B4043" s="1">
        <v>45</v>
      </c>
      <c r="C4043" s="21">
        <v>49</v>
      </c>
      <c r="D4043" s="31" t="s">
        <v>54</v>
      </c>
      <c r="E4043" s="77" t="s">
        <v>11160</v>
      </c>
      <c r="F4043" s="77" t="s">
        <v>11149</v>
      </c>
      <c r="G4043" s="77" t="s">
        <v>11161</v>
      </c>
      <c r="H4043" s="78">
        <v>46175</v>
      </c>
      <c r="I4043" s="79" t="s">
        <v>11162</v>
      </c>
      <c r="J4043" s="82"/>
      <c r="K4043" s="87" t="s">
        <v>11163</v>
      </c>
      <c r="L4043" s="141" t="s">
        <v>11164</v>
      </c>
    </row>
    <row r="4044" spans="1:12" ht="36">
      <c r="A4044" s="1">
        <v>45</v>
      </c>
      <c r="B4044" s="1">
        <v>45</v>
      </c>
      <c r="C4044" s="21">
        <v>50</v>
      </c>
      <c r="D4044" s="31" t="s">
        <v>54</v>
      </c>
      <c r="E4044" s="77" t="s">
        <v>11165</v>
      </c>
      <c r="F4044" s="77" t="s">
        <v>11166</v>
      </c>
      <c r="G4044" s="77" t="s">
        <v>11167</v>
      </c>
      <c r="H4044" s="78" t="s">
        <v>81</v>
      </c>
      <c r="I4044" s="79"/>
      <c r="J4044" s="80"/>
      <c r="K4044" s="87" t="s">
        <v>11168</v>
      </c>
      <c r="L4044" s="141" t="s">
        <v>11169</v>
      </c>
    </row>
    <row r="4045" spans="1:12" ht="36">
      <c r="A4045" s="1">
        <v>45</v>
      </c>
      <c r="B4045" s="1">
        <v>45</v>
      </c>
      <c r="C4045" s="21">
        <v>51</v>
      </c>
      <c r="D4045" s="31" t="s">
        <v>54</v>
      </c>
      <c r="E4045" s="77" t="s">
        <v>2694</v>
      </c>
      <c r="F4045" s="77" t="s">
        <v>11166</v>
      </c>
      <c r="G4045" s="77" t="s">
        <v>11167</v>
      </c>
      <c r="H4045" s="78" t="s">
        <v>81</v>
      </c>
      <c r="I4045" s="79"/>
      <c r="J4045" s="80"/>
      <c r="K4045" s="87" t="s">
        <v>11170</v>
      </c>
      <c r="L4045" s="141" t="s">
        <v>11171</v>
      </c>
    </row>
    <row r="4046" spans="1:12" ht="36">
      <c r="A4046" s="1">
        <v>45</v>
      </c>
      <c r="B4046" s="1">
        <v>45</v>
      </c>
      <c r="C4046" s="21">
        <v>52</v>
      </c>
      <c r="D4046" s="31" t="s">
        <v>54</v>
      </c>
      <c r="E4046" s="77" t="s">
        <v>347</v>
      </c>
      <c r="F4046" s="77" t="s">
        <v>11172</v>
      </c>
      <c r="G4046" s="77" t="s">
        <v>11173</v>
      </c>
      <c r="H4046" s="78" t="s">
        <v>1472</v>
      </c>
      <c r="I4046" s="79"/>
      <c r="J4046" s="80"/>
      <c r="K4046" s="77" t="s">
        <v>11174</v>
      </c>
      <c r="L4046" s="81" t="s">
        <v>11175</v>
      </c>
    </row>
    <row r="4047" spans="1:12" ht="24">
      <c r="A4047" s="1">
        <v>45</v>
      </c>
      <c r="B4047" s="1">
        <v>45</v>
      </c>
      <c r="C4047" s="21">
        <v>53</v>
      </c>
      <c r="D4047" s="31" t="s">
        <v>54</v>
      </c>
      <c r="E4047" s="70" t="s">
        <v>11176</v>
      </c>
      <c r="F4047" s="70" t="s">
        <v>11177</v>
      </c>
      <c r="G4047" s="70" t="s">
        <v>11178</v>
      </c>
      <c r="H4047" s="71" t="s">
        <v>669</v>
      </c>
      <c r="I4047" s="72"/>
      <c r="J4047" s="73"/>
      <c r="K4047" s="70" t="s">
        <v>11179</v>
      </c>
      <c r="L4047" s="75" t="s">
        <v>11180</v>
      </c>
    </row>
    <row r="4048" spans="1:12" ht="48">
      <c r="A4048" s="1">
        <v>45</v>
      </c>
      <c r="B4048" s="1">
        <v>45</v>
      </c>
      <c r="C4048" s="21">
        <v>54</v>
      </c>
      <c r="D4048" s="31" t="s">
        <v>54</v>
      </c>
      <c r="E4048" s="77" t="s">
        <v>11123</v>
      </c>
      <c r="F4048" s="77" t="s">
        <v>11181</v>
      </c>
      <c r="G4048" s="77" t="s">
        <v>11182</v>
      </c>
      <c r="H4048" s="78" t="s">
        <v>368</v>
      </c>
      <c r="I4048" s="79"/>
      <c r="J4048" s="80"/>
      <c r="K4048" s="77" t="s">
        <v>11183</v>
      </c>
      <c r="L4048" s="81" t="s">
        <v>11184</v>
      </c>
    </row>
    <row r="4049" spans="1:12" ht="36">
      <c r="A4049" s="1">
        <v>45</v>
      </c>
      <c r="B4049" s="1">
        <v>45</v>
      </c>
      <c r="C4049" s="21">
        <v>55</v>
      </c>
      <c r="D4049" s="31" t="s">
        <v>54</v>
      </c>
      <c r="E4049" s="77" t="s">
        <v>11123</v>
      </c>
      <c r="F4049" s="77" t="s">
        <v>11181</v>
      </c>
      <c r="G4049" s="77" t="s">
        <v>11185</v>
      </c>
      <c r="H4049" s="78" t="s">
        <v>81</v>
      </c>
      <c r="I4049" s="79"/>
      <c r="J4049" s="82" t="s">
        <v>11186</v>
      </c>
      <c r="K4049" s="77" t="s">
        <v>11187</v>
      </c>
      <c r="L4049" s="81" t="s">
        <v>11188</v>
      </c>
    </row>
    <row r="4050" spans="1:12" ht="24">
      <c r="A4050" s="1">
        <v>45</v>
      </c>
      <c r="B4050" s="1">
        <v>45</v>
      </c>
      <c r="C4050" s="21">
        <v>56</v>
      </c>
      <c r="D4050" s="31" t="s">
        <v>54</v>
      </c>
      <c r="E4050" s="77" t="s">
        <v>8911</v>
      </c>
      <c r="F4050" s="77" t="s">
        <v>11189</v>
      </c>
      <c r="G4050" s="77" t="s">
        <v>11190</v>
      </c>
      <c r="H4050" s="78" t="s">
        <v>774</v>
      </c>
      <c r="I4050" s="79"/>
      <c r="J4050" s="199"/>
      <c r="K4050" s="77" t="s">
        <v>11191</v>
      </c>
      <c r="L4050" s="81" t="s">
        <v>11192</v>
      </c>
    </row>
    <row r="4051" spans="1:12" ht="24">
      <c r="A4051" s="1">
        <v>45</v>
      </c>
      <c r="B4051" s="1">
        <v>45</v>
      </c>
      <c r="C4051" s="21">
        <v>57</v>
      </c>
      <c r="D4051" s="31" t="s">
        <v>54</v>
      </c>
      <c r="E4051" s="77" t="s">
        <v>11193</v>
      </c>
      <c r="F4051" s="77" t="s">
        <v>11189</v>
      </c>
      <c r="G4051" s="77" t="s">
        <v>11194</v>
      </c>
      <c r="H4051" s="78">
        <v>46167</v>
      </c>
      <c r="I4051" s="79"/>
      <c r="J4051" s="199"/>
      <c r="K4051" s="77" t="s">
        <v>11195</v>
      </c>
      <c r="L4051" s="81" t="s">
        <v>11196</v>
      </c>
    </row>
    <row r="4052" spans="1:12" ht="24">
      <c r="A4052" s="1">
        <v>45</v>
      </c>
      <c r="B4052" s="1">
        <v>45</v>
      </c>
      <c r="C4052" s="21">
        <v>58</v>
      </c>
      <c r="D4052" s="31" t="s">
        <v>54</v>
      </c>
      <c r="E4052" s="77" t="s">
        <v>11193</v>
      </c>
      <c r="F4052" s="77" t="s">
        <v>11189</v>
      </c>
      <c r="G4052" s="77" t="s">
        <v>11197</v>
      </c>
      <c r="H4052" s="78" t="s">
        <v>884</v>
      </c>
      <c r="I4052" s="79"/>
      <c r="J4052" s="80"/>
      <c r="K4052" s="77" t="s">
        <v>11198</v>
      </c>
      <c r="L4052" s="141" t="s">
        <v>11199</v>
      </c>
    </row>
    <row r="4053" spans="1:12" ht="36">
      <c r="A4053" s="1">
        <v>45</v>
      </c>
      <c r="B4053" s="1">
        <v>45</v>
      </c>
      <c r="C4053" s="21">
        <v>59</v>
      </c>
      <c r="D4053" s="31" t="s">
        <v>54</v>
      </c>
      <c r="E4053" s="77" t="s">
        <v>11200</v>
      </c>
      <c r="F4053" s="77" t="s">
        <v>11201</v>
      </c>
      <c r="G4053" s="77" t="s">
        <v>11202</v>
      </c>
      <c r="H4053" s="605" t="s">
        <v>11203</v>
      </c>
      <c r="I4053" s="79" t="s">
        <v>11204</v>
      </c>
      <c r="J4053" s="80"/>
      <c r="K4053" s="77" t="s">
        <v>11205</v>
      </c>
      <c r="L4053" s="141" t="s">
        <v>11206</v>
      </c>
    </row>
    <row r="4054" spans="1:12" ht="36">
      <c r="A4054" s="1">
        <v>45</v>
      </c>
      <c r="B4054" s="1">
        <v>45</v>
      </c>
      <c r="C4054" s="21">
        <v>60</v>
      </c>
      <c r="D4054" s="31" t="s">
        <v>54</v>
      </c>
      <c r="E4054" s="77" t="s">
        <v>11207</v>
      </c>
      <c r="F4054" s="77" t="s">
        <v>11201</v>
      </c>
      <c r="G4054" s="77" t="s">
        <v>11202</v>
      </c>
      <c r="H4054" s="605" t="s">
        <v>11208</v>
      </c>
      <c r="I4054" s="79" t="s">
        <v>11209</v>
      </c>
      <c r="J4054" s="80"/>
      <c r="K4054" s="77" t="s">
        <v>11205</v>
      </c>
      <c r="L4054" s="141" t="s">
        <v>11210</v>
      </c>
    </row>
    <row r="4055" spans="1:12" ht="24">
      <c r="A4055" s="1">
        <v>45</v>
      </c>
      <c r="B4055" s="1">
        <v>45</v>
      </c>
      <c r="C4055" s="21">
        <v>61</v>
      </c>
      <c r="D4055" s="31" t="s">
        <v>54</v>
      </c>
      <c r="E4055" s="77" t="s">
        <v>70</v>
      </c>
      <c r="F4055" s="77" t="s">
        <v>11211</v>
      </c>
      <c r="G4055" s="77" t="s">
        <v>11212</v>
      </c>
      <c r="H4055" s="78" t="s">
        <v>537</v>
      </c>
      <c r="I4055" s="79"/>
      <c r="J4055" s="80"/>
      <c r="K4055" s="77" t="s">
        <v>11213</v>
      </c>
      <c r="L4055" s="141" t="s">
        <v>11214</v>
      </c>
    </row>
    <row r="4056" spans="1:12" ht="36">
      <c r="A4056" s="1">
        <v>45</v>
      </c>
      <c r="B4056" s="1">
        <v>45</v>
      </c>
      <c r="C4056" s="21">
        <v>62</v>
      </c>
      <c r="D4056" s="31" t="s">
        <v>54</v>
      </c>
      <c r="E4056" s="77" t="s">
        <v>11215</v>
      </c>
      <c r="F4056" s="77" t="s">
        <v>11211</v>
      </c>
      <c r="G4056" s="77" t="s">
        <v>11211</v>
      </c>
      <c r="H4056" s="78" t="s">
        <v>884</v>
      </c>
      <c r="I4056" s="79"/>
      <c r="J4056" s="80"/>
      <c r="K4056" s="77" t="s">
        <v>11216</v>
      </c>
      <c r="L4056" s="141" t="s">
        <v>11217</v>
      </c>
    </row>
    <row r="4057" spans="1:12" ht="24">
      <c r="A4057" s="1">
        <v>45</v>
      </c>
      <c r="B4057" s="1">
        <v>45</v>
      </c>
      <c r="C4057" s="21">
        <v>63</v>
      </c>
      <c r="D4057" s="31" t="s">
        <v>54</v>
      </c>
      <c r="E4057" s="77" t="s">
        <v>70</v>
      </c>
      <c r="F4057" s="77" t="s">
        <v>11218</v>
      </c>
      <c r="G4057" s="77" t="s">
        <v>11219</v>
      </c>
      <c r="H4057" s="78" t="s">
        <v>7391</v>
      </c>
      <c r="I4057" s="79"/>
      <c r="J4057" s="80"/>
      <c r="K4057" s="77" t="s">
        <v>11220</v>
      </c>
      <c r="L4057" s="141" t="s">
        <v>11221</v>
      </c>
    </row>
    <row r="4058" spans="1:12" ht="36">
      <c r="A4058" s="1">
        <v>45</v>
      </c>
      <c r="B4058" s="1">
        <v>45</v>
      </c>
      <c r="C4058" s="21">
        <v>64</v>
      </c>
      <c r="D4058" s="31" t="s">
        <v>54</v>
      </c>
      <c r="E4058" s="77" t="s">
        <v>5771</v>
      </c>
      <c r="F4058" s="77" t="s">
        <v>11222</v>
      </c>
      <c r="G4058" s="77" t="s">
        <v>11223</v>
      </c>
      <c r="H4058" s="78">
        <v>46171</v>
      </c>
      <c r="I4058" s="79" t="s">
        <v>11224</v>
      </c>
      <c r="J4058" s="80"/>
      <c r="K4058" s="77" t="s">
        <v>11225</v>
      </c>
      <c r="L4058" s="141" t="s">
        <v>11226</v>
      </c>
    </row>
    <row r="4059" spans="1:12" ht="24">
      <c r="A4059" s="1">
        <v>45</v>
      </c>
      <c r="B4059" s="1">
        <v>45</v>
      </c>
      <c r="C4059" s="21">
        <v>65</v>
      </c>
      <c r="D4059" s="31" t="s">
        <v>54</v>
      </c>
      <c r="E4059" s="77" t="s">
        <v>11227</v>
      </c>
      <c r="F4059" s="77" t="s">
        <v>11222</v>
      </c>
      <c r="G4059" s="77" t="s">
        <v>11228</v>
      </c>
      <c r="H4059" s="78">
        <v>46171</v>
      </c>
      <c r="I4059" s="79"/>
      <c r="J4059" s="80"/>
      <c r="K4059" s="77" t="s">
        <v>11229</v>
      </c>
      <c r="L4059" s="81" t="s">
        <v>11230</v>
      </c>
    </row>
    <row r="4060" spans="1:12" ht="36">
      <c r="A4060" s="1">
        <v>45</v>
      </c>
      <c r="B4060" s="1">
        <v>45</v>
      </c>
      <c r="C4060" s="21">
        <v>66</v>
      </c>
      <c r="D4060" s="31" t="s">
        <v>54</v>
      </c>
      <c r="E4060" s="77" t="s">
        <v>5771</v>
      </c>
      <c r="F4060" s="77" t="s">
        <v>11222</v>
      </c>
      <c r="G4060" s="77" t="s">
        <v>1454</v>
      </c>
      <c r="H4060" s="78">
        <v>46172</v>
      </c>
      <c r="I4060" s="79"/>
      <c r="J4060" s="80"/>
      <c r="K4060" s="87" t="s">
        <v>11229</v>
      </c>
      <c r="L4060" s="81" t="s">
        <v>11231</v>
      </c>
    </row>
    <row r="4061" spans="1:12" ht="36">
      <c r="A4061" s="1">
        <v>45</v>
      </c>
      <c r="B4061" s="1">
        <v>45</v>
      </c>
      <c r="C4061" s="21">
        <v>67</v>
      </c>
      <c r="D4061" s="31" t="s">
        <v>54</v>
      </c>
      <c r="E4061" s="77" t="s">
        <v>11232</v>
      </c>
      <c r="F4061" s="77" t="s">
        <v>11233</v>
      </c>
      <c r="G4061" s="139" t="s">
        <v>11234</v>
      </c>
      <c r="H4061" s="78" t="s">
        <v>11235</v>
      </c>
      <c r="I4061" s="80"/>
      <c r="J4061" s="152"/>
      <c r="K4061" s="87" t="s">
        <v>11236</v>
      </c>
      <c r="L4061" s="81" t="s">
        <v>11237</v>
      </c>
    </row>
    <row r="4062" spans="1:12" ht="24">
      <c r="A4062" s="1">
        <v>45</v>
      </c>
      <c r="B4062" s="1">
        <v>45</v>
      </c>
      <c r="C4062" s="21">
        <v>68</v>
      </c>
      <c r="D4062" s="31" t="s">
        <v>54</v>
      </c>
      <c r="E4062" s="77" t="s">
        <v>7501</v>
      </c>
      <c r="F4062" s="77" t="s">
        <v>11238</v>
      </c>
      <c r="G4062" s="77" t="s">
        <v>11239</v>
      </c>
      <c r="H4062" s="78" t="s">
        <v>8525</v>
      </c>
      <c r="I4062" s="79"/>
      <c r="J4062" s="80"/>
      <c r="K4062" s="87" t="s">
        <v>11240</v>
      </c>
      <c r="L4062" s="81" t="s">
        <v>11241</v>
      </c>
    </row>
    <row r="4063" spans="1:12" ht="24">
      <c r="A4063" s="1">
        <v>45</v>
      </c>
      <c r="B4063" s="1">
        <v>45</v>
      </c>
      <c r="C4063" s="21">
        <v>69</v>
      </c>
      <c r="D4063" s="31" t="s">
        <v>54</v>
      </c>
      <c r="E4063" s="77" t="s">
        <v>11242</v>
      </c>
      <c r="F4063" s="77" t="s">
        <v>11238</v>
      </c>
      <c r="G4063" s="77" t="s">
        <v>11239</v>
      </c>
      <c r="H4063" s="78" t="s">
        <v>5074</v>
      </c>
      <c r="I4063" s="79"/>
      <c r="J4063" s="80"/>
      <c r="K4063" s="87" t="s">
        <v>11240</v>
      </c>
      <c r="L4063" s="81" t="s">
        <v>11243</v>
      </c>
    </row>
    <row r="4064" spans="1:12" ht="36">
      <c r="A4064" s="1">
        <v>45</v>
      </c>
      <c r="B4064" s="1">
        <v>45</v>
      </c>
      <c r="C4064" s="21">
        <v>70</v>
      </c>
      <c r="D4064" s="31" t="s">
        <v>54</v>
      </c>
      <c r="E4064" s="77" t="s">
        <v>11244</v>
      </c>
      <c r="F4064" s="77" t="s">
        <v>11245</v>
      </c>
      <c r="G4064" s="77" t="s">
        <v>11246</v>
      </c>
      <c r="H4064" s="78" t="s">
        <v>11247</v>
      </c>
      <c r="I4064" s="79"/>
      <c r="J4064" s="80"/>
      <c r="K4064" s="77" t="s">
        <v>11248</v>
      </c>
      <c r="L4064" s="81" t="s">
        <v>11249</v>
      </c>
    </row>
    <row r="4065" spans="1:12" ht="36">
      <c r="A4065" s="1">
        <v>45</v>
      </c>
      <c r="B4065" s="1">
        <v>45</v>
      </c>
      <c r="C4065" s="21">
        <v>71</v>
      </c>
      <c r="D4065" s="31" t="s">
        <v>54</v>
      </c>
      <c r="E4065" s="77" t="s">
        <v>11250</v>
      </c>
      <c r="F4065" s="77" t="s">
        <v>11245</v>
      </c>
      <c r="G4065" s="77" t="s">
        <v>597</v>
      </c>
      <c r="H4065" s="78" t="s">
        <v>7219</v>
      </c>
      <c r="I4065" s="79"/>
      <c r="J4065" s="80"/>
      <c r="K4065" s="77" t="s">
        <v>11248</v>
      </c>
      <c r="L4065" s="81" t="s">
        <v>11251</v>
      </c>
    </row>
    <row r="4066" spans="1:12" ht="36">
      <c r="A4066" s="1">
        <v>45</v>
      </c>
      <c r="B4066" s="1">
        <v>45</v>
      </c>
      <c r="C4066" s="21">
        <v>72</v>
      </c>
      <c r="D4066" s="31" t="s">
        <v>54</v>
      </c>
      <c r="E4066" s="77" t="s">
        <v>11252</v>
      </c>
      <c r="F4066" s="77" t="s">
        <v>11245</v>
      </c>
      <c r="G4066" s="77" t="s">
        <v>11253</v>
      </c>
      <c r="H4066" s="78">
        <v>46173</v>
      </c>
      <c r="I4066" s="79"/>
      <c r="J4066" s="80"/>
      <c r="K4066" s="77" t="s">
        <v>11254</v>
      </c>
      <c r="L4066" s="81" t="s">
        <v>11255</v>
      </c>
    </row>
    <row r="4067" spans="1:12" ht="36">
      <c r="A4067" s="1">
        <v>45</v>
      </c>
      <c r="B4067" s="1">
        <v>45</v>
      </c>
      <c r="C4067" s="21">
        <v>73</v>
      </c>
      <c r="D4067" s="31" t="s">
        <v>54</v>
      </c>
      <c r="E4067" s="77" t="s">
        <v>11256</v>
      </c>
      <c r="F4067" s="77" t="s">
        <v>11245</v>
      </c>
      <c r="G4067" s="77" t="s">
        <v>11246</v>
      </c>
      <c r="H4067" s="78" t="s">
        <v>11257</v>
      </c>
      <c r="I4067" s="79"/>
      <c r="J4067" s="80"/>
      <c r="K4067" s="87" t="s">
        <v>11258</v>
      </c>
      <c r="L4067" s="81" t="s">
        <v>11259</v>
      </c>
    </row>
    <row r="4068" spans="1:12" ht="36">
      <c r="A4068" s="1">
        <v>45</v>
      </c>
      <c r="B4068" s="1">
        <v>45</v>
      </c>
      <c r="C4068" s="21">
        <v>74</v>
      </c>
      <c r="D4068" s="307" t="s">
        <v>54</v>
      </c>
      <c r="E4068" s="87" t="s">
        <v>11193</v>
      </c>
      <c r="F4068" s="77" t="s">
        <v>11260</v>
      </c>
      <c r="G4068" s="77"/>
      <c r="H4068" s="78" t="s">
        <v>669</v>
      </c>
      <c r="I4068" s="79"/>
      <c r="J4068" s="80"/>
      <c r="K4068" s="77" t="s">
        <v>11261</v>
      </c>
      <c r="L4068" s="81" t="s">
        <v>11262</v>
      </c>
    </row>
    <row r="4069" spans="1:12" ht="24">
      <c r="A4069" s="1">
        <v>45</v>
      </c>
      <c r="B4069" s="1">
        <v>45</v>
      </c>
      <c r="C4069" s="21">
        <v>75</v>
      </c>
      <c r="D4069" s="31" t="s">
        <v>54</v>
      </c>
      <c r="E4069" s="77" t="s">
        <v>11263</v>
      </c>
      <c r="F4069" s="77" t="s">
        <v>11260</v>
      </c>
      <c r="G4069" s="77" t="s">
        <v>7231</v>
      </c>
      <c r="H4069" s="78" t="s">
        <v>11264</v>
      </c>
      <c r="I4069" s="79"/>
      <c r="J4069" s="80"/>
      <c r="K4069" s="77" t="s">
        <v>11261</v>
      </c>
      <c r="L4069" s="141" t="s">
        <v>11265</v>
      </c>
    </row>
    <row r="4070" spans="1:12" ht="36">
      <c r="A4070" s="1">
        <v>46</v>
      </c>
      <c r="B4070" s="1">
        <v>46</v>
      </c>
      <c r="C4070" s="21">
        <v>1</v>
      </c>
      <c r="D4070" s="31" t="s">
        <v>55</v>
      </c>
      <c r="E4070" s="77" t="s">
        <v>98</v>
      </c>
      <c r="F4070" s="77" t="s">
        <v>15278</v>
      </c>
      <c r="G4070" s="77" t="s">
        <v>15279</v>
      </c>
      <c r="H4070" s="78">
        <v>46173</v>
      </c>
      <c r="I4070" s="79"/>
      <c r="J4070" s="80" t="s">
        <v>4273</v>
      </c>
      <c r="K4070" s="77" t="s">
        <v>15280</v>
      </c>
      <c r="L4070" s="141" t="s">
        <v>15281</v>
      </c>
    </row>
    <row r="4071" spans="1:12" ht="36">
      <c r="A4071" s="1">
        <v>46</v>
      </c>
      <c r="B4071" s="1">
        <v>46</v>
      </c>
      <c r="C4071" s="21">
        <v>2</v>
      </c>
      <c r="D4071" s="31" t="s">
        <v>55</v>
      </c>
      <c r="E4071" s="77" t="s">
        <v>15282</v>
      </c>
      <c r="F4071" s="77" t="s">
        <v>15283</v>
      </c>
      <c r="G4071" s="77" t="s">
        <v>15283</v>
      </c>
      <c r="H4071" s="78">
        <v>46170</v>
      </c>
      <c r="I4071" s="79" t="s">
        <v>9436</v>
      </c>
      <c r="J4071" s="152" t="s">
        <v>15284</v>
      </c>
      <c r="K4071" s="77" t="s">
        <v>15285</v>
      </c>
      <c r="L4071" s="141" t="s">
        <v>15286</v>
      </c>
    </row>
    <row r="4072" spans="1:12" ht="36">
      <c r="A4072" s="1">
        <v>46</v>
      </c>
      <c r="B4072" s="1">
        <v>46</v>
      </c>
      <c r="C4072" s="21">
        <v>3</v>
      </c>
      <c r="D4072" s="307" t="s">
        <v>55</v>
      </c>
      <c r="E4072" s="87" t="s">
        <v>15287</v>
      </c>
      <c r="F4072" s="77" t="s">
        <v>15283</v>
      </c>
      <c r="G4072" s="77" t="s">
        <v>15288</v>
      </c>
      <c r="H4072" s="78" t="s">
        <v>1211</v>
      </c>
      <c r="I4072" s="79"/>
      <c r="J4072" s="80" t="s">
        <v>1576</v>
      </c>
      <c r="K4072" s="87" t="s">
        <v>15285</v>
      </c>
      <c r="L4072" s="81" t="s">
        <v>15289</v>
      </c>
    </row>
    <row r="4073" spans="1:12" ht="36">
      <c r="A4073" s="1">
        <v>46</v>
      </c>
      <c r="B4073" s="1">
        <v>46</v>
      </c>
      <c r="C4073" s="21">
        <v>4</v>
      </c>
      <c r="D4073" s="307" t="s">
        <v>55</v>
      </c>
      <c r="E4073" s="87" t="s">
        <v>15290</v>
      </c>
      <c r="F4073" s="77" t="s">
        <v>15283</v>
      </c>
      <c r="G4073" s="77" t="s">
        <v>15291</v>
      </c>
      <c r="H4073" s="78" t="s">
        <v>1211</v>
      </c>
      <c r="I4073" s="79"/>
      <c r="J4073" s="80" t="s">
        <v>1576</v>
      </c>
      <c r="K4073" s="87" t="s">
        <v>15285</v>
      </c>
      <c r="L4073" s="81" t="s">
        <v>15292</v>
      </c>
    </row>
    <row r="4074" spans="1:12" ht="36">
      <c r="A4074" s="1">
        <v>46</v>
      </c>
      <c r="B4074" s="1">
        <v>46</v>
      </c>
      <c r="C4074" s="21">
        <v>5</v>
      </c>
      <c r="D4074" s="307" t="s">
        <v>55</v>
      </c>
      <c r="E4074" s="87" t="s">
        <v>70</v>
      </c>
      <c r="F4074" s="77" t="s">
        <v>15293</v>
      </c>
      <c r="G4074" s="77" t="s">
        <v>15294</v>
      </c>
      <c r="H4074" s="78" t="s">
        <v>7219</v>
      </c>
      <c r="I4074" s="79"/>
      <c r="J4074" s="80"/>
      <c r="K4074" s="87" t="s">
        <v>15295</v>
      </c>
      <c r="L4074" s="81" t="s">
        <v>15296</v>
      </c>
    </row>
    <row r="4075" spans="1:12">
      <c r="A4075" s="1">
        <v>46</v>
      </c>
      <c r="B4075" s="1">
        <v>46</v>
      </c>
      <c r="C4075" s="21">
        <v>6</v>
      </c>
      <c r="D4075" s="307" t="s">
        <v>55</v>
      </c>
      <c r="E4075" s="87" t="s">
        <v>15297</v>
      </c>
      <c r="F4075" s="77" t="s">
        <v>15293</v>
      </c>
      <c r="G4075" s="77" t="s">
        <v>15298</v>
      </c>
      <c r="H4075" s="78">
        <v>45808</v>
      </c>
      <c r="I4075" s="79"/>
      <c r="J4075" s="80"/>
      <c r="K4075" s="87" t="s">
        <v>15295</v>
      </c>
      <c r="L4075" s="81" t="s">
        <v>15299</v>
      </c>
    </row>
    <row r="4076" spans="1:12" ht="36">
      <c r="A4076" s="1">
        <v>46</v>
      </c>
      <c r="B4076" s="1">
        <v>46</v>
      </c>
      <c r="C4076" s="21">
        <v>7</v>
      </c>
      <c r="D4076" s="31" t="s">
        <v>55</v>
      </c>
      <c r="E4076" s="77" t="s">
        <v>15300</v>
      </c>
      <c r="F4076" s="77" t="s">
        <v>15301</v>
      </c>
      <c r="G4076" s="77" t="s">
        <v>15302</v>
      </c>
      <c r="H4076" s="78">
        <v>46178</v>
      </c>
      <c r="I4076" s="79" t="s">
        <v>15303</v>
      </c>
      <c r="J4076" s="80"/>
      <c r="K4076" s="77" t="s">
        <v>15304</v>
      </c>
      <c r="L4076" s="81" t="s">
        <v>15305</v>
      </c>
    </row>
    <row r="4077" spans="1:12" ht="36">
      <c r="A4077" s="1">
        <v>46</v>
      </c>
      <c r="B4077" s="1">
        <v>46</v>
      </c>
      <c r="C4077" s="21">
        <v>8</v>
      </c>
      <c r="D4077" s="31" t="s">
        <v>55</v>
      </c>
      <c r="E4077" s="77" t="s">
        <v>15306</v>
      </c>
      <c r="F4077" s="77" t="s">
        <v>15307</v>
      </c>
      <c r="G4077" s="77" t="s">
        <v>15308</v>
      </c>
      <c r="H4077" s="78" t="s">
        <v>15309</v>
      </c>
      <c r="I4077" s="79" t="s">
        <v>4260</v>
      </c>
      <c r="J4077" s="80"/>
      <c r="K4077" s="87" t="s">
        <v>15310</v>
      </c>
      <c r="L4077" s="81" t="s">
        <v>482</v>
      </c>
    </row>
    <row r="4078" spans="1:12" ht="36">
      <c r="A4078" s="1">
        <v>46</v>
      </c>
      <c r="B4078" s="1">
        <v>46</v>
      </c>
      <c r="C4078" s="21">
        <v>9</v>
      </c>
      <c r="D4078" s="31" t="s">
        <v>55</v>
      </c>
      <c r="E4078" s="77" t="s">
        <v>15311</v>
      </c>
      <c r="F4078" s="77" t="s">
        <v>15312</v>
      </c>
      <c r="G4078" s="77"/>
      <c r="H4078" s="78" t="s">
        <v>15313</v>
      </c>
      <c r="I4078" s="79" t="s">
        <v>15314</v>
      </c>
      <c r="J4078" s="80"/>
      <c r="K4078" s="87" t="s">
        <v>15310</v>
      </c>
      <c r="L4078" s="81" t="s">
        <v>15315</v>
      </c>
    </row>
    <row r="4079" spans="1:12" ht="84">
      <c r="A4079" s="1">
        <v>46</v>
      </c>
      <c r="B4079" s="1">
        <v>46</v>
      </c>
      <c r="C4079" s="21">
        <v>10</v>
      </c>
      <c r="D4079" s="31" t="s">
        <v>55</v>
      </c>
      <c r="E4079" s="77" t="s">
        <v>15316</v>
      </c>
      <c r="F4079" s="77" t="s">
        <v>15317</v>
      </c>
      <c r="G4079" s="77" t="s">
        <v>15318</v>
      </c>
      <c r="H4079" s="78">
        <v>46170</v>
      </c>
      <c r="I4079" s="79" t="s">
        <v>4273</v>
      </c>
      <c r="J4079" s="80"/>
      <c r="K4079" s="87" t="s">
        <v>15319</v>
      </c>
      <c r="L4079" s="81" t="s">
        <v>15320</v>
      </c>
    </row>
    <row r="4080" spans="1:12" ht="48">
      <c r="A4080" s="1">
        <v>46</v>
      </c>
      <c r="B4080" s="1">
        <v>120</v>
      </c>
      <c r="C4080" s="300">
        <v>1</v>
      </c>
      <c r="D4080" s="301" t="s">
        <v>12702</v>
      </c>
      <c r="E4080" s="165" t="s">
        <v>12703</v>
      </c>
      <c r="F4080" s="165" t="s">
        <v>12704</v>
      </c>
      <c r="G4080" s="165" t="s">
        <v>12705</v>
      </c>
      <c r="H4080" s="89" t="s">
        <v>2332</v>
      </c>
      <c r="I4080" s="116"/>
      <c r="J4080" s="212" t="s">
        <v>1576</v>
      </c>
      <c r="K4080" s="165" t="s">
        <v>12704</v>
      </c>
      <c r="L4080" s="640" t="s">
        <v>12706</v>
      </c>
    </row>
    <row r="4081" spans="1:12" ht="24">
      <c r="A4081" s="1">
        <v>46</v>
      </c>
      <c r="B4081" s="1">
        <v>120</v>
      </c>
      <c r="C4081" s="300">
        <v>2</v>
      </c>
      <c r="D4081" s="301" t="s">
        <v>12702</v>
      </c>
      <c r="E4081" s="165" t="s">
        <v>12707</v>
      </c>
      <c r="F4081" s="165" t="s">
        <v>12704</v>
      </c>
      <c r="G4081" s="165" t="s">
        <v>12708</v>
      </c>
      <c r="H4081" s="89">
        <v>46171</v>
      </c>
      <c r="I4081" s="116" t="s">
        <v>4180</v>
      </c>
      <c r="J4081" s="212" t="s">
        <v>1576</v>
      </c>
      <c r="K4081" s="165" t="s">
        <v>12704</v>
      </c>
      <c r="L4081" s="640" t="s">
        <v>12709</v>
      </c>
    </row>
    <row r="4082" spans="1:12" ht="24">
      <c r="A4082" s="1">
        <v>46</v>
      </c>
      <c r="B4082" s="1">
        <v>120</v>
      </c>
      <c r="C4082" s="300">
        <v>3</v>
      </c>
      <c r="D4082" s="301" t="s">
        <v>12702</v>
      </c>
      <c r="E4082" s="165" t="s">
        <v>12710</v>
      </c>
      <c r="F4082" s="165" t="s">
        <v>12704</v>
      </c>
      <c r="G4082" s="165"/>
      <c r="H4082" s="89" t="s">
        <v>2332</v>
      </c>
      <c r="I4082" s="116"/>
      <c r="J4082" s="171" t="s">
        <v>12711</v>
      </c>
      <c r="K4082" s="165" t="s">
        <v>12704</v>
      </c>
      <c r="L4082" s="640" t="s">
        <v>12712</v>
      </c>
    </row>
    <row r="4083" spans="1:12" ht="60">
      <c r="A4083" s="1">
        <v>46</v>
      </c>
      <c r="B4083" s="1">
        <v>120</v>
      </c>
      <c r="C4083" s="300">
        <v>4</v>
      </c>
      <c r="D4083" s="301" t="s">
        <v>12702</v>
      </c>
      <c r="E4083" s="165" t="s">
        <v>12713</v>
      </c>
      <c r="F4083" s="165" t="s">
        <v>12714</v>
      </c>
      <c r="G4083" s="165" t="s">
        <v>12715</v>
      </c>
      <c r="H4083" s="89" t="s">
        <v>12716</v>
      </c>
      <c r="I4083" s="116"/>
      <c r="J4083" s="497" t="s">
        <v>12717</v>
      </c>
      <c r="K4083" s="165" t="s">
        <v>12718</v>
      </c>
      <c r="L4083" s="640" t="s">
        <v>12719</v>
      </c>
    </row>
    <row r="4084" spans="1:12" ht="72">
      <c r="A4084" s="1">
        <v>46</v>
      </c>
      <c r="B4084" s="1">
        <v>120</v>
      </c>
      <c r="C4084" s="21">
        <v>5</v>
      </c>
      <c r="D4084" s="31" t="s">
        <v>12702</v>
      </c>
      <c r="E4084" s="165" t="s">
        <v>1244</v>
      </c>
      <c r="F4084" s="165" t="s">
        <v>12720</v>
      </c>
      <c r="G4084" s="165" t="s">
        <v>12721</v>
      </c>
      <c r="H4084" s="89" t="s">
        <v>12722</v>
      </c>
      <c r="I4084" s="116" t="s">
        <v>12723</v>
      </c>
      <c r="J4084" s="212" t="s">
        <v>1576</v>
      </c>
      <c r="K4084" s="165" t="s">
        <v>12724</v>
      </c>
      <c r="L4084" s="640" t="s">
        <v>12725</v>
      </c>
    </row>
    <row r="4085" spans="1:12" ht="36">
      <c r="A4085" s="1">
        <v>47</v>
      </c>
      <c r="B4085" s="1">
        <v>47</v>
      </c>
      <c r="C4085" s="21">
        <v>1</v>
      </c>
      <c r="D4085" s="31" t="s">
        <v>56</v>
      </c>
      <c r="E4085" s="77" t="s">
        <v>7525</v>
      </c>
      <c r="F4085" s="77" t="s">
        <v>7526</v>
      </c>
      <c r="G4085" s="77" t="s">
        <v>7527</v>
      </c>
      <c r="H4085" s="78" t="s">
        <v>7528</v>
      </c>
      <c r="I4085" s="79" t="s">
        <v>7529</v>
      </c>
      <c r="J4085" s="80"/>
      <c r="K4085" s="77" t="s">
        <v>7530</v>
      </c>
      <c r="L4085" s="81" t="s">
        <v>7531</v>
      </c>
    </row>
    <row r="4086" spans="1:12" ht="60">
      <c r="A4086" s="1">
        <v>47</v>
      </c>
      <c r="B4086" s="1">
        <v>47</v>
      </c>
      <c r="C4086" s="21">
        <v>2</v>
      </c>
      <c r="D4086" s="31" t="s">
        <v>56</v>
      </c>
      <c r="E4086" s="77" t="s">
        <v>7532</v>
      </c>
      <c r="F4086" s="77" t="s">
        <v>7533</v>
      </c>
      <c r="G4086" s="77" t="s">
        <v>7534</v>
      </c>
      <c r="H4086" s="78" t="s">
        <v>7535</v>
      </c>
      <c r="I4086" s="79"/>
      <c r="J4086" s="80"/>
      <c r="K4086" s="77" t="s">
        <v>7536</v>
      </c>
      <c r="L4086" s="81" t="s">
        <v>7537</v>
      </c>
    </row>
    <row r="4087" spans="1:12" ht="60">
      <c r="A4087" s="1">
        <v>47</v>
      </c>
      <c r="B4087" s="1">
        <v>47</v>
      </c>
      <c r="C4087" s="21">
        <v>3</v>
      </c>
      <c r="D4087" s="31" t="s">
        <v>56</v>
      </c>
      <c r="E4087" s="77" t="s">
        <v>7538</v>
      </c>
      <c r="F4087" s="77" t="s">
        <v>7539</v>
      </c>
      <c r="G4087" s="77" t="s">
        <v>7540</v>
      </c>
      <c r="H4087" s="78" t="s">
        <v>2650</v>
      </c>
      <c r="I4087" s="79"/>
      <c r="J4087" s="80"/>
      <c r="K4087" s="77" t="s">
        <v>7536</v>
      </c>
      <c r="L4087" s="141" t="s">
        <v>7541</v>
      </c>
    </row>
    <row r="4088" spans="1:12" ht="48">
      <c r="A4088" s="1">
        <v>47</v>
      </c>
      <c r="B4088" s="1">
        <v>47</v>
      </c>
      <c r="C4088" s="21">
        <v>4</v>
      </c>
      <c r="D4088" s="31" t="s">
        <v>56</v>
      </c>
      <c r="E4088" s="77" t="s">
        <v>7542</v>
      </c>
      <c r="F4088" s="77" t="s">
        <v>7543</v>
      </c>
      <c r="G4088" s="77" t="s">
        <v>7544</v>
      </c>
      <c r="H4088" s="78" t="s">
        <v>7545</v>
      </c>
      <c r="I4088" s="79"/>
      <c r="J4088" s="80"/>
      <c r="K4088" s="77" t="s">
        <v>7536</v>
      </c>
      <c r="L4088" s="141" t="s">
        <v>7546</v>
      </c>
    </row>
    <row r="4089" spans="1:12" ht="36">
      <c r="A4089" s="1">
        <v>47</v>
      </c>
      <c r="B4089" s="1">
        <v>47</v>
      </c>
      <c r="C4089" s="21">
        <v>5</v>
      </c>
      <c r="D4089" s="31" t="s">
        <v>56</v>
      </c>
      <c r="E4089" s="77" t="s">
        <v>7547</v>
      </c>
      <c r="F4089" s="77" t="s">
        <v>7548</v>
      </c>
      <c r="G4089" s="77" t="s">
        <v>7549</v>
      </c>
      <c r="H4089" s="78" t="s">
        <v>2413</v>
      </c>
      <c r="I4089" s="79"/>
      <c r="J4089" s="80"/>
      <c r="K4089" s="77" t="s">
        <v>7536</v>
      </c>
      <c r="L4089" s="81" t="s">
        <v>7550</v>
      </c>
    </row>
    <row r="4090" spans="1:12" ht="48">
      <c r="A4090" s="1">
        <v>47</v>
      </c>
      <c r="B4090" s="1">
        <v>47</v>
      </c>
      <c r="C4090" s="21">
        <v>6</v>
      </c>
      <c r="D4090" s="31" t="s">
        <v>56</v>
      </c>
      <c r="E4090" s="77" t="s">
        <v>332</v>
      </c>
      <c r="F4090" s="77" t="s">
        <v>7551</v>
      </c>
      <c r="G4090" s="77" t="s">
        <v>7552</v>
      </c>
      <c r="H4090" s="78" t="s">
        <v>7553</v>
      </c>
      <c r="I4090" s="79" t="s">
        <v>7554</v>
      </c>
      <c r="J4090" s="87"/>
      <c r="K4090" s="77" t="s">
        <v>7555</v>
      </c>
      <c r="L4090" s="81" t="s">
        <v>7556</v>
      </c>
    </row>
    <row r="4091" spans="1:12" ht="48">
      <c r="A4091" s="1">
        <v>47</v>
      </c>
      <c r="B4091" s="1">
        <v>47</v>
      </c>
      <c r="C4091" s="21">
        <v>7</v>
      </c>
      <c r="D4091" s="31" t="s">
        <v>56</v>
      </c>
      <c r="E4091" s="77" t="s">
        <v>332</v>
      </c>
      <c r="F4091" s="77" t="s">
        <v>7551</v>
      </c>
      <c r="G4091" s="77" t="s">
        <v>7557</v>
      </c>
      <c r="H4091" s="78" t="s">
        <v>7558</v>
      </c>
      <c r="I4091" s="79" t="s">
        <v>1493</v>
      </c>
      <c r="J4091" s="80"/>
      <c r="K4091" s="77" t="s">
        <v>7555</v>
      </c>
      <c r="L4091" s="81" t="s">
        <v>7556</v>
      </c>
    </row>
    <row r="4092" spans="1:12">
      <c r="A4092" s="1">
        <v>47</v>
      </c>
      <c r="B4092" s="1">
        <v>47</v>
      </c>
      <c r="C4092" s="21">
        <v>8</v>
      </c>
      <c r="D4092" s="31" t="s">
        <v>56</v>
      </c>
      <c r="E4092" s="77" t="s">
        <v>7559</v>
      </c>
      <c r="F4092" s="77" t="s">
        <v>7551</v>
      </c>
      <c r="G4092" s="77"/>
      <c r="H4092" s="78" t="s">
        <v>2413</v>
      </c>
      <c r="I4092" s="79"/>
      <c r="J4092" s="80"/>
      <c r="K4092" s="87" t="s">
        <v>7555</v>
      </c>
      <c r="L4092" s="81" t="s">
        <v>7560</v>
      </c>
    </row>
    <row r="4093" spans="1:12" ht="24">
      <c r="A4093" s="1">
        <v>47</v>
      </c>
      <c r="B4093" s="1">
        <v>47</v>
      </c>
      <c r="C4093" s="21">
        <v>9</v>
      </c>
      <c r="D4093" s="31" t="s">
        <v>56</v>
      </c>
      <c r="E4093" s="77" t="s">
        <v>7561</v>
      </c>
      <c r="F4093" s="77" t="s">
        <v>7551</v>
      </c>
      <c r="G4093" s="77" t="s">
        <v>7562</v>
      </c>
      <c r="H4093" s="78" t="s">
        <v>7563</v>
      </c>
      <c r="I4093" s="79"/>
      <c r="J4093" s="80"/>
      <c r="K4093" s="634" t="s">
        <v>7555</v>
      </c>
      <c r="L4093" s="140" t="s">
        <v>7564</v>
      </c>
    </row>
    <row r="4094" spans="1:12" ht="36">
      <c r="A4094" s="1">
        <v>47</v>
      </c>
      <c r="B4094" s="1">
        <v>47</v>
      </c>
      <c r="C4094" s="21">
        <v>10</v>
      </c>
      <c r="D4094" s="31" t="s">
        <v>56</v>
      </c>
      <c r="E4094" s="77" t="s">
        <v>7565</v>
      </c>
      <c r="F4094" s="77" t="s">
        <v>7566</v>
      </c>
      <c r="G4094" s="77" t="s">
        <v>7567</v>
      </c>
      <c r="H4094" s="78" t="s">
        <v>7568</v>
      </c>
      <c r="I4094" s="79" t="s">
        <v>7569</v>
      </c>
      <c r="J4094" s="80"/>
      <c r="K4094" s="634" t="s">
        <v>7570</v>
      </c>
      <c r="L4094" s="81" t="s">
        <v>7571</v>
      </c>
    </row>
    <row r="4095" spans="1:12" ht="180">
      <c r="A4095" s="1">
        <v>47</v>
      </c>
      <c r="B4095" s="1">
        <v>47</v>
      </c>
      <c r="C4095" s="21">
        <v>11</v>
      </c>
      <c r="D4095" s="31" t="s">
        <v>56</v>
      </c>
      <c r="E4095" s="77" t="s">
        <v>7572</v>
      </c>
      <c r="F4095" s="77" t="s">
        <v>7573</v>
      </c>
      <c r="G4095" s="77" t="s">
        <v>7574</v>
      </c>
      <c r="H4095" s="78" t="s">
        <v>7575</v>
      </c>
      <c r="I4095" s="79" t="s">
        <v>7576</v>
      </c>
      <c r="J4095" s="288" t="s">
        <v>7577</v>
      </c>
      <c r="K4095" s="634" t="s">
        <v>7578</v>
      </c>
      <c r="L4095" s="81" t="s">
        <v>7579</v>
      </c>
    </row>
    <row r="4096" spans="1:12" ht="36">
      <c r="A4096" s="1">
        <v>47</v>
      </c>
      <c r="B4096" s="1">
        <v>47</v>
      </c>
      <c r="C4096" s="21">
        <v>12</v>
      </c>
      <c r="D4096" s="31" t="s">
        <v>56</v>
      </c>
      <c r="E4096" s="77" t="s">
        <v>7580</v>
      </c>
      <c r="F4096" s="77" t="s">
        <v>7581</v>
      </c>
      <c r="G4096" s="77"/>
      <c r="H4096" s="78"/>
      <c r="I4096" s="79"/>
      <c r="J4096" s="288" t="s">
        <v>7577</v>
      </c>
      <c r="K4096" s="634" t="s">
        <v>7578</v>
      </c>
      <c r="L4096" s="81" t="s">
        <v>7582</v>
      </c>
    </row>
    <row r="4097" spans="1:12" ht="36">
      <c r="A4097" s="1">
        <v>47</v>
      </c>
      <c r="B4097" s="1">
        <v>47</v>
      </c>
      <c r="C4097" s="21">
        <v>13</v>
      </c>
      <c r="D4097" s="31" t="s">
        <v>56</v>
      </c>
      <c r="E4097" s="77" t="s">
        <v>7583</v>
      </c>
      <c r="F4097" s="77" t="s">
        <v>7584</v>
      </c>
      <c r="G4097" s="77" t="s">
        <v>7585</v>
      </c>
      <c r="H4097" s="78" t="s">
        <v>7586</v>
      </c>
      <c r="I4097" s="79"/>
      <c r="J4097" s="82"/>
      <c r="K4097" s="634" t="s">
        <v>7578</v>
      </c>
      <c r="L4097" s="81" t="s">
        <v>7587</v>
      </c>
    </row>
    <row r="4098" spans="1:12" ht="36">
      <c r="A4098" s="1">
        <v>47</v>
      </c>
      <c r="B4098" s="1">
        <v>47</v>
      </c>
      <c r="C4098" s="21">
        <v>14</v>
      </c>
      <c r="D4098" s="31" t="s">
        <v>56</v>
      </c>
      <c r="E4098" s="77" t="s">
        <v>7588</v>
      </c>
      <c r="F4098" s="77" t="s">
        <v>7589</v>
      </c>
      <c r="G4098" s="77" t="s">
        <v>7590</v>
      </c>
      <c r="H4098" s="78" t="s">
        <v>7591</v>
      </c>
      <c r="I4098" s="79"/>
      <c r="J4098" s="80"/>
      <c r="K4098" s="87" t="s">
        <v>7592</v>
      </c>
      <c r="L4098" s="81" t="s">
        <v>7593</v>
      </c>
    </row>
    <row r="4099" spans="1:12" ht="36">
      <c r="A4099" s="1">
        <v>47</v>
      </c>
      <c r="B4099" s="1">
        <v>47</v>
      </c>
      <c r="C4099" s="21">
        <v>15</v>
      </c>
      <c r="D4099" s="31" t="s">
        <v>56</v>
      </c>
      <c r="E4099" s="77" t="s">
        <v>7594</v>
      </c>
      <c r="F4099" s="77" t="s">
        <v>7589</v>
      </c>
      <c r="G4099" s="77" t="s">
        <v>7595</v>
      </c>
      <c r="H4099" s="78" t="s">
        <v>7596</v>
      </c>
      <c r="I4099" s="79"/>
      <c r="J4099" s="80"/>
      <c r="K4099" s="87" t="s">
        <v>7592</v>
      </c>
      <c r="L4099" s="81" t="s">
        <v>7597</v>
      </c>
    </row>
    <row r="4100" spans="1:12" ht="60">
      <c r="A4100" s="1">
        <v>47</v>
      </c>
      <c r="B4100" s="1">
        <v>47</v>
      </c>
      <c r="C4100" s="21">
        <v>16</v>
      </c>
      <c r="D4100" s="31" t="s">
        <v>56</v>
      </c>
      <c r="E4100" s="77" t="s">
        <v>415</v>
      </c>
      <c r="F4100" s="77" t="s">
        <v>7598</v>
      </c>
      <c r="G4100" s="77" t="s">
        <v>7599</v>
      </c>
      <c r="H4100" s="78" t="s">
        <v>7600</v>
      </c>
      <c r="I4100" s="79" t="s">
        <v>7601</v>
      </c>
      <c r="J4100" s="80" t="s">
        <v>1678</v>
      </c>
      <c r="K4100" s="87" t="s">
        <v>7602</v>
      </c>
      <c r="L4100" s="81" t="s">
        <v>7603</v>
      </c>
    </row>
    <row r="4101" spans="1:12" ht="24">
      <c r="A4101" s="1">
        <v>47</v>
      </c>
      <c r="B4101" s="1">
        <v>47</v>
      </c>
      <c r="C4101" s="21">
        <v>17</v>
      </c>
      <c r="D4101" s="31" t="s">
        <v>56</v>
      </c>
      <c r="E4101" s="77" t="s">
        <v>7604</v>
      </c>
      <c r="F4101" s="77" t="s">
        <v>7605</v>
      </c>
      <c r="G4101" s="77" t="s">
        <v>7606</v>
      </c>
      <c r="H4101" s="78">
        <v>46171</v>
      </c>
      <c r="I4101" s="79" t="s">
        <v>7607</v>
      </c>
      <c r="J4101" s="82" t="s">
        <v>7608</v>
      </c>
      <c r="K4101" s="87" t="s">
        <v>7609</v>
      </c>
      <c r="L4101" s="81" t="s">
        <v>7610</v>
      </c>
    </row>
    <row r="4102" spans="1:12" ht="24">
      <c r="A4102" s="1">
        <v>47</v>
      </c>
      <c r="B4102" s="1">
        <v>47</v>
      </c>
      <c r="C4102" s="21">
        <v>18</v>
      </c>
      <c r="D4102" s="31" t="s">
        <v>56</v>
      </c>
      <c r="E4102" s="77" t="s">
        <v>7611</v>
      </c>
      <c r="F4102" s="77" t="s">
        <v>7605</v>
      </c>
      <c r="G4102" s="77" t="s">
        <v>7606</v>
      </c>
      <c r="H4102" s="78" t="s">
        <v>7612</v>
      </c>
      <c r="I4102" s="79" t="s">
        <v>67</v>
      </c>
      <c r="J4102" s="82" t="s">
        <v>7608</v>
      </c>
      <c r="K4102" s="87" t="s">
        <v>7613</v>
      </c>
      <c r="L4102" s="81" t="s">
        <v>7614</v>
      </c>
    </row>
    <row r="4103" spans="1:12" ht="36">
      <c r="A4103" s="1">
        <v>47</v>
      </c>
      <c r="B4103" s="1">
        <v>47</v>
      </c>
      <c r="C4103" s="21">
        <v>19</v>
      </c>
      <c r="D4103" s="31" t="s">
        <v>56</v>
      </c>
      <c r="E4103" s="77" t="s">
        <v>5318</v>
      </c>
      <c r="F4103" s="77" t="s">
        <v>7615</v>
      </c>
      <c r="G4103" s="77" t="s">
        <v>7616</v>
      </c>
      <c r="H4103" s="78" t="s">
        <v>4094</v>
      </c>
      <c r="I4103" s="79"/>
      <c r="J4103" s="80"/>
      <c r="K4103" s="87" t="s">
        <v>7617</v>
      </c>
      <c r="L4103" s="81" t="s">
        <v>7618</v>
      </c>
    </row>
    <row r="4104" spans="1:12" ht="36">
      <c r="A4104" s="1">
        <v>47</v>
      </c>
      <c r="B4104" s="1">
        <v>47</v>
      </c>
      <c r="C4104" s="21">
        <v>20</v>
      </c>
      <c r="D4104" s="31" t="s">
        <v>56</v>
      </c>
      <c r="E4104" s="77" t="s">
        <v>7619</v>
      </c>
      <c r="F4104" s="77" t="s">
        <v>7615</v>
      </c>
      <c r="G4104" s="77" t="s">
        <v>7620</v>
      </c>
      <c r="H4104" s="78" t="s">
        <v>1398</v>
      </c>
      <c r="I4104" s="79"/>
      <c r="J4104" s="80"/>
      <c r="K4104" s="87" t="s">
        <v>7617</v>
      </c>
      <c r="L4104" s="81" t="s">
        <v>7621</v>
      </c>
    </row>
    <row r="4105" spans="1:12" ht="36">
      <c r="A4105" s="1">
        <v>47</v>
      </c>
      <c r="B4105" s="1">
        <v>47</v>
      </c>
      <c r="C4105" s="21">
        <v>21</v>
      </c>
      <c r="D4105" s="31" t="s">
        <v>56</v>
      </c>
      <c r="E4105" s="77" t="s">
        <v>7622</v>
      </c>
      <c r="F4105" s="77" t="s">
        <v>7623</v>
      </c>
      <c r="G4105" s="77" t="s">
        <v>7623</v>
      </c>
      <c r="H4105" s="78" t="s">
        <v>1211</v>
      </c>
      <c r="I4105" s="79"/>
      <c r="J4105" s="80"/>
      <c r="K4105" s="87" t="s">
        <v>7624</v>
      </c>
      <c r="L4105" s="81" t="s">
        <v>7625</v>
      </c>
    </row>
    <row r="4106" spans="1:12" ht="36">
      <c r="A4106" s="1">
        <v>47</v>
      </c>
      <c r="B4106" s="1">
        <v>47</v>
      </c>
      <c r="C4106" s="21">
        <v>22</v>
      </c>
      <c r="D4106" s="31" t="s">
        <v>56</v>
      </c>
      <c r="E4106" s="70" t="s">
        <v>7626</v>
      </c>
      <c r="F4106" s="289" t="s">
        <v>7627</v>
      </c>
      <c r="G4106" s="289" t="s">
        <v>7628</v>
      </c>
      <c r="H4106" s="290">
        <v>46167</v>
      </c>
      <c r="I4106" s="291">
        <v>46179</v>
      </c>
      <c r="J4106" s="73"/>
      <c r="K4106" s="76" t="s">
        <v>7629</v>
      </c>
      <c r="L4106" s="292" t="s">
        <v>101</v>
      </c>
    </row>
    <row r="4107" spans="1:12">
      <c r="A4107" s="1">
        <v>47</v>
      </c>
      <c r="B4107" s="1">
        <v>47</v>
      </c>
      <c r="C4107" s="21">
        <v>23</v>
      </c>
      <c r="D4107" s="31" t="s">
        <v>56</v>
      </c>
      <c r="E4107" s="70" t="s">
        <v>7630</v>
      </c>
      <c r="F4107" s="289" t="s">
        <v>7631</v>
      </c>
      <c r="G4107" s="289" t="s">
        <v>7631</v>
      </c>
      <c r="H4107" s="290">
        <v>46167</v>
      </c>
      <c r="I4107" s="291">
        <v>46179</v>
      </c>
      <c r="J4107" s="73"/>
      <c r="K4107" s="633" t="s">
        <v>7631</v>
      </c>
      <c r="L4107" s="292" t="s">
        <v>7632</v>
      </c>
    </row>
    <row r="4108" spans="1:12">
      <c r="A4108" s="1">
        <v>47</v>
      </c>
      <c r="B4108" s="1">
        <v>47</v>
      </c>
      <c r="C4108" s="21">
        <v>24</v>
      </c>
      <c r="D4108" s="31" t="s">
        <v>56</v>
      </c>
      <c r="E4108" s="70" t="s">
        <v>7633</v>
      </c>
      <c r="F4108" s="289" t="s">
        <v>7631</v>
      </c>
      <c r="G4108" s="289" t="s">
        <v>7631</v>
      </c>
      <c r="H4108" s="71" t="s">
        <v>1913</v>
      </c>
      <c r="I4108" s="72"/>
      <c r="J4108" s="73"/>
      <c r="K4108" s="633" t="s">
        <v>7631</v>
      </c>
      <c r="L4108" s="292" t="s">
        <v>7634</v>
      </c>
    </row>
    <row r="4109" spans="1:12" ht="36">
      <c r="A4109" s="1">
        <v>47</v>
      </c>
      <c r="B4109" s="1">
        <v>47</v>
      </c>
      <c r="C4109" s="21">
        <v>25</v>
      </c>
      <c r="D4109" s="31" t="s">
        <v>56</v>
      </c>
      <c r="E4109" s="77" t="s">
        <v>7635</v>
      </c>
      <c r="F4109" s="77" t="s">
        <v>7636</v>
      </c>
      <c r="G4109" s="77" t="s">
        <v>7637</v>
      </c>
      <c r="H4109" s="78" t="s">
        <v>797</v>
      </c>
      <c r="I4109" s="79" t="s">
        <v>1493</v>
      </c>
      <c r="J4109" s="80"/>
      <c r="K4109" s="87" t="s">
        <v>7638</v>
      </c>
      <c r="L4109" s="141" t="s">
        <v>7639</v>
      </c>
    </row>
    <row r="4110" spans="1:12" ht="36">
      <c r="A4110" s="1">
        <v>47</v>
      </c>
      <c r="B4110" s="1">
        <v>47</v>
      </c>
      <c r="C4110" s="21">
        <v>26</v>
      </c>
      <c r="D4110" s="31" t="s">
        <v>56</v>
      </c>
      <c r="E4110" s="77" t="s">
        <v>70</v>
      </c>
      <c r="F4110" s="77" t="s">
        <v>7640</v>
      </c>
      <c r="G4110" s="77" t="s">
        <v>7641</v>
      </c>
      <c r="H4110" s="78" t="s">
        <v>669</v>
      </c>
      <c r="I4110" s="79"/>
      <c r="J4110" s="80"/>
      <c r="K4110" s="77" t="s">
        <v>7642</v>
      </c>
      <c r="L4110" s="141" t="s">
        <v>7643</v>
      </c>
    </row>
    <row r="4111" spans="1:12" ht="36">
      <c r="A4111" s="1">
        <v>47</v>
      </c>
      <c r="B4111" s="1">
        <v>47</v>
      </c>
      <c r="C4111" s="21">
        <v>27</v>
      </c>
      <c r="D4111" s="31" t="s">
        <v>56</v>
      </c>
      <c r="E4111" s="77" t="s">
        <v>7644</v>
      </c>
      <c r="F4111" s="77" t="s">
        <v>7640</v>
      </c>
      <c r="G4111" s="77"/>
      <c r="H4111" s="78"/>
      <c r="I4111" s="79"/>
      <c r="J4111" s="80"/>
      <c r="K4111" s="77" t="s">
        <v>7642</v>
      </c>
      <c r="L4111" s="81" t="s">
        <v>7645</v>
      </c>
    </row>
    <row r="4112" spans="1:12" ht="48">
      <c r="A4112" s="1">
        <v>47</v>
      </c>
      <c r="B4112" s="1">
        <v>47</v>
      </c>
      <c r="C4112" s="21">
        <v>28</v>
      </c>
      <c r="D4112" s="31" t="s">
        <v>56</v>
      </c>
      <c r="E4112" s="77" t="s">
        <v>7646</v>
      </c>
      <c r="F4112" s="77" t="s">
        <v>7647</v>
      </c>
      <c r="G4112" s="77" t="s">
        <v>7648</v>
      </c>
      <c r="H4112" s="78" t="s">
        <v>81</v>
      </c>
      <c r="I4112" s="79"/>
      <c r="J4112" s="114" t="s">
        <v>3764</v>
      </c>
      <c r="K4112" s="87" t="s">
        <v>7649</v>
      </c>
      <c r="L4112" s="81" t="s">
        <v>7650</v>
      </c>
    </row>
    <row r="4113" spans="1:12" ht="48">
      <c r="A4113" s="1">
        <v>47</v>
      </c>
      <c r="B4113" s="1">
        <v>47</v>
      </c>
      <c r="C4113" s="21">
        <v>29</v>
      </c>
      <c r="D4113" s="31" t="s">
        <v>56</v>
      </c>
      <c r="E4113" s="77" t="s">
        <v>720</v>
      </c>
      <c r="F4113" s="77" t="s">
        <v>7647</v>
      </c>
      <c r="G4113" s="77" t="s">
        <v>7648</v>
      </c>
      <c r="H4113" s="78" t="s">
        <v>81</v>
      </c>
      <c r="I4113" s="79"/>
      <c r="J4113" s="114" t="s">
        <v>3764</v>
      </c>
      <c r="K4113" s="87" t="s">
        <v>7649</v>
      </c>
      <c r="L4113" s="81" t="s">
        <v>7651</v>
      </c>
    </row>
    <row r="4114" spans="1:12" ht="24">
      <c r="A4114" s="1">
        <v>47</v>
      </c>
      <c r="B4114" s="1">
        <v>47</v>
      </c>
      <c r="C4114" s="21">
        <v>30</v>
      </c>
      <c r="D4114" s="31" t="s">
        <v>56</v>
      </c>
      <c r="E4114" s="77" t="s">
        <v>446</v>
      </c>
      <c r="F4114" s="77" t="s">
        <v>7652</v>
      </c>
      <c r="G4114" s="77" t="s">
        <v>7653</v>
      </c>
      <c r="H4114" s="78" t="s">
        <v>449</v>
      </c>
      <c r="I4114" s="79"/>
      <c r="J4114" s="152"/>
      <c r="K4114" s="77" t="s">
        <v>7654</v>
      </c>
      <c r="L4114" s="81" t="s">
        <v>7655</v>
      </c>
    </row>
    <row r="4115" spans="1:12" ht="36">
      <c r="A4115" s="1">
        <v>47</v>
      </c>
      <c r="B4115" s="1">
        <v>47</v>
      </c>
      <c r="C4115" s="21">
        <v>31</v>
      </c>
      <c r="D4115" s="31" t="s">
        <v>56</v>
      </c>
      <c r="E4115" s="77" t="s">
        <v>4591</v>
      </c>
      <c r="F4115" s="77" t="s">
        <v>7652</v>
      </c>
      <c r="G4115" s="77" t="s">
        <v>7653</v>
      </c>
      <c r="H4115" s="78" t="s">
        <v>1398</v>
      </c>
      <c r="I4115" s="79"/>
      <c r="J4115" s="152"/>
      <c r="K4115" s="87" t="s">
        <v>7654</v>
      </c>
      <c r="L4115" s="81" t="s">
        <v>7656</v>
      </c>
    </row>
    <row r="4116" spans="1:12" ht="36">
      <c r="A4116" s="1">
        <v>47</v>
      </c>
      <c r="B4116" s="1">
        <v>47</v>
      </c>
      <c r="C4116" s="21">
        <v>32</v>
      </c>
      <c r="D4116" s="31" t="s">
        <v>56</v>
      </c>
      <c r="E4116" s="77" t="s">
        <v>7657</v>
      </c>
      <c r="F4116" s="77" t="s">
        <v>7658</v>
      </c>
      <c r="G4116" s="77" t="s">
        <v>7659</v>
      </c>
      <c r="H4116" s="78" t="s">
        <v>7660</v>
      </c>
      <c r="I4116" s="79"/>
      <c r="J4116" s="152" t="s">
        <v>1678</v>
      </c>
      <c r="K4116" s="77" t="s">
        <v>7661</v>
      </c>
      <c r="L4116" s="81" t="s">
        <v>7662</v>
      </c>
    </row>
    <row r="4117" spans="1:12" ht="36">
      <c r="A4117" s="1">
        <v>47</v>
      </c>
      <c r="B4117" s="1">
        <v>47</v>
      </c>
      <c r="C4117" s="21">
        <v>33</v>
      </c>
      <c r="D4117" s="31" t="s">
        <v>56</v>
      </c>
      <c r="E4117" s="77" t="s">
        <v>7663</v>
      </c>
      <c r="F4117" s="77" t="s">
        <v>7664</v>
      </c>
      <c r="G4117" s="77" t="s">
        <v>7665</v>
      </c>
      <c r="H4117" s="78" t="s">
        <v>7666</v>
      </c>
      <c r="I4117" s="79" t="s">
        <v>7667</v>
      </c>
      <c r="J4117" s="152"/>
      <c r="K4117" s="77" t="s">
        <v>7668</v>
      </c>
      <c r="L4117" s="81" t="s">
        <v>7669</v>
      </c>
    </row>
    <row r="4118" spans="1:12" ht="24">
      <c r="A4118" s="1">
        <v>47</v>
      </c>
      <c r="B4118" s="1">
        <v>47</v>
      </c>
      <c r="C4118" s="21">
        <v>34</v>
      </c>
      <c r="D4118" s="31" t="s">
        <v>56</v>
      </c>
      <c r="E4118" s="77" t="s">
        <v>7670</v>
      </c>
      <c r="F4118" s="77" t="s">
        <v>7664</v>
      </c>
      <c r="G4118" s="77" t="s">
        <v>7671</v>
      </c>
      <c r="H4118" s="78" t="s">
        <v>7672</v>
      </c>
      <c r="I4118" s="79" t="s">
        <v>7667</v>
      </c>
      <c r="J4118" s="152"/>
      <c r="K4118" s="77" t="s">
        <v>7671</v>
      </c>
      <c r="L4118" s="141" t="s">
        <v>7673</v>
      </c>
    </row>
    <row r="4119" spans="1:12" ht="60">
      <c r="A4119" s="1">
        <v>47</v>
      </c>
      <c r="B4119" s="1">
        <v>47</v>
      </c>
      <c r="C4119" s="21">
        <v>35</v>
      </c>
      <c r="D4119" s="31" t="s">
        <v>56</v>
      </c>
      <c r="E4119" s="77" t="s">
        <v>7674</v>
      </c>
      <c r="F4119" s="77" t="s">
        <v>7675</v>
      </c>
      <c r="G4119" s="77" t="s">
        <v>7676</v>
      </c>
      <c r="H4119" s="78" t="s">
        <v>7677</v>
      </c>
      <c r="I4119" s="79" t="s">
        <v>7678</v>
      </c>
      <c r="J4119" s="80"/>
      <c r="K4119" s="77" t="s">
        <v>7679</v>
      </c>
      <c r="L4119" s="81" t="s">
        <v>7680</v>
      </c>
    </row>
    <row r="4120" spans="1:12" ht="48">
      <c r="A4120" s="1">
        <v>47</v>
      </c>
      <c r="B4120" s="1">
        <v>47</v>
      </c>
      <c r="C4120" s="21">
        <v>36</v>
      </c>
      <c r="D4120" s="31" t="s">
        <v>56</v>
      </c>
      <c r="E4120" s="77" t="s">
        <v>7681</v>
      </c>
      <c r="F4120" s="77" t="s">
        <v>7682</v>
      </c>
      <c r="G4120" s="77" t="s">
        <v>7683</v>
      </c>
      <c r="H4120" s="78"/>
      <c r="I4120" s="79"/>
      <c r="J4120" s="80"/>
      <c r="K4120" s="77" t="s">
        <v>7683</v>
      </c>
      <c r="L4120" s="81" t="s">
        <v>7684</v>
      </c>
    </row>
    <row r="4121" spans="1:12" ht="48">
      <c r="A4121" s="1">
        <v>47</v>
      </c>
      <c r="B4121" s="1">
        <v>47</v>
      </c>
      <c r="C4121" s="21">
        <v>37</v>
      </c>
      <c r="D4121" s="31" t="s">
        <v>56</v>
      </c>
      <c r="E4121" s="77" t="s">
        <v>7685</v>
      </c>
      <c r="F4121" s="77" t="s">
        <v>7682</v>
      </c>
      <c r="G4121" s="77" t="s">
        <v>7686</v>
      </c>
      <c r="H4121" s="78"/>
      <c r="I4121" s="79"/>
      <c r="J4121" s="80"/>
      <c r="K4121" s="87" t="s">
        <v>7683</v>
      </c>
      <c r="L4121" s="81" t="s">
        <v>7687</v>
      </c>
    </row>
    <row r="4122" spans="1:12" ht="24">
      <c r="A4122" s="1">
        <v>47</v>
      </c>
      <c r="B4122" s="1">
        <v>47</v>
      </c>
      <c r="C4122" s="21">
        <v>38</v>
      </c>
      <c r="D4122" s="31" t="s">
        <v>56</v>
      </c>
      <c r="E4122" s="77" t="s">
        <v>5299</v>
      </c>
      <c r="F4122" s="77" t="s">
        <v>7688</v>
      </c>
      <c r="G4122" s="77" t="s">
        <v>7689</v>
      </c>
      <c r="H4122" s="78" t="s">
        <v>7149</v>
      </c>
      <c r="I4122" s="79"/>
      <c r="J4122" s="80" t="s">
        <v>1678</v>
      </c>
      <c r="K4122" s="87" t="s">
        <v>7690</v>
      </c>
      <c r="L4122" s="81" t="s">
        <v>7691</v>
      </c>
    </row>
    <row r="4123" spans="1:12" ht="72">
      <c r="A4123" s="1">
        <v>47</v>
      </c>
      <c r="B4123" s="1">
        <v>121</v>
      </c>
      <c r="C4123" s="21">
        <v>1</v>
      </c>
      <c r="D4123" s="31" t="s">
        <v>11324</v>
      </c>
      <c r="E4123" s="77" t="s">
        <v>7572</v>
      </c>
      <c r="F4123" s="77" t="s">
        <v>11326</v>
      </c>
      <c r="G4123" s="77" t="s">
        <v>11325</v>
      </c>
      <c r="H4123" s="78" t="s">
        <v>11327</v>
      </c>
      <c r="I4123" s="79" t="s">
        <v>11328</v>
      </c>
      <c r="J4123" s="82" t="s">
        <v>7577</v>
      </c>
      <c r="K4123" s="77" t="s">
        <v>7578</v>
      </c>
      <c r="L4123" s="81" t="s">
        <v>7579</v>
      </c>
    </row>
    <row r="4124" spans="1:12" ht="36">
      <c r="A4124" s="1">
        <v>47</v>
      </c>
      <c r="B4124" s="1">
        <v>121</v>
      </c>
      <c r="C4124" s="21">
        <v>2</v>
      </c>
      <c r="D4124" s="31" t="s">
        <v>11324</v>
      </c>
      <c r="E4124" s="77" t="s">
        <v>7580</v>
      </c>
      <c r="F4124" s="77" t="s">
        <v>7581</v>
      </c>
      <c r="G4124" s="77"/>
      <c r="H4124" s="78"/>
      <c r="I4124" s="79"/>
      <c r="J4124" s="288" t="s">
        <v>7577</v>
      </c>
      <c r="K4124" s="77" t="s">
        <v>7578</v>
      </c>
      <c r="L4124" s="141" t="s">
        <v>7582</v>
      </c>
    </row>
    <row r="4125" spans="1:12" ht="36">
      <c r="A4125" s="1">
        <v>47</v>
      </c>
      <c r="B4125" s="1">
        <v>121</v>
      </c>
      <c r="C4125" s="21">
        <v>3</v>
      </c>
      <c r="D4125" s="31" t="s">
        <v>11324</v>
      </c>
      <c r="E4125" s="77" t="s">
        <v>7583</v>
      </c>
      <c r="F4125" s="77" t="s">
        <v>7584</v>
      </c>
      <c r="G4125" s="77" t="s">
        <v>7585</v>
      </c>
      <c r="H4125" s="78" t="s">
        <v>7586</v>
      </c>
      <c r="I4125" s="79"/>
      <c r="J4125" s="82"/>
      <c r="K4125" s="77" t="s">
        <v>7578</v>
      </c>
      <c r="L4125" s="81" t="s">
        <v>7587</v>
      </c>
    </row>
  </sheetData>
  <sheetProtection insertHyperlinks="0"/>
  <autoFilter ref="A3:L4125" xr:uid="{00000000-0001-0000-0000-000000000000}">
    <filterColumn colId="7" showButton="0"/>
  </autoFilter>
  <sortState xmlns:xlrd2="http://schemas.microsoft.com/office/spreadsheetml/2017/richdata2" ref="A2529:L2561">
    <sortCondition ref="B2529:B2561"/>
  </sortState>
  <mergeCells count="1">
    <mergeCell ref="H3:I3"/>
  </mergeCells>
  <phoneticPr fontId="1"/>
  <conditionalFormatting sqref="E2549:H2549">
    <cfRule type="duplicateValues" dxfId="0" priority="1"/>
  </conditionalFormatting>
  <dataValidations count="1">
    <dataValidation type="list" allowBlank="1" showInputMessage="1" showErrorMessage="1" sqref="P3:P4 P54 P104" xr:uid="{00000000-0002-0000-0000-000000000000}">
      <formula1>$P$3:$P$4</formula1>
    </dataValidation>
  </dataValidations>
  <hyperlinks>
    <hyperlink ref="J35" r:id="rId1" xr:uid="{EAC73AC3-03EB-4B78-9B73-5F4F4973BC29}"/>
    <hyperlink ref="J34" r:id="rId2" xr:uid="{797532ED-A1E8-4BFD-85F5-950FCAA48226}"/>
    <hyperlink ref="J36" r:id="rId3" xr:uid="{11135311-72A7-4E0C-A521-5ED2EEC4EB88}"/>
    <hyperlink ref="J42" r:id="rId4" xr:uid="{F822B94F-D58F-42EE-9057-2D26518C474D}"/>
    <hyperlink ref="J48" r:id="rId5" xr:uid="{E0E4BA3C-4AB3-47AF-945D-B1E1A5214309}"/>
    <hyperlink ref="J50" r:id="rId6" xr:uid="{B3531B72-6995-4F9B-BE4C-A384B3C7F020}"/>
    <hyperlink ref="J51" r:id="rId7" xr:uid="{8B078A5C-73F3-43B9-8294-552A8CCBAEB3}"/>
    <hyperlink ref="J131" r:id="rId8" xr:uid="{288133B2-1562-4542-87AE-2CAFEDD69129}"/>
    <hyperlink ref="J219" r:id="rId9" xr:uid="{0700DB41-315B-47AA-A65D-87DDD9D8F9A6}"/>
    <hyperlink ref="J159" r:id="rId10" xr:uid="{D889C16D-75DE-46C8-A2D8-06B3D1F4FFE1}"/>
    <hyperlink ref="J16" r:id="rId11" xr:uid="{092F06F5-68EE-4962-B871-9FEFD7105A59}"/>
    <hyperlink ref="J123" r:id="rId12" xr:uid="{CEDD9476-A9FF-4DE2-A33E-F3218BD699D2}"/>
    <hyperlink ref="J369" r:id="rId13" xr:uid="{4FCEFCCD-2B5C-46EF-A1ED-81C8A70F5B05}"/>
    <hyperlink ref="J394" r:id="rId14" xr:uid="{8CADE3F7-399A-4B0F-830B-9F166588410E}"/>
    <hyperlink ref="J396" r:id="rId15" xr:uid="{1E3101A0-0535-4176-B95D-7A71F22D029F}"/>
    <hyperlink ref="J397" r:id="rId16" xr:uid="{16E598D1-D9D0-4DA0-8FFB-5BB587DE4152}"/>
    <hyperlink ref="J407" r:id="rId17" xr:uid="{BDDF0827-0810-4654-B7CE-4C624D714D1C}"/>
    <hyperlink ref="J342" r:id="rId18" xr:uid="{18F330C2-B13D-4F49-9F38-7607F61F7D81}"/>
    <hyperlink ref="J341" r:id="rId19" xr:uid="{8A3B5125-8FCF-40EA-9919-F7426C37F1F6}"/>
    <hyperlink ref="J338" r:id="rId20" xr:uid="{E99150A1-9F84-4E41-B2B9-D791FA0EEEFA}"/>
    <hyperlink ref="J337" r:id="rId21" xr:uid="{EBD8124F-E691-4DC9-84D2-1AC2BCE71CB4}"/>
    <hyperlink ref="J308" r:id="rId22" xr:uid="{3C6D0CAD-1486-4D0D-A83E-AB02DBA22C2B}"/>
    <hyperlink ref="J310" r:id="rId23" xr:uid="{772DC954-94CA-466B-BE44-ABC45EB666DB}"/>
    <hyperlink ref="J301" r:id="rId24" xr:uid="{F3A87635-6D06-4B86-964E-9598314F8E03}"/>
    <hyperlink ref="J300" r:id="rId25" xr:uid="{60A1A163-F5ED-492E-9589-F0FD7AB506D2}"/>
    <hyperlink ref="J297" r:id="rId26" xr:uid="{FBA38C4A-6990-4B6C-986E-CC0D4CFBBDB9}"/>
    <hyperlink ref="J274" r:id="rId27" xr:uid="{D27C1F80-284B-4095-A882-663FF678C3E4}"/>
    <hyperlink ref="J272" r:id="rId28" xr:uid="{4DC745C0-F00A-4589-9D3F-3731DE76ABDB}"/>
    <hyperlink ref="J267" r:id="rId29" xr:uid="{6292B76A-0B40-4020-93EB-A9F2AE4FBF44}"/>
    <hyperlink ref="J257" r:id="rId30" xr:uid="{1E0E8E07-7815-4C06-9C49-345E7BC57EC4}"/>
    <hyperlink ref="J254" r:id="rId31" xr:uid="{771A3630-1EC7-48C8-918B-3F0C010537BB}"/>
    <hyperlink ref="J252" r:id="rId32" xr:uid="{46F54360-C1A2-418C-843F-0B4A922A7F32}"/>
    <hyperlink ref="J217" r:id="rId33" xr:uid="{D9468A3A-BD57-4A95-AB04-0BC9CF0FFF31}"/>
    <hyperlink ref="J200" r:id="rId34" xr:uid="{D2D2B305-DDBD-4DD4-A69D-61B5C7DABF12}"/>
    <hyperlink ref="J189" r:id="rId35" xr:uid="{E6BB06AB-5AE7-4CDD-A9E7-2130B2CC6A86}"/>
    <hyperlink ref="J183" r:id="rId36" xr:uid="{F1DCCE63-AA85-4B1A-A28B-23C8B7BB6A59}"/>
    <hyperlink ref="J182" r:id="rId37" xr:uid="{81AD9751-C966-4E62-9AA8-9149DE655EE2}"/>
    <hyperlink ref="J179" r:id="rId38" xr:uid="{9CC4B758-6E51-4375-A7DE-F8A5BE654D2F}"/>
    <hyperlink ref="J138" r:id="rId39" xr:uid="{DEEF7666-01D9-4791-AF1A-4AB4CF2C9AB4}"/>
    <hyperlink ref="J135" r:id="rId40" xr:uid="{4D4B5D85-8A9C-455F-8A05-3A77ABA2DFA1}"/>
    <hyperlink ref="J85" r:id="rId41" xr:uid="{D69FD51D-8A09-4AC5-A17A-307F9E38231F}"/>
    <hyperlink ref="J86" r:id="rId42" xr:uid="{C2D86DF3-AE8A-495D-A417-2979CBD0196B}"/>
    <hyperlink ref="J72" r:id="rId43" xr:uid="{67606B15-7311-453E-A6DF-0637EB87C6E5}"/>
    <hyperlink ref="J73" r:id="rId44" xr:uid="{87FDE7DF-F5F9-484E-90D7-8BE83BC89AB3}"/>
    <hyperlink ref="J30" r:id="rId45" xr:uid="{DD70FED0-EC8E-4DF4-99F0-72B0D52F30EF}"/>
    <hyperlink ref="J10" r:id="rId46" xr:uid="{8D763A3C-9970-4F88-9271-DFCBFF6953C5}"/>
    <hyperlink ref="J9" r:id="rId47" xr:uid="{EE712ABC-369C-4614-827B-6EB623C6AD76}"/>
    <hyperlink ref="J572" r:id="rId48" xr:uid="{A5FA48A5-F6AC-4599-8189-6F3E4AC773F6}"/>
    <hyperlink ref="J581" r:id="rId49" xr:uid="{D07818EA-85F2-4A9F-A5FE-B8285BD2FD3F}"/>
    <hyperlink ref="J686" r:id="rId50" xr:uid="{C12300D7-65F4-47CA-BBFC-2958A67EF9AC}"/>
    <hyperlink ref="J643" r:id="rId51" xr:uid="{81788579-A4E1-4DB2-A7DB-79541A8E1125}"/>
    <hyperlink ref="J642" r:id="rId52" xr:uid="{6F004987-EF72-4A54-AEB5-6578A191D22F}"/>
    <hyperlink ref="J640" r:id="rId53" xr:uid="{C3E2E9D9-E5E9-4E83-A451-3C2EFA9521A7}"/>
    <hyperlink ref="J1215" r:id="rId54" xr:uid="{C493BB70-6AC0-400B-A626-83A1C9F22D92}"/>
    <hyperlink ref="J1219" r:id="rId55" xr:uid="{EAA42958-9F17-4368-B5EF-1937F8F95AE6}"/>
    <hyperlink ref="J1220" r:id="rId56" xr:uid="{F7E92A2D-20FB-4508-BD60-93BA63895884}"/>
    <hyperlink ref="J1186" r:id="rId57" xr:uid="{2C441D86-14B0-4A1D-9B01-E4522877C0F9}"/>
    <hyperlink ref="J1179" r:id="rId58" xr:uid="{2007809F-DAF3-4167-83F0-BB1A277484F7}"/>
    <hyperlink ref="J1178" r:id="rId59" xr:uid="{73B2C6FF-2C7D-4115-A7B9-DFFAB722431A}"/>
    <hyperlink ref="J1176" r:id="rId60" xr:uid="{F1C6DAB0-A2E2-49A0-B9C1-F533E382D3F0}"/>
    <hyperlink ref="J1173" r:id="rId61" xr:uid="{083B8F43-A806-4978-9EB2-A7D680CE7D7C}"/>
    <hyperlink ref="J1167" r:id="rId62" xr:uid="{66DD36C5-E0EA-4D52-933A-30062459962C}"/>
    <hyperlink ref="J1166" r:id="rId63" xr:uid="{4595AE6D-C1D0-40F3-8B94-1AD2591FD0CD}"/>
    <hyperlink ref="J1164" r:id="rId64" xr:uid="{FDDECF57-E3AD-425A-BD26-A97C67CD4F23}"/>
    <hyperlink ref="J1161" r:id="rId65" xr:uid="{61D90105-375A-4157-9AD1-364ACC049B34}"/>
    <hyperlink ref="J1144" r:id="rId66" xr:uid="{6C76D33B-0B82-4FA0-B480-FEA1A3ACF3D1}"/>
    <hyperlink ref="J1142" r:id="rId67" xr:uid="{A97F6E5B-F36C-4439-B9C6-2DC92E6FA7FD}"/>
    <hyperlink ref="J1140" r:id="rId68" xr:uid="{3414002F-0919-4388-BAB8-58F6C3D37AE7}"/>
    <hyperlink ref="J1128" r:id="rId69" xr:uid="{B6E2F929-42A2-463B-B597-8291BE24FD66}"/>
    <hyperlink ref="J1124" r:id="rId70" xr:uid="{0DB7B74C-3F6B-425B-BED8-E8140655061B}"/>
    <hyperlink ref="J1122" r:id="rId71" xr:uid="{C92B1359-48C2-44FA-93B5-82AEE1394237}"/>
    <hyperlink ref="J1112" r:id="rId72" xr:uid="{C989E1D3-591E-46D9-8A71-98AEAA357D47}"/>
    <hyperlink ref="J1113" r:id="rId73" xr:uid="{371A1CD6-FD77-48CC-AD9F-582923FEC253}"/>
    <hyperlink ref="J740" r:id="rId74" xr:uid="{CE9E7818-CBFA-47C8-B280-8FD548D79ECF}"/>
    <hyperlink ref="J1557" r:id="rId75" xr:uid="{771AACFF-341E-4363-B134-DA1CA9C35541}"/>
    <hyperlink ref="J1552" r:id="rId76" xr:uid="{077105C6-8CE3-405F-B4F6-D793F52DAAC1}"/>
    <hyperlink ref="J1543" r:id="rId77" xr:uid="{900C741B-1476-429D-B783-1BE5774AF0E9}"/>
    <hyperlink ref="J1535" r:id="rId78" xr:uid="{96885520-0477-476E-8DFA-2EE53CF0C821}"/>
    <hyperlink ref="J1859" r:id="rId79" xr:uid="{5E654628-9A5C-48F3-AE1B-F7825FA8A7C2}"/>
    <hyperlink ref="J1905" r:id="rId80" xr:uid="{7DB696DF-95B6-40E7-875C-2ABD859DEACF}"/>
    <hyperlink ref="J1901" r:id="rId81" xr:uid="{F1970B6B-4D06-4C2B-9DC4-1E8A81155BE1}"/>
    <hyperlink ref="J1892" r:id="rId82" xr:uid="{103D53B7-067B-4677-B0FD-5044FC449900}"/>
    <hyperlink ref="J1889" r:id="rId83" xr:uid="{46F1D0C7-8FFA-4812-8DA4-B2A1753452FE}"/>
    <hyperlink ref="J1888" r:id="rId84" xr:uid="{E50B7B52-7EED-49BC-9B1B-2A90AD99715E}"/>
    <hyperlink ref="J1887" r:id="rId85" xr:uid="{095EB5CD-D67C-4FF8-86DE-2BE32D5F3FC9}"/>
    <hyperlink ref="J1886" r:id="rId86" xr:uid="{619C68EE-22B8-4A1D-BD2A-245EF761143B}"/>
    <hyperlink ref="J1879" r:id="rId87" xr:uid="{9975CCDB-38F9-4D90-8CE3-5FEDEBF0CFD8}"/>
    <hyperlink ref="J1877" r:id="rId88" xr:uid="{105EB0E4-353C-4D41-B959-FE2BEE28B19B}"/>
    <hyperlink ref="J1875" r:id="rId89" xr:uid="{3B217921-DD55-49C4-9F5B-94913C297E4B}"/>
    <hyperlink ref="J2406" r:id="rId90" xr:uid="{C2F434CA-14C4-46EF-A653-C65343570C37}"/>
    <hyperlink ref="J2405" r:id="rId91" xr:uid="{2143D219-C5CD-43F8-8BB2-9914F41B6995}"/>
    <hyperlink ref="J2393" r:id="rId92" xr:uid="{72A72BDE-7209-4E6C-957C-6E78784B6C42}"/>
    <hyperlink ref="J2374" r:id="rId93" xr:uid="{50B672D7-529E-4D03-97DE-ABDDAB570D7A}"/>
    <hyperlink ref="J2373" r:id="rId94" xr:uid="{532394BA-9B63-4B1C-A230-FDAF0AFC5A0D}"/>
    <hyperlink ref="J2372" r:id="rId95" xr:uid="{AABDAF94-EA26-42DF-8862-E5F37C9BF1F9}"/>
    <hyperlink ref="J2371" r:id="rId96" xr:uid="{DADBBFE3-717F-4804-B90A-03C629CD1569}"/>
    <hyperlink ref="J2370" r:id="rId97" xr:uid="{C009A5A4-884C-4BD7-84F5-24DCDA1BAE02}"/>
    <hyperlink ref="J2368" r:id="rId98" xr:uid="{25BB0175-3279-4427-B800-25A10C7E2FA5}"/>
    <hyperlink ref="J2367" r:id="rId99" xr:uid="{2DE81B9B-7928-4A74-89C6-E2EEBC8D7FEB}"/>
    <hyperlink ref="J2366" r:id="rId100" xr:uid="{7C0E0F65-A6B2-4820-A971-F04F7391787E}"/>
    <hyperlink ref="J2361" r:id="rId101" xr:uid="{5AB126B2-5AB9-46C2-9106-B69A3997E979}"/>
    <hyperlink ref="J2356" r:id="rId102" xr:uid="{D28AF767-7D08-4EBD-B423-1215F4C07638}"/>
    <hyperlink ref="J2355" r:id="rId103" xr:uid="{3F6C13FC-1485-4FE0-8473-AC9AD88B7618}"/>
    <hyperlink ref="J2352" r:id="rId104" xr:uid="{644E0C97-A9DD-4726-A8ED-E7A5B117F001}"/>
    <hyperlink ref="J2341" r:id="rId105" xr:uid="{2FC9895E-0B67-4D74-A176-5C11F0C34750}"/>
    <hyperlink ref="J2333" r:id="rId106" xr:uid="{ED965925-1B29-4228-995C-31F2A97DFCEE}"/>
    <hyperlink ref="J2327" r:id="rId107" xr:uid="{A3CC3E2F-D0CA-447F-88A2-E3645EBA0C20}"/>
    <hyperlink ref="J2319" r:id="rId108" xr:uid="{1E898CCB-CDFB-452B-97B3-CFB6B8D3B694}"/>
    <hyperlink ref="J2318" r:id="rId109" xr:uid="{D7A1F73F-B3A9-4E4C-9237-8115A94048D9}"/>
    <hyperlink ref="J2311" r:id="rId110" xr:uid="{1FE0C2CF-10A2-4436-AFCF-AFBA53610BAE}"/>
    <hyperlink ref="J2310" r:id="rId111" xr:uid="{2996DB41-AF44-4B93-8F4D-6120AE2359D8}"/>
    <hyperlink ref="J2300" r:id="rId112" xr:uid="{A868009C-37DB-4723-8FE6-4AC8B59049B1}"/>
    <hyperlink ref="J2297" r:id="rId113" xr:uid="{BF8B69E7-FF72-41EC-9834-D9A3121A5B5A}"/>
    <hyperlink ref="J2291" r:id="rId114" xr:uid="{BCA30C61-2D3D-43AC-BD87-D4E2272FA45E}"/>
    <hyperlink ref="J2289" r:id="rId115" xr:uid="{5060C848-0D2E-49EC-B6D4-21480E55F7D8}"/>
    <hyperlink ref="J2288" r:id="rId116" xr:uid="{E2672806-88E6-40B4-9D4C-56316C7CD4FD}"/>
    <hyperlink ref="J2286" r:id="rId117" xr:uid="{072ECBB4-0571-4F6B-B0DF-CF8AA941E368}"/>
    <hyperlink ref="J2285" r:id="rId118" xr:uid="{A57C6C5E-1FA7-4B11-AAF0-B57B70C1292B}"/>
    <hyperlink ref="J2284" r:id="rId119" xr:uid="{FBAB05E7-AA04-4CD7-90DF-BF0A309FF506}"/>
    <hyperlink ref="J2283" r:id="rId120" xr:uid="{A541355D-091F-4704-BF7F-E98C2AAFAB9F}"/>
    <hyperlink ref="J2273" r:id="rId121" xr:uid="{C58FC8FE-CC29-4D96-B9C1-14AEEA6277F0}"/>
    <hyperlink ref="J2270" r:id="rId122" xr:uid="{9DC945AB-F11B-48E8-9DA0-7E822E72F840}"/>
    <hyperlink ref="J2264" r:id="rId123" xr:uid="{125CA25C-5673-4ADB-B80D-70A0C6EFAEF0}"/>
    <hyperlink ref="J2253" r:id="rId124" xr:uid="{7CADDA71-0C22-438E-964C-8C86F289826E}"/>
    <hyperlink ref="J2248" r:id="rId125" xr:uid="{67E68CD4-7AC3-44C0-A932-53CC617D04DC}"/>
    <hyperlink ref="J2238" r:id="rId126" xr:uid="{C49965E7-7883-4755-95D2-8A309793456B}"/>
    <hyperlink ref="J2237" r:id="rId127" xr:uid="{BC7FB80B-39B4-4137-B718-E6E063E78F81}"/>
    <hyperlink ref="J2435" r:id="rId128" xr:uid="{F73D8C04-2121-4BDF-B847-FB3203AA20A2}"/>
    <hyperlink ref="J2467" r:id="rId129" xr:uid="{3A65ED36-623C-4DA8-9967-C329A115E46F}"/>
    <hyperlink ref="J2465" r:id="rId130" xr:uid="{E09FB08A-ABFA-4BA5-B9AF-7FE1EA2C1DD7}"/>
    <hyperlink ref="J2469" r:id="rId131" xr:uid="{261649A7-DD63-4EDD-9329-8400C6AA0D70}"/>
    <hyperlink ref="J2466" r:id="rId132" xr:uid="{C2076507-BC30-4855-9A8C-39160300D87F}"/>
    <hyperlink ref="J2460" r:id="rId133" xr:uid="{8EECD1C9-8F25-4036-B4E4-C64EF3989AFC}"/>
    <hyperlink ref="J2477" r:id="rId134" xr:uid="{8DBBC7B7-59B3-4A8C-8FF4-5276D49FEFD2}"/>
    <hyperlink ref="J2483" r:id="rId135" xr:uid="{DEA8E259-1BEA-4545-B141-BA87103CE09D}"/>
    <hyperlink ref="J2485" r:id="rId136" xr:uid="{2D609C71-3E74-4052-801B-42251EBCF9F1}"/>
    <hyperlink ref="J2500" r:id="rId137" xr:uid="{4C5C19FF-891C-470E-BD3B-4A5DE43259EC}"/>
    <hyperlink ref="J2506" r:id="rId138" xr:uid="{2C6E22A1-B01E-40E0-A1BA-DAEE6E3D79E4}"/>
    <hyperlink ref="J2490" r:id="rId139" xr:uid="{E8A70D57-513C-47D1-9155-9785DCCEC449}"/>
    <hyperlink ref="J3156" r:id="rId140" xr:uid="{3D958D07-E4F4-48E6-8E02-F197F7DE607A}"/>
    <hyperlink ref="J3144" r:id="rId141" xr:uid="{C42225DB-5C2A-477E-AFCC-B6EDFE442C48}"/>
    <hyperlink ref="J3142" r:id="rId142" xr:uid="{CDA1E11B-7B96-4BC3-B0A0-06B7D7A704BC}"/>
    <hyperlink ref="J3132" r:id="rId143" xr:uid="{883C378E-2E82-4D85-9A1D-00527F5A5A89}"/>
    <hyperlink ref="J3130" r:id="rId144" xr:uid="{0A724A2D-E3F9-4BE4-8997-81C8D86BD455}"/>
    <hyperlink ref="J3182" r:id="rId145" xr:uid="{08E34BFC-78EB-45D5-A283-4552229F4976}"/>
    <hyperlink ref="J3183" r:id="rId146" xr:uid="{B3510898-D369-4215-8237-E6DA8AC84E8E}"/>
    <hyperlink ref="J3184" r:id="rId147" xr:uid="{E4443088-EDC4-4215-A9E7-4B46119C6F47}"/>
    <hyperlink ref="J3185" r:id="rId148" xr:uid="{BC20E66C-25B5-4DC6-8A3A-B3C6D6E7C94F}"/>
    <hyperlink ref="J3186" r:id="rId149" xr:uid="{DC98697A-3299-4806-8EBD-C1C335AB64CA}"/>
    <hyperlink ref="J3214" r:id="rId150" xr:uid="{9233A070-AE6C-4452-9C77-DE6A3C109DE3}"/>
    <hyperlink ref="J3213" r:id="rId151" xr:uid="{0C8E94A8-77AD-46BB-AED1-053D93A0DC58}"/>
    <hyperlink ref="J3227" r:id="rId152" xr:uid="{815D7A3C-87FD-4C66-ADBB-3512F3670751}"/>
    <hyperlink ref="J3292" r:id="rId153" xr:uid="{A1394FB4-2917-4D92-BAD9-FFB59897595C}"/>
    <hyperlink ref="J3327" r:id="rId154" xr:uid="{AA7E26FB-C850-4175-8998-8676A0A2203E}"/>
    <hyperlink ref="J3264" r:id="rId155" xr:uid="{CAD4A3DF-AC29-41A4-A77C-6097120E4A1D}"/>
    <hyperlink ref="J3477" r:id="rId156" xr:uid="{420BF3C3-B347-4D69-B97B-82FAAF80A65D}"/>
    <hyperlink ref="J3523" r:id="rId157" xr:uid="{1FB88D43-1542-4CA6-AC02-3BBE34A55108}"/>
    <hyperlink ref="J3512" r:id="rId158" xr:uid="{C03CA87B-8707-4593-95EB-5D5DC04A0221}"/>
    <hyperlink ref="J3504" r:id="rId159" xr:uid="{949B5A10-021A-4C74-8156-F449C9EEA5AC}"/>
    <hyperlink ref="J3498" r:id="rId160" xr:uid="{F3859B61-9EA2-4B96-B8ED-3C6B18489BE9}"/>
    <hyperlink ref="J3497" r:id="rId161" xr:uid="{31BE9274-1DE7-4369-B50C-1353A465C718}"/>
    <hyperlink ref="J3467" r:id="rId162" xr:uid="{499CE1AC-0D3C-4B2C-9D58-464C090CA573}"/>
    <hyperlink ref="J3465" r:id="rId163" xr:uid="{15E79051-CEC3-4605-914F-BF28811880D2}"/>
    <hyperlink ref="J3452" r:id="rId164" xr:uid="{E5BF360A-70B9-45E5-8757-4ECCF5264514}"/>
    <hyperlink ref="J3451" r:id="rId165" xr:uid="{8F7B164E-4C7A-4484-9B5E-D0901D64078B}"/>
    <hyperlink ref="J3450" r:id="rId166" xr:uid="{0F7FB43D-6539-4F97-832D-75B1C393C583}"/>
    <hyperlink ref="J3445" r:id="rId167" xr:uid="{4FB05F61-896F-4A07-9AF7-9BAE401684F1}"/>
    <hyperlink ref="J3623" r:id="rId168" xr:uid="{1B486161-11C8-4CF5-84C0-B300A03E4178}"/>
    <hyperlink ref="J3658" r:id="rId169" xr:uid="{11F2AE50-2DE4-427F-BF62-6E0C93A26E4F}"/>
    <hyperlink ref="J3655" r:id="rId170" xr:uid="{22F0CE12-B8AA-4749-9B9A-C6F0B6FA9496}"/>
    <hyperlink ref="J3672" r:id="rId171" xr:uid="{B7DC00AC-D2B1-4F98-9077-227F5E46BFE7}"/>
    <hyperlink ref="J3674" r:id="rId172" xr:uid="{F47ED296-FCC0-4A4B-9543-E42931866236}"/>
    <hyperlink ref="J3660" r:id="rId173" xr:uid="{6E70F4AF-A80D-4987-9FCF-E10A6E1B2959}"/>
    <hyperlink ref="J3712" r:id="rId174" xr:uid="{DB3C1037-3679-4C67-B1E0-34F67F3A18B0}"/>
    <hyperlink ref="J3705" r:id="rId175" xr:uid="{CE121B5A-CAC7-42FC-9D11-473B198B86D5}"/>
    <hyperlink ref="J3784" r:id="rId176" xr:uid="{56CCB895-AFCC-4A2E-A7E7-FB13F02F15FD}"/>
    <hyperlink ref="J3774" r:id="rId177" xr:uid="{EA5B18A8-18B5-4FC9-8A43-DCC451742406}"/>
    <hyperlink ref="J3768" r:id="rId178" xr:uid="{39DE90EC-9ABD-414D-BBD7-726BD13FE465}"/>
    <hyperlink ref="J3759" r:id="rId179" xr:uid="{72EB2DE5-07AA-4D84-8C75-D7A9F18C69FD}"/>
    <hyperlink ref="J3758" r:id="rId180" xr:uid="{BC7F2A82-2612-421A-B26E-7FD7964F324E}"/>
    <hyperlink ref="J3757" r:id="rId181" xr:uid="{5CEACA70-3461-4E85-BCB0-B96FFDF8CE37}"/>
    <hyperlink ref="J3900" r:id="rId182" xr:uid="{2A0704C1-B1C4-4B32-B911-ECAD8C45FDBD}"/>
    <hyperlink ref="J3941" r:id="rId183" xr:uid="{08C0DEDE-1E42-4C79-B775-4FA2700BD34D}"/>
    <hyperlink ref="J3942" r:id="rId184" xr:uid="{5D4453F5-7EE1-42C9-9F86-4F46E0DF1482}"/>
    <hyperlink ref="J3943" r:id="rId185" xr:uid="{3BEAA947-0799-4028-94F0-E59E7D9F1ECB}"/>
    <hyperlink ref="J3931" r:id="rId186" xr:uid="{18C91956-7B88-4B95-874A-DE4B1F855744}"/>
    <hyperlink ref="J3930" r:id="rId187" xr:uid="{25FCC29F-974E-4594-97D4-A0225C0F683A}"/>
    <hyperlink ref="J3923" r:id="rId188" xr:uid="{B7273889-84ED-46E7-98FD-E54CF7E88C9B}"/>
    <hyperlink ref="J4095" r:id="rId189" xr:uid="{CF229DD7-77CA-4FE4-9209-AB9261CC6A55}"/>
    <hyperlink ref="J4096" r:id="rId190" xr:uid="{AD988142-46D7-4BE5-8718-1FA3F114188A}"/>
    <hyperlink ref="J4101" r:id="rId191" xr:uid="{513F5C0C-F47A-4979-A8DE-18A030625457}"/>
    <hyperlink ref="J4102" r:id="rId192" xr:uid="{FEF0D200-251C-46C5-BB8B-07ED8BE44DD8}"/>
    <hyperlink ref="J225" r:id="rId193" xr:uid="{0A65A15D-87B1-4A1B-AF92-0279B9A23603}"/>
    <hyperlink ref="J235" r:id="rId194" xr:uid="{38FFEE37-E2BF-4734-AF26-E31FE9044AA7}"/>
    <hyperlink ref="J237" r:id="rId195" xr:uid="{FBFED157-9E5D-4F20-9E9E-27FA6F53C67B}"/>
    <hyperlink ref="J227" r:id="rId196" xr:uid="{AF0F4022-0A34-4358-97F5-A56E49A589DE}"/>
    <hyperlink ref="J226" r:id="rId197" xr:uid="{DA794285-93A3-4203-9A96-189C45148001}"/>
    <hyperlink ref="J1252" r:id="rId198" xr:uid="{427E9969-AE61-444C-AB65-B68B8B44FE53}"/>
    <hyperlink ref="J1253" r:id="rId199" xr:uid="{C145D757-ABC3-4BB0-A980-B75ECC811C7F}"/>
    <hyperlink ref="J1244" r:id="rId200" xr:uid="{615C6B1A-9B75-4EE6-B2DC-4C14FE02D8E3}"/>
    <hyperlink ref="J1241" r:id="rId201" xr:uid="{F93C1CB5-99BB-48DF-BDD6-C562174A56D9}"/>
    <hyperlink ref="J1227" r:id="rId202" xr:uid="{746CF8CC-FF3E-477D-9556-F1A798A8905C}"/>
    <hyperlink ref="J1224" r:id="rId203" xr:uid="{FB8A2AD6-DD44-473F-9BED-7CECF1E07E93}"/>
    <hyperlink ref="J1222" r:id="rId204" xr:uid="{7C20F77C-2C97-42E5-B6D5-6D18B5B3C512}"/>
    <hyperlink ref="J886" r:id="rId205" xr:uid="{EBFD4D40-991F-4A25-A868-1CA137DC2584}"/>
    <hyperlink ref="J893" r:id="rId206" xr:uid="{4A53F983-746F-4E21-8BBE-A15591765DAE}"/>
    <hyperlink ref="J894" r:id="rId207" display="https://www.ja-hagano.or.jp/hagano/berrynet-hagano" xr:uid="{7DA96745-73F0-4447-BBEE-BEE493AA2715}"/>
    <hyperlink ref="J906" r:id="rId208" xr:uid="{9C0D5CE6-4474-43F9-AAC4-2698AF846B78}"/>
    <hyperlink ref="J972" r:id="rId209" xr:uid="{743AA354-4B08-44A8-A7CC-171FD8CFF78A}"/>
    <hyperlink ref="J951" r:id="rId210" xr:uid="{00FF7ADD-FBFB-4A3D-845F-4B4C922C6F84}"/>
    <hyperlink ref="J947" r:id="rId211" xr:uid="{71959CAF-1FED-451C-AFEC-5628E2FB1F1B}"/>
    <hyperlink ref="J942" r:id="rId212" xr:uid="{9E81EFB0-B4EA-401A-9885-8CAEBC45A99C}"/>
    <hyperlink ref="J940" r:id="rId213" xr:uid="{01A00090-8180-4D6C-ACC6-0314123AF9EC}"/>
    <hyperlink ref="J941" r:id="rId214" xr:uid="{D3296CED-9F26-43B3-BE03-491A28AB53AA}"/>
    <hyperlink ref="J935" r:id="rId215" xr:uid="{EA284CA8-3C7F-45BB-9E9C-D6C8A90DB395}"/>
    <hyperlink ref="J928" r:id="rId216" xr:uid="{5B082C45-C2FE-4BF8-AC78-0E14F24360DB}"/>
    <hyperlink ref="J925" r:id="rId217" xr:uid="{E34414DA-7BE2-48FC-BF91-F71AD8E65582}"/>
    <hyperlink ref="J924" r:id="rId218" xr:uid="{1F3B82B3-2BD2-4E3E-89A7-08EE83C2B74C}"/>
    <hyperlink ref="J916" r:id="rId219" xr:uid="{7ED6E272-C312-4006-86B1-F16E6ECF493B}"/>
    <hyperlink ref="J1582" r:id="rId220" xr:uid="{D620B068-A4B7-4626-AA5E-98613853CAFC}"/>
    <hyperlink ref="J1583" r:id="rId221" xr:uid="{54EA7EA8-3188-477C-9371-892A421406C2}"/>
    <hyperlink ref="J1594" r:id="rId222" xr:uid="{77424AB2-ABF0-4F5F-A8D6-64A23CD44094}"/>
    <hyperlink ref="J1612" r:id="rId223" xr:uid="{8543BD0B-734D-453F-A2AF-A64CF19B9F60}"/>
    <hyperlink ref="J1605" r:id="rId224" xr:uid="{736C7A2F-5045-43BE-8E70-A3BCD9F20DD4}"/>
    <hyperlink ref="J1617" r:id="rId225" xr:uid="{60BA647D-85B8-4337-BC55-45CEA9EF801D}"/>
    <hyperlink ref="J2200" display="https://www.toshokan.city.shizuoka.jp/" xr:uid="{19DE2CD4-EEDC-47AE-9DFC-AB0FEFDF7E76}"/>
    <hyperlink ref="J2201" display="https://www.city.shizuoka.lg.jp/s7463/s003159.html" xr:uid="{1A2D850E-02B9-49D2-A85C-BA58FAE40B03}"/>
    <hyperlink ref="J2202" display="https://www.city.shizuoka.lg.jp/s7463/s003159.html" xr:uid="{D83A3A8C-E2F9-4DC4-8300-14CB0DA37C6C}"/>
    <hyperlink ref="J2203" display="https://www.city.shizuoka.lg.jp/s7463/s003159.html" xr:uid="{2DE4F346-1E0C-4BD3-BE68-91F3FE763C00}"/>
    <hyperlink ref="J2204" display="https://www.city.shizuoka.lg.jp/s7463/s003159.html" xr:uid="{1F5A7482-81E7-4716-AFBD-7A06F6ACD724}"/>
    <hyperlink ref="J2205" display="https://www.city.shizuoka.lg.jp/s7463/s003159.html" xr:uid="{F7307452-1C1D-4EC0-8938-866EC580F667}"/>
    <hyperlink ref="J2206" display="https://www.city.shizuoka.lg.jp/s7463/s003159.html" xr:uid="{6C326C9C-4461-48A3-AB51-E20EA9BF3E84}"/>
    <hyperlink ref="J2208" display="https://www.city.shizuoka.lg.jp/s7463/s003159.html" xr:uid="{F16A342C-84A0-4EC2-B93B-6F31BEC5F111}"/>
    <hyperlink ref="J2207" display="https://www.city.shizuoka.lg.jp/s7463/s003163.html" xr:uid="{04323D80-A40C-4A50-9AF0-DF0B109A8EDC}"/>
    <hyperlink ref="J2198" display="https://www.city.shizuoka.lg.jp/s7463/s003159.html" xr:uid="{D87229F4-B79B-4AB2-9CD0-1476BC1815DF}"/>
    <hyperlink ref="J2746" r:id="rId226" xr:uid="{E66B3C3B-D49E-4213-BBBC-D649F9061606}"/>
    <hyperlink ref="J2748" r:id="rId227" xr:uid="{619F9D77-2590-4736-96FF-38D9F47C32AC}"/>
    <hyperlink ref="J2740" r:id="rId228" xr:uid="{C3B4C6A4-067A-4D44-A070-017DC2F67417}"/>
    <hyperlink ref="J2741" r:id="rId229" xr:uid="{294AE356-D497-484C-B9B2-90C2531E1833}"/>
    <hyperlink ref="J2742" r:id="rId230" xr:uid="{EC6F1AA8-E028-46BF-BAC6-68B654EAFF29}"/>
    <hyperlink ref="J2743" r:id="rId231" xr:uid="{4E79FA70-67E8-482C-AC45-E364F91D81C1}"/>
    <hyperlink ref="J2745" r:id="rId232" xr:uid="{455649BE-7FFE-44E8-8931-8875216CFAB1}"/>
    <hyperlink ref="J2747" r:id="rId233" xr:uid="{9C403E92-B3AB-4C5B-B7F1-49FD7A570FCC}"/>
    <hyperlink ref="J1780" r:id="rId234" xr:uid="{3236D123-D962-441A-94D2-543D4C46CED5}"/>
    <hyperlink ref="J1840" r:id="rId235" xr:uid="{5704A0CD-CDE9-4905-910A-5882890342CC}"/>
    <hyperlink ref="J1804" r:id="rId236" xr:uid="{E4A80200-878F-431A-9B7F-FE2A62BE6DC7}"/>
    <hyperlink ref="J1801" r:id="rId237" xr:uid="{AB18C79D-162D-4954-9A48-05C70FF22D0B}"/>
    <hyperlink ref="J1800" r:id="rId238" xr:uid="{4EA73E95-9116-4068-9D6A-5588D735ED47}"/>
    <hyperlink ref="J3542" r:id="rId239" xr:uid="{D7520936-DB35-4B46-923E-01B89BC8B6B9}"/>
    <hyperlink ref="J3571" r:id="rId240" xr:uid="{2367BC65-4B00-4F27-90B6-6F77793131C5}"/>
    <hyperlink ref="J3570" r:id="rId241" xr:uid="{00792A42-FA44-45B6-83EB-56D72A5CB110}"/>
    <hyperlink ref="J3569" r:id="rId242" xr:uid="{AC783A91-F243-43C4-A344-28F6F436F91D}"/>
    <hyperlink ref="J3338" r:id="rId243" xr:uid="{0AE82E59-1F1F-40B1-BA81-415EA35E7BC7}"/>
    <hyperlink ref="J3744" r:id="rId244" xr:uid="{E2A20C64-34E0-427C-9B51-B259E9CA36D8}"/>
    <hyperlink ref="J3945" r:id="rId245" display="https://www.city.kumamoto.jp/kiji0034803/index.html" xr:uid="{524F6770-490F-4DD3-943F-5CB1FFF33FAF}"/>
    <hyperlink ref="J350" r:id="rId246" xr:uid="{E1504ECD-F816-4A0C-B1C6-A12F71DAE177}"/>
    <hyperlink ref="J360" r:id="rId247" xr:uid="{9183286B-E78C-4513-8508-96EB73EAF102}"/>
    <hyperlink ref="J364" r:id="rId248" xr:uid="{5E05CE78-763E-4A40-946D-3C21B993D029}"/>
    <hyperlink ref="J754" r:id="rId249" xr:uid="{D9C5691D-F1C8-4D15-8A70-D19B52214058}"/>
    <hyperlink ref="J760" r:id="rId250" xr:uid="{60BFD54E-4EFB-43B4-9AD2-4C0FC5E39D85}"/>
    <hyperlink ref="J978" r:id="rId251" xr:uid="{D59169E4-9A64-4812-A983-577663093D5C}"/>
    <hyperlink ref="J981" r:id="rId252" xr:uid="{34066AEA-5004-445E-8109-06A048DDBDE0}"/>
    <hyperlink ref="J1256" r:id="rId253" xr:uid="{4B0FF703-B068-4341-B998-A8AA32CE3BD3}"/>
    <hyperlink ref="J1437" r:id="rId254" xr:uid="{56AFB3D1-4A15-4E68-BC0B-73E26B5CDF66}"/>
    <hyperlink ref="J1449" r:id="rId255" xr:uid="{2E640DE9-71FA-44F2-B04A-0D8386F8B7B1}"/>
    <hyperlink ref="J1455" r:id="rId256" xr:uid="{B9C6A267-CD3A-4F2B-B6AC-42353FEEB574}"/>
    <hyperlink ref="J1620" display="https://www.city.yokosuka.kanagawa.jp/3130/ibento0531.html" xr:uid="{D6EF20F9-FF6E-44F3-861A-F11D00925261}"/>
    <hyperlink ref="J1619" display="https://www.city.yokosuka.kanagawa.jp/3130/ibento0531.html" xr:uid="{5B7ACC42-3861-4343-90EB-F75021483FD3}"/>
    <hyperlink ref="J1622" r:id="rId257" xr:uid="{9CA70209-37A4-4F92-9546-18BE0D73B273}"/>
    <hyperlink ref="J2794" r:id="rId258" xr:uid="{6AF2ED8C-8D46-4965-B221-4AF3A4F53427}"/>
    <hyperlink ref="J2797" r:id="rId259" xr:uid="{2D4C233B-F58E-495F-BAA2-D4E191A8FB02}"/>
    <hyperlink ref="J2798" r:id="rId260" xr:uid="{176FBB5E-2A8A-4A4E-AB49-C5D9C0058DE9}"/>
    <hyperlink ref="J2799" r:id="rId261" xr:uid="{7C36FB70-DC32-4DFB-868D-213DBAA16217}"/>
    <hyperlink ref="J2984" r:id="rId262" xr:uid="{C3A6F757-8BC7-4343-994C-F35B10B4448E}"/>
    <hyperlink ref="J2991" r:id="rId263" xr:uid="{1DC70DAD-3905-4E15-A9FD-1EB66FC7A122}"/>
    <hyperlink ref="J2997" r:id="rId264" xr:uid="{DD985973-7DCF-4660-A3C0-93E5C4EDD01C}"/>
    <hyperlink ref="J2996" r:id="rId265" xr:uid="{10E4A7B5-FDDA-4C3F-94E6-94F684846670}"/>
    <hyperlink ref="J2993" r:id="rId266" xr:uid="{26C94991-8DF8-4E0F-9FF2-D063D90A9094}"/>
    <hyperlink ref="J2994" r:id="rId267" xr:uid="{ECA861E4-5187-47A3-9DFF-F84F2CBD7BAE}"/>
    <hyperlink ref="J2995" r:id="rId268" xr:uid="{4126A583-4F34-44E3-9116-46EFD85E4848}"/>
    <hyperlink ref="J1414" r:id="rId269" xr:uid="{F56B941B-2BBA-4043-8163-20048B0AB917}"/>
    <hyperlink ref="J1407" r:id="rId270" xr:uid="{270BBB3A-03BC-4293-81E0-A0E300E13979}"/>
    <hyperlink ref="J1404" r:id="rId271" xr:uid="{011C347C-8732-4300-AA10-7F3057661990}"/>
    <hyperlink ref="J1403" r:id="rId272" xr:uid="{B8F9BC41-8B5F-4BFB-87B3-A0DC9CD1012E}"/>
    <hyperlink ref="J1397" r:id="rId273" xr:uid="{BD4A4E0E-5506-4493-ABC1-B7A2282F1F21}"/>
    <hyperlink ref="J1396" r:id="rId274" xr:uid="{51DAB473-923B-438B-BFB7-2BDCE480FBC7}"/>
    <hyperlink ref="J1395" r:id="rId275" xr:uid="{985C54A8-72AE-4752-991A-272F1ACC0DC0}"/>
    <hyperlink ref="J1394" r:id="rId276" xr:uid="{21712B4B-1263-4CA6-8FC3-B0519FD45D5A}"/>
    <hyperlink ref="J1379" r:id="rId277" xr:uid="{3E740229-283E-4A55-A43D-1B67F2106211}"/>
    <hyperlink ref="J1386" r:id="rId278" xr:uid="{19D08922-7B58-4F06-906E-7D621C6B7620}"/>
    <hyperlink ref="J1378" r:id="rId279" xr:uid="{DEEC0974-F5BD-41E1-BE62-FD47C0A7EE09}"/>
    <hyperlink ref="J1377" r:id="rId280" xr:uid="{F29251C4-9548-4FD3-B810-F0EFD5A7261D}"/>
    <hyperlink ref="J1371" r:id="rId281" xr:uid="{0C58998B-244E-4C85-A967-29A158960631}"/>
    <hyperlink ref="J1370" r:id="rId282" xr:uid="{95509DBB-A089-48D9-A9FE-C30441B546E7}"/>
    <hyperlink ref="J1367" r:id="rId283" xr:uid="{4E2ABF29-E74A-4360-88DE-0D31B1482CF1}"/>
    <hyperlink ref="J1359" r:id="rId284" xr:uid="{F7604159-6E6E-4794-A80E-EC9494081BFB}"/>
    <hyperlink ref="J1344" r:id="rId285" xr:uid="{CAAF0D70-7EA8-49D9-8A1A-3E4269ECA3CC}"/>
    <hyperlink ref="J1343" r:id="rId286" xr:uid="{5A67C2A9-518E-44E4-8034-782D0ABC4A02}"/>
    <hyperlink ref="J1342" r:id="rId287" xr:uid="{D9EB04C2-E785-45F4-BF07-6DD36999C7AE}"/>
    <hyperlink ref="J1341" r:id="rId288" xr:uid="{54407458-F536-4CA1-88D7-8640C7606704}"/>
    <hyperlink ref="J1340" r:id="rId289" xr:uid="{DD6C8213-A425-4762-85FA-32CAD6893261}"/>
    <hyperlink ref="J1339" r:id="rId290" xr:uid="{F175512A-BDB9-41DC-83A3-8C54129DC626}"/>
    <hyperlink ref="J1332" r:id="rId291" xr:uid="{847E200F-76CC-4494-9C6B-922E247F823E}"/>
    <hyperlink ref="J1330" r:id="rId292" xr:uid="{7860EA8E-B809-4337-BDB4-77C171EEBC34}"/>
    <hyperlink ref="J1329" r:id="rId293" xr:uid="{242976A6-D549-405D-8050-AC24A662ED98}"/>
    <hyperlink ref="J1327" r:id="rId294" xr:uid="{7798088E-A7E6-4BF7-8E12-AA526A9A5463}"/>
    <hyperlink ref="J1324" r:id="rId295" xr:uid="{A67A6C8E-97B9-4BE6-9855-AC0B1CC21673}"/>
    <hyperlink ref="J1319" r:id="rId296" xr:uid="{8FABB2AC-A6E7-462F-BE9A-FE5FD5604E43}"/>
    <hyperlink ref="J1318" r:id="rId297" xr:uid="{575F838D-C44D-4994-80EF-C3792AB9F0D4}"/>
    <hyperlink ref="J1313" r:id="rId298" xr:uid="{D148E96D-02A0-47F4-859A-DFCD528C5177}"/>
    <hyperlink ref="J1310" r:id="rId299" xr:uid="{E801369A-EFCD-4698-8F63-1916E5CDED93}"/>
    <hyperlink ref="J1302" r:id="rId300" xr:uid="{E058B5FB-E461-4AB8-BE85-DE6E8D9C96C6}"/>
    <hyperlink ref="J1288" r:id="rId301" xr:uid="{51322EF2-B226-44C4-8B03-6510236C43B0}"/>
    <hyperlink ref="J1442" r:id="rId302" xr:uid="{01EA75EB-C187-473D-B32F-294F21574926}"/>
    <hyperlink ref="J1444" r:id="rId303" xr:uid="{AB790D58-FD75-4054-BCA6-3BC2A5C025E3}"/>
    <hyperlink ref="J1443" r:id="rId304" xr:uid="{F21DF6EC-7BC2-462C-A05F-3BB59DEE2E06}"/>
    <hyperlink ref="J1448" r:id="rId305" xr:uid="{96E60BCD-D19C-4FB2-8D20-C58E63D29FBE}"/>
    <hyperlink ref="J1447" r:id="rId306" xr:uid="{799FD559-B297-4CD5-9F06-B687C0A35988}"/>
    <hyperlink ref="J1446" r:id="rId307" xr:uid="{3C36DD46-DC81-4BFA-8195-F2F5578092F0}"/>
    <hyperlink ref="J3439" display="https://www.city.fukuyama.hiroshima.jp/koho-detail02/koho-202605/392285.html" xr:uid="{98F40754-E212-46F8-8A6A-C31B6AFBD437}"/>
    <hyperlink ref="J3582" r:id="rId308" xr:uid="{158C7C17-D8C1-4678-9C78-A7AAEFB8EB88}"/>
    <hyperlink ref="J3583" r:id="rId309" xr:uid="{EDC32894-45F0-4A52-AF28-076AF5B15AAF}"/>
    <hyperlink ref="J4006" r:id="rId310" xr:uid="{A2BA2F86-B0E8-4085-A989-7DE6C059E1C7}"/>
    <hyperlink ref="J4018" r:id="rId311" xr:uid="{6CC68BCE-7692-4C4D-804E-38DE372CCD35}"/>
    <hyperlink ref="J4034" r:id="rId312" xr:uid="{7B79669B-FC84-480F-B18D-5103A58C5483}"/>
    <hyperlink ref="J4036" r:id="rId313" xr:uid="{1613FF4C-84CE-4761-BB8A-A3D52B4C8671}"/>
    <hyperlink ref="J4037" r:id="rId314" xr:uid="{0FF0B6F8-6BDE-4882-AEF7-EFDA7DBFE45F}"/>
    <hyperlink ref="J4041" r:id="rId315" xr:uid="{44850AD7-3A5A-4FFB-B22A-2B8290F0D5C8}"/>
    <hyperlink ref="J4049" r:id="rId316" xr:uid="{251C2C9A-4AF1-4E6E-A808-76BB0FB2389C}"/>
    <hyperlink ref="J3875" r:id="rId317" xr:uid="{5D1A44D3-F0D4-4170-97CC-55C9409171FA}"/>
    <hyperlink ref="J3880" r:id="rId318" xr:uid="{471EEF6F-3329-43F2-A123-1D66DDB0AD28}"/>
    <hyperlink ref="J3991" r:id="rId319" xr:uid="{B2D3099C-775F-4570-85F4-6F34905B4BF2}"/>
    <hyperlink ref="J3992" r:id="rId320" xr:uid="{E4521018-B7A2-429E-9D4F-3EA03B006E41}"/>
    <hyperlink ref="J4123" r:id="rId321" xr:uid="{3E22D744-24ED-41A9-B6FF-31F0EE61F5B0}"/>
    <hyperlink ref="J4124" r:id="rId322" xr:uid="{CFF8248F-C38B-4DC6-88DE-EB53A9A806C6}"/>
    <hyperlink ref="J749" r:id="rId323" xr:uid="{9838F056-E8DB-47D2-AA6D-53E7748F2E92}"/>
    <hyperlink ref="J1958" r:id="rId324" display="https://www.city.kofu.yamanashi.jp/tiikihoken/koramu/5gatukinen.html" xr:uid="{D0FB62AD-70C4-43B7-9EC7-BB9AF5B07929}"/>
    <hyperlink ref="J1961" r:id="rId325" xr:uid="{24EAB4C8-91CD-4B5D-8DC7-EA439AA1B1A9}"/>
    <hyperlink ref="J1962" r:id="rId326" xr:uid="{CF35E1A1-0C99-4CDD-A090-C62A7A549A6A}"/>
    <hyperlink ref="J245" r:id="rId327" xr:uid="{26068BC5-514B-4233-BA52-7FD5C8897A73}"/>
    <hyperlink ref="J247" r:id="rId328" xr:uid="{29D31E30-F81C-4555-8386-8D689DD6CE79}"/>
    <hyperlink ref="J246" r:id="rId329" xr:uid="{72AD1710-20EA-4919-9485-4F2AAA749EA8}"/>
    <hyperlink ref="J248" r:id="rId330" xr:uid="{FE4ECFC1-7C97-49DC-92E2-E242BE5CB388}"/>
    <hyperlink ref="J1457" r:id="rId331" xr:uid="{42BA2DD4-B59B-43C0-AC18-0E277BC25B19}"/>
    <hyperlink ref="J1458" r:id="rId332" xr:uid="{354B34F0-356C-43D4-90E9-6436F3BA3710}"/>
    <hyperlink ref="J1459" r:id="rId333" xr:uid="{ECA2D83A-965E-46AC-BAEE-A057D7245B2C}"/>
    <hyperlink ref="J1460" r:id="rId334" xr:uid="{FA96CCBF-DD5C-41F3-8DC5-E1B21F5D8EA6}"/>
    <hyperlink ref="J1461" r:id="rId335" xr:uid="{7896EC11-BAD4-4225-BE1E-AD9361583FAB}"/>
    <hyperlink ref="J3379" r:id="rId336" xr:uid="{A89B4129-2ABD-409F-A9C8-AFBCB314EB43}"/>
    <hyperlink ref="J3389" r:id="rId337" xr:uid="{0EE2B2DA-010B-48C6-92E3-5444B874B441}"/>
    <hyperlink ref="J3388" r:id="rId338" xr:uid="{63DE646D-7282-480F-BE12-F8F12B92B620}"/>
    <hyperlink ref="J3401" r:id="rId339" xr:uid="{A7CF1C7E-CBA4-453C-9643-7A7F2C3DE715}"/>
    <hyperlink ref="J3408" r:id="rId340" xr:uid="{E6DF4684-FCB1-4F4F-A71F-BED04D24D590}"/>
    <hyperlink ref="J3410" r:id="rId341" xr:uid="{0DD6D90F-BA4F-4D71-8328-E1B56F9ED35F}"/>
    <hyperlink ref="J764" r:id="rId342" xr:uid="{F794F8EE-4859-45C7-B17F-F0234DCB5E88}"/>
    <hyperlink ref="J770" r:id="rId343" xr:uid="{68629026-91C1-4659-9218-C8EA49839B3B}"/>
    <hyperlink ref="J776" r:id="rId344" xr:uid="{C97DDE92-CFD0-411B-BEB9-3238191955F0}"/>
    <hyperlink ref="J777" r:id="rId345" xr:uid="{BD5A31FC-859F-4CAB-ACA0-51A239A569FE}"/>
    <hyperlink ref="J778" r:id="rId346" xr:uid="{DDBAFFE2-EFA7-48D3-8064-9F75E885AD0D}"/>
    <hyperlink ref="J785" r:id="rId347" xr:uid="{324A8D71-C999-48E7-ACD9-673FE5AC89F2}"/>
    <hyperlink ref="J786" r:id="rId348" xr:uid="{68245EC9-A7FE-4835-8FB3-9DC299F6B381}"/>
    <hyperlink ref="J787" r:id="rId349" xr:uid="{86541465-C13E-4E19-86A4-5BB99519C6D9}"/>
    <hyperlink ref="J809" r:id="rId350" xr:uid="{EEB24CC4-D2CC-44E4-B980-2124828A0B17}"/>
    <hyperlink ref="J818" r:id="rId351" xr:uid="{6657FB0D-220A-49EC-9B79-5431019BE673}"/>
    <hyperlink ref="J824" r:id="rId352" xr:uid="{6FAEE81F-29F2-4EFE-905D-76F0DD60E977}"/>
    <hyperlink ref="J847" r:id="rId353" xr:uid="{AC58A22C-4846-49C8-8AD3-F62BA30DBA1B}"/>
    <hyperlink ref="J852" r:id="rId354" xr:uid="{F22B70A1-B5AA-4B75-9184-7BEE95DF0A0D}"/>
    <hyperlink ref="J853" r:id="rId355" xr:uid="{4AB2C26A-A68C-4768-A897-29034A733A0B}"/>
    <hyperlink ref="J857" r:id="rId356" xr:uid="{45541DC9-F35F-477B-BCE2-0282596CA985}"/>
    <hyperlink ref="J858" r:id="rId357" xr:uid="{0E1F93C9-C4E3-4831-9BE9-60D8F8AEBD3E}"/>
    <hyperlink ref="J860" r:id="rId358" xr:uid="{1E133ABF-31D4-4D28-944F-D4968CB782A7}"/>
    <hyperlink ref="J862" r:id="rId359" xr:uid="{E034F887-1E22-49B1-8091-F55850AD3FC0}"/>
    <hyperlink ref="J865" r:id="rId360" xr:uid="{CC54778A-ECC4-45D2-A8D7-1AC57BD85078}"/>
    <hyperlink ref="J866" r:id="rId361" xr:uid="{010FE96D-335D-4689-845E-0ADC506ECADF}"/>
    <hyperlink ref="J880" r:id="rId362" xr:uid="{492639F9-2481-4B75-830A-1B71E2E21DE3}"/>
    <hyperlink ref="J3012" r:id="rId363" xr:uid="{B5A547AD-0BAF-4B70-9B3A-2F5E8306BEBF}"/>
    <hyperlink ref="J3029" r:id="rId364" xr:uid="{4F47A349-5726-4B46-A8C6-E82E35381E99}"/>
    <hyperlink ref="J3053" r:id="rId365" display="https://www.city.kashiba.lg.jp/soshiki/2/56084.html" xr:uid="{84A8B14A-1182-4706-82F9-2B4F4561E946}"/>
    <hyperlink ref="J3067" r:id="rId366" xr:uid="{9399D51A-4F85-43EA-A391-D5BA1BA6ACD7}"/>
    <hyperlink ref="J3068" r:id="rId367" xr:uid="{3BBA6A5F-D31E-479D-AEBB-C16467BE22D6}"/>
    <hyperlink ref="J3078" r:id="rId368" xr:uid="{2A19839A-14B4-4F28-A60F-2456D8EFFFFC}"/>
    <hyperlink ref="J3082" r:id="rId369" xr:uid="{2AE5465C-44FD-41EE-999F-E7926AC6DAA0}"/>
    <hyperlink ref="J3095" r:id="rId370" xr:uid="{737A7EB9-AABF-4F39-8C5D-FA10A06B543F}"/>
    <hyperlink ref="J3096" r:id="rId371" xr:uid="{20A85FE9-081B-496D-8D00-ADAF665BB1B1}"/>
    <hyperlink ref="J3097" r:id="rId372" xr:uid="{7CFDF294-DEBE-4C8E-943F-58242AF05927}"/>
    <hyperlink ref="J3098" r:id="rId373" xr:uid="{2A028E6F-20F5-4DC2-89B7-1547EB2742C1}"/>
    <hyperlink ref="J3050" r:id="rId374" xr:uid="{A797839B-C6E3-44E3-B4E4-90D00579BCA5}"/>
    <hyperlink ref="J3051" r:id="rId375" xr:uid="{AE147E97-6BD2-4920-8E7C-2446EA8A70C7}"/>
    <hyperlink ref="J3052" r:id="rId376" xr:uid="{DABBAC35-13F7-4C67-ACB7-A8D5F198F94A}"/>
    <hyperlink ref="J3054" r:id="rId377" xr:uid="{B873CEE9-BAD5-4AF8-9E60-1D3F53226B2F}"/>
    <hyperlink ref="J4083" r:id="rId378" xr:uid="{811F9827-AC72-4FE7-8B78-A668708A654A}"/>
    <hyperlink ref="J4082" r:id="rId379" xr:uid="{8387ABFC-998B-425B-A61D-3E32824017B3}"/>
    <hyperlink ref="J2575" r:id="rId380" xr:uid="{3C84D481-82C0-48B7-ABEC-1F8F75609C7E}"/>
    <hyperlink ref="J2599" r:id="rId381" xr:uid="{B3988C76-7CB7-40E3-A2FB-05F206C32ABD}"/>
    <hyperlink ref="J2603" r:id="rId382" xr:uid="{0A1B2CCB-EBCE-4BF6-ADF6-ECB0A2F2C333}"/>
    <hyperlink ref="J2606" r:id="rId383" xr:uid="{5782D8C5-6FA0-4E36-BE39-77A7523003B0}"/>
    <hyperlink ref="J2607" r:id="rId384" xr:uid="{09FF098F-D5A3-4BDD-A17F-C5E22FA965C5}"/>
    <hyperlink ref="J2614" r:id="rId385" xr:uid="{252E3AF8-1E5C-4E6F-832D-A41AD4CDE703}"/>
    <hyperlink ref="J2591" r:id="rId386" xr:uid="{1FB3BBCC-78A3-4D5B-A4F1-5B8D68121756}"/>
    <hyperlink ref="J431" r:id="rId387" xr:uid="{64185BC0-5B6E-4229-AF1B-A2D8DC7911A5}"/>
    <hyperlink ref="J444" r:id="rId388" xr:uid="{9AE1B08F-23CB-4211-985C-BB2021B24A09}"/>
    <hyperlink ref="J451" r:id="rId389" xr:uid="{700AA82A-E40F-41A8-BB85-684AB5FA588D}"/>
    <hyperlink ref="J480" r:id="rId390" xr:uid="{63440748-52EA-493C-88DD-875E2C1C5DD0}"/>
    <hyperlink ref="J547" r:id="rId391" xr:uid="{4A4A4934-4B56-4C0F-AEE5-054441C02137}"/>
    <hyperlink ref="J491" r:id="rId392" xr:uid="{1C73959C-4DE6-4BAF-BAB2-29B81CCB6906}"/>
    <hyperlink ref="J496" r:id="rId393" xr:uid="{ABB12442-0792-41D1-8398-CD32BDB4F276}"/>
    <hyperlink ref="J498" r:id="rId394" xr:uid="{0FC302FA-B288-4DE1-B024-5C4C38B4193E}"/>
    <hyperlink ref="J500" r:id="rId395" xr:uid="{1ECF43C0-D935-42C2-B3FF-767E35783886}"/>
    <hyperlink ref="J505" r:id="rId396" xr:uid="{4186AF8B-CF6F-4CDA-B392-77EB0C1408D4}"/>
    <hyperlink ref="J503" r:id="rId397" xr:uid="{0736D9E9-48BE-426D-B1AD-04355AA58B4A}"/>
    <hyperlink ref="J507" r:id="rId398" xr:uid="{BA7FE5CE-EACC-41B7-87D8-CAFF3994B884}"/>
    <hyperlink ref="J510" r:id="rId399" xr:uid="{774BA82C-FDBC-4BF1-A04F-233249F3300A}"/>
    <hyperlink ref="J518" r:id="rId400" xr:uid="{EDA97253-AE34-4A9E-AE04-33688AD8ACA1}"/>
    <hyperlink ref="J524" r:id="rId401" xr:uid="{7FFAE160-8450-4354-A875-5AA1C3F8E205}"/>
    <hyperlink ref="J555" r:id="rId402" display="https://www.village.ohira.miyagi.jp/soshiki/9/1094.html" xr:uid="{8D3720A8-B997-4346-9502-44E525DFE372}"/>
    <hyperlink ref="J1080" r:id="rId403" xr:uid="{88B70261-2ED2-49B8-80BB-AF9F9133EFE3}"/>
    <hyperlink ref="J1638" r:id="rId404" xr:uid="{A9AE495A-9D2D-4605-8E3F-0231539C614C}"/>
    <hyperlink ref="J1645" r:id="rId405" xr:uid="{BD3AB8C0-E18D-4884-BA69-683A7F785CA6}"/>
    <hyperlink ref="J1653" r:id="rId406" xr:uid="{917DF6FF-BA14-4B6F-9CCB-E38402C3D775}"/>
    <hyperlink ref="J1703" r:id="rId407" xr:uid="{ACEA4916-D480-4788-9FF1-BE6207797C19}"/>
    <hyperlink ref="J1707" r:id="rId408" xr:uid="{66D3283B-562F-43C4-AAAD-5ADE0336F14D}"/>
    <hyperlink ref="J1713" r:id="rId409" xr:uid="{3F84B520-04DE-45EA-84B6-65AA6080C9DE}"/>
    <hyperlink ref="J1714" r:id="rId410" xr:uid="{41C54E6A-76F6-43A6-BC84-AB242D68A239}"/>
    <hyperlink ref="J1679" r:id="rId411" xr:uid="{61CCCEEE-BA26-457C-9EE8-8202C2D24311}"/>
    <hyperlink ref="J1675" r:id="rId412" xr:uid="{50EFFEBB-B505-48F4-8039-E95A1D139749}"/>
    <hyperlink ref="J1671" r:id="rId413" xr:uid="{73F20FB4-2D49-4923-9154-B6BDBD27428F}"/>
    <hyperlink ref="J1662" r:id="rId414" xr:uid="{610AE578-813C-4FBE-A07D-94C40573C2EB}"/>
    <hyperlink ref="J1977" r:id="rId415" xr:uid="{FD1EE304-7D42-413C-A4A8-DEDEB7CB7660}"/>
    <hyperlink ref="J1974" r:id="rId416" xr:uid="{E56DCF65-EF01-41A2-86A7-1D39D176C753}"/>
    <hyperlink ref="J1978" r:id="rId417" xr:uid="{65764EC6-B724-4EE5-934F-4745FD1F5AD8}"/>
    <hyperlink ref="J2002" r:id="rId418" xr:uid="{B1F6579A-DA77-4712-A442-EF71D73BB39B}"/>
    <hyperlink ref="J2016" r:id="rId419" xr:uid="{5DDA52BF-18A5-420C-8CB0-7A5CFB8D8213}"/>
    <hyperlink ref="J2017" r:id="rId420" xr:uid="{B003C1FD-FA2B-433B-959E-B236D6266333}"/>
    <hyperlink ref="J2020" r:id="rId421" xr:uid="{CB72BA84-B0C3-42B2-8C10-EF3CF0B04019}"/>
    <hyperlink ref="J2049" r:id="rId422" xr:uid="{5A37BF76-569E-48B1-BACD-B7EE3E88FEDF}"/>
    <hyperlink ref="J2060" r:id="rId423" xr:uid="{4BDDA9BF-48D5-46A9-9A3C-0B0D0E209EBA}"/>
    <hyperlink ref="J2065" r:id="rId424" xr:uid="{DF954150-A2BE-41A7-99E8-9CC104A66112}"/>
    <hyperlink ref="J2073" r:id="rId425" xr:uid="{7DA4EEFD-A509-4583-9DB2-BC19D8BC841A}"/>
    <hyperlink ref="J2072" r:id="rId426" xr:uid="{B74775D3-C376-451A-B820-974AB13F8CF6}"/>
    <hyperlink ref="J2069" r:id="rId427" xr:uid="{2B6EC5E3-6FE8-4788-BA61-AD837968DAC9}"/>
    <hyperlink ref="J2070" r:id="rId428" xr:uid="{C01D4D93-784B-498C-B860-B0FF04051B8A}"/>
    <hyperlink ref="J2071" r:id="rId429" xr:uid="{B53D657F-A4D4-44FA-B11C-FEE8B326337C}"/>
    <hyperlink ref="J2062" r:id="rId430" xr:uid="{DFD5D521-4875-4F02-8A6F-72F44B099E1F}"/>
    <hyperlink ref="J2012" r:id="rId431" xr:uid="{DCE731B7-BD33-4A34-B55F-322FC0E6573B}"/>
    <hyperlink ref="J2101" r:id="rId432" xr:uid="{2D8F377E-8BB9-4036-AC92-DCD3388C06E5}"/>
    <hyperlink ref="J2116" r:id="rId433" xr:uid="{DD737670-D2F0-406D-8B9B-56D19BDE92EC}"/>
    <hyperlink ref="J2138" r:id="rId434" xr:uid="{9D8D6509-42B1-4442-B6FA-10D32E5EDD4B}"/>
    <hyperlink ref="J2137" r:id="rId435" xr:uid="{4C97FFC9-66E1-42D9-9D01-161EFBAF6E95}"/>
    <hyperlink ref="J2187" r:id="rId436" xr:uid="{1FBC94C1-07D2-474E-BA4D-B525770CC5D4}"/>
    <hyperlink ref="J2195" r:id="rId437" xr:uid="{8809B0B2-EDC6-4E37-B7A4-D1A604855B5A}"/>
    <hyperlink ref="J2196" r:id="rId438" xr:uid="{019431C9-4B14-46FB-AF68-1F03F50E53E7}"/>
    <hyperlink ref="J2173" r:id="rId439" xr:uid="{56C59F76-4A51-41DF-ACF9-97926350F2A4}"/>
    <hyperlink ref="J2700" r:id="rId440" xr:uid="{3D97063D-D0A4-4222-B2BF-5532888C9CBC}"/>
    <hyperlink ref="J2632" r:id="rId441" xr:uid="{096A1CB9-E6BF-4906-AC0B-9A07DE0F96C7}"/>
    <hyperlink ref="J2672" r:id="rId442" xr:uid="{CFDC07ED-79CD-41A9-BF76-D41974933C96}"/>
    <hyperlink ref="J2680" r:id="rId443" xr:uid="{A2EF300F-1F62-446B-9391-2018D43BE26A}"/>
    <hyperlink ref="J2682" r:id="rId444" xr:uid="{565F4834-BAD5-43E6-BB7F-F4B52D953F5E}"/>
    <hyperlink ref="J2681" r:id="rId445" xr:uid="{60A494FC-9CEF-4ADD-873A-EFC81C15C659}"/>
    <hyperlink ref="J2683" r:id="rId446" xr:uid="{B61FDEBE-9CBF-4294-A9A9-16AE7BCDE8F4}"/>
    <hyperlink ref="J2685" r:id="rId447" xr:uid="{97F31EB3-3F12-49B0-9614-A72E7F1C566C}"/>
    <hyperlink ref="J2687" r:id="rId448" xr:uid="{AE597CB3-795E-445A-BD69-A345D49580FB}"/>
    <hyperlink ref="J2694" r:id="rId449" xr:uid="{577E6579-96E5-4745-BE81-FDA1D7049FA3}"/>
    <hyperlink ref="J2710" r:id="rId450" xr:uid="{53D71E6D-9BC3-4CC2-8ABF-C34BD6A465E9}"/>
    <hyperlink ref="J2711" r:id="rId451" xr:uid="{3D5C04BC-B174-48D7-9428-6178DBF0C27A}"/>
    <hyperlink ref="J2716" r:id="rId452" xr:uid="{A2DBC9CF-C58F-481A-9DD1-D101A891EE95}"/>
    <hyperlink ref="J2722" r:id="rId453" xr:uid="{F57189D9-C260-45B2-B557-74CAC3344A7C}"/>
    <hyperlink ref="J2729" r:id="rId454" xr:uid="{BCCCB880-76F5-468A-BFB6-1FFFDC5AABE7}"/>
    <hyperlink ref="J2737" r:id="rId455" xr:uid="{29A4E9B2-5F6D-492C-9D40-4EF314496E7D}"/>
    <hyperlink ref="J1424" r:id="rId456" xr:uid="{0B336149-70D3-4E83-BBBC-C6ED024E99EF}"/>
    <hyperlink ref="J1425" r:id="rId457" xr:uid="{9D9685F6-065B-46AF-A352-FB2A8AC8A584}"/>
    <hyperlink ref="J1430" r:id="rId458" xr:uid="{C29DFA5B-DD86-408A-9B43-D0065E935A92}"/>
    <hyperlink ref="J1431" r:id="rId459" xr:uid="{A621CD69-CE8E-4858-AA0F-277B9C08D512}"/>
    <hyperlink ref="J1432" r:id="rId460" xr:uid="{0D52D77D-CF53-465D-81C3-D8765AC12222}"/>
    <hyperlink ref="J1423" r:id="rId461" xr:uid="{61391610-EB66-4757-BC6D-DEC1D340B657}"/>
    <hyperlink ref="J2784" r:id="rId462" xr:uid="{6882A9DF-A9FE-4025-981A-4EDE05838D21}"/>
    <hyperlink ref="J2777" r:id="rId463" xr:uid="{FD4D5379-D868-41D1-9EA2-9C49BBD03B62}"/>
    <hyperlink ref="J2560" r:id="rId464" xr:uid="{046F7C41-5285-465D-8C08-3BBA07C223BF}"/>
    <hyperlink ref="J2422" r:id="rId465" xr:uid="{177BFAF1-4C9C-4926-893E-7FAF181CE401}"/>
    <hyperlink ref="J1463" r:id="rId466" xr:uid="{47777303-7CFA-43AF-B0F0-6B22EAB6761D}"/>
    <hyperlink ref="J1475" r:id="rId467" xr:uid="{93FBAAA3-3B19-4471-9131-300B52072F4D}"/>
    <hyperlink ref="J1477" r:id="rId468" xr:uid="{64170AC9-743C-4DDB-A586-EDC0F3E9F713}"/>
    <hyperlink ref="J1478" r:id="rId469" xr:uid="{1C9F4B93-9C36-4328-9204-61D4EFD57425}"/>
    <hyperlink ref="J1479" r:id="rId470" xr:uid="{A495A5A9-6383-4C9A-BBBE-AF0E61BD9E65}"/>
    <hyperlink ref="J1480" r:id="rId471" xr:uid="{160B67C3-34BD-42F3-8E5B-D7E2A06C5460}"/>
    <hyperlink ref="J1481" r:id="rId472" xr:uid="{AD1A4CD6-DC02-4BB4-8369-CB4103F9676D}"/>
    <hyperlink ref="J1482" r:id="rId473" xr:uid="{E032259E-05DA-44E4-B2FF-1CB229D658CD}"/>
    <hyperlink ref="J1495" r:id="rId474" xr:uid="{DF9076CE-33D3-4C75-8A09-1424439CEF11}"/>
    <hyperlink ref="J1496" r:id="rId475" xr:uid="{C6C84EA6-12F7-47E5-9E7A-6E20C168AE2A}"/>
    <hyperlink ref="J1498" r:id="rId476" xr:uid="{72DBD77D-17FA-4DD2-A5D8-93B80837FEDF}"/>
    <hyperlink ref="J1493" r:id="rId477" xr:uid="{7B0403A7-EC5F-4792-BB5B-A37FFC727E31}"/>
    <hyperlink ref="J1492" r:id="rId478" xr:uid="{3A14005D-A138-4089-B662-687D209C0901}"/>
    <hyperlink ref="J1499" r:id="rId479" xr:uid="{C7C23EB4-0242-4B13-BCB2-A4ACD4848CD6}"/>
    <hyperlink ref="J1503" r:id="rId480" xr:uid="{9FFF3BE3-74A2-4386-9CEC-EB91974CA077}"/>
    <hyperlink ref="J1504" r:id="rId481" xr:uid="{4F517C5D-C0F5-47FD-A40B-EA726ED9DEA3}"/>
    <hyperlink ref="J1505" r:id="rId482" xr:uid="{A0370E2E-20B3-4454-879A-2937809B6801}"/>
    <hyperlink ref="J1510" r:id="rId483" xr:uid="{542C9A94-3C42-4D15-9D8C-1BA446D9A422}"/>
    <hyperlink ref="J1512" r:id="rId484" xr:uid="{E8AF04BE-7140-453F-B728-996A7A1073AA}"/>
    <hyperlink ref="J1511" r:id="rId485" xr:uid="{8C022DDC-DF99-4347-9B81-753B596C6ABD}"/>
    <hyperlink ref="J1517" r:id="rId486" xr:uid="{481FD51B-D4CB-47D4-A8DB-D3D3AE3D9282}"/>
    <hyperlink ref="J1518" r:id="rId487" xr:uid="{33EDBFBD-6227-48D6-B862-925E825765B1}"/>
    <hyperlink ref="J1519" r:id="rId488" xr:uid="{6D357BF1-24A7-410D-80F1-1A8FD40810B5}"/>
    <hyperlink ref="J1520" r:id="rId489" xr:uid="{F2E39B96-896C-4C5F-B20F-D119B23C2EF8}"/>
    <hyperlink ref="J1521" r:id="rId490" xr:uid="{8C540908-4ADF-4959-AD76-96E1587D8B5D}"/>
    <hyperlink ref="J1522" r:id="rId491" xr:uid="{F3C3E395-15E4-463D-83A4-B0358230343A}"/>
    <hyperlink ref="J1523" r:id="rId492" xr:uid="{809599C6-886A-46FC-A4F3-24EFC6D73556}"/>
    <hyperlink ref="J1524" r:id="rId493" xr:uid="{BD50ECAD-9570-4835-AE04-BF4E20F4417D}"/>
    <hyperlink ref="J1525" r:id="rId494" xr:uid="{BE9C9020-B8CB-4063-811F-36CF098FCD2A}"/>
    <hyperlink ref="J1527" r:id="rId495" xr:uid="{46C4D312-ECB8-44DA-B2AB-9D5A8437431A}"/>
    <hyperlink ref="J1528" r:id="rId496" xr:uid="{C4D09A17-B39E-4058-8022-52C61BA6C608}"/>
    <hyperlink ref="J1529" r:id="rId497" xr:uid="{040C6365-7BE3-43F0-81E9-80185C1EE164}"/>
    <hyperlink ref="J2813" r:id="rId498" xr:uid="{D40B3D6A-3A7E-42E4-85EA-29E2C4ED568F}"/>
    <hyperlink ref="J2815" r:id="rId499" xr:uid="{7CA92093-7CEF-4A8D-8C28-2805B496BE1A}"/>
    <hyperlink ref="J2820" r:id="rId500" xr:uid="{C32BA963-950C-4442-8154-510255B9D750}"/>
    <hyperlink ref="J2822" r:id="rId501" xr:uid="{A8C4D5FC-700F-4805-8ECB-9B98F15F6ED4}"/>
    <hyperlink ref="J2836" r:id="rId502" xr:uid="{A5E4488C-2900-4589-A7B8-4F00CDDE32E4}"/>
    <hyperlink ref="J2835" r:id="rId503" xr:uid="{9E3605F9-994A-4AB7-9446-297602E5F949}"/>
    <hyperlink ref="J2877" r:id="rId504" xr:uid="{2A0C5A50-47B3-43D1-A101-FF98645FC767}"/>
    <hyperlink ref="J2905" r:id="rId505" xr:uid="{C3A6DDAD-A275-4E95-A68D-A4A04C29C46C}"/>
    <hyperlink ref="J2907" r:id="rId506" xr:uid="{48A57133-4171-41D0-956F-1FD2E4168E0C}"/>
    <hyperlink ref="J2906" r:id="rId507" xr:uid="{0477CBF3-34F3-4AD3-8D56-4A8B708C518D}"/>
    <hyperlink ref="J2918" r:id="rId508" xr:uid="{AB370028-6A8E-4C43-8FD9-76D686D8813A}"/>
    <hyperlink ref="J2930" r:id="rId509" xr:uid="{A954F822-F166-4776-9A0A-551B0F7CF1AE}"/>
    <hyperlink ref="J2932" r:id="rId510" xr:uid="{AF400CF8-85AC-4524-AC30-7608677A174D}"/>
    <hyperlink ref="J2938" r:id="rId511" xr:uid="{5A7DB5C9-3969-4732-B02E-6FCB2EB7E84D}"/>
    <hyperlink ref="J2937" r:id="rId512" xr:uid="{80189219-CD66-41A1-B648-47FA0CF16D99}"/>
    <hyperlink ref="J2934" r:id="rId513" xr:uid="{AD9B9645-D471-49F1-B3B0-F68AB9C8243B}"/>
    <hyperlink ref="J2935" r:id="rId514" xr:uid="{4C2D797A-305F-4557-8302-9129D13F62C4}"/>
    <hyperlink ref="J2936" r:id="rId515" xr:uid="{35ABFD33-8CB1-443A-A5BF-2B8BDFFB76A1}"/>
    <hyperlink ref="J2973" r:id="rId516" xr:uid="{BFAC962B-C0C6-40D3-9F0D-7FC6407A1D6F}"/>
    <hyperlink ref="J2830" r:id="rId517" xr:uid="{810515A7-2F24-4C68-B5B5-9464497ED645}"/>
    <hyperlink ref="J2831" r:id="rId518" xr:uid="{76848C46-EF49-4CB4-A676-B218DD084C38}"/>
    <hyperlink ref="J2838" r:id="rId519" xr:uid="{89F0FF21-FC21-4BF4-A9B1-834E163A7BF3}"/>
    <hyperlink ref="J2844" r:id="rId520" xr:uid="{959D973F-6E13-4F01-9293-18B26BD4BDA1}"/>
    <hyperlink ref="J2845" r:id="rId521" xr:uid="{43F5EF07-68C9-4CF9-A3B3-0455B57AD6A5}"/>
    <hyperlink ref="J2846" r:id="rId522" xr:uid="{F84EA29D-89DE-4AD1-882A-67A220ECB1F3}"/>
    <hyperlink ref="J2879" r:id="rId523" xr:uid="{DA7843D4-9888-4D55-96DD-B31F0D367262}"/>
    <hyperlink ref="J2878" r:id="rId524" xr:uid="{C9653791-279B-4D12-871E-626D7BFCAA3C}"/>
    <hyperlink ref="J2884" r:id="rId525" xr:uid="{751BE9CD-A442-4158-BA92-34531CF30C25}"/>
    <hyperlink ref="J2885" r:id="rId526" xr:uid="{12185879-5F11-4DE7-B229-E68DBF63EBA1}"/>
    <hyperlink ref="J2912" r:id="rId527" xr:uid="{004D2287-FDF7-40F9-A2EF-DF2B72C9E61C}"/>
    <hyperlink ref="J2917" r:id="rId528" xr:uid="{8F61F4D7-BD9F-4519-AE8D-8A93A50CB2C3}"/>
    <hyperlink ref="J2974" r:id="rId529" xr:uid="{DB3C45CB-020E-4F2E-BF52-5DE3C6AF92BE}"/>
    <hyperlink ref="J2975" r:id="rId530" xr:uid="{80B30CA1-02ED-45BC-9690-CD6282B06B12}"/>
    <hyperlink ref="J2978" r:id="rId531" xr:uid="{DBFCDEF5-05C4-4C78-BB35-E16E480D47F9}"/>
    <hyperlink ref="J1916" display="https://www.pref.yamanashi.jp/kt-hokenf/konkozosin.html" xr:uid="{3943E53C-4EC2-45F4-BC1E-B0D80DFF659A}"/>
    <hyperlink ref="J1945" r:id="rId532" xr:uid="{6C5F4581-C5BD-4BD7-ADB5-7434B7664681}"/>
    <hyperlink ref="J1944" r:id="rId533" xr:uid="{2090A64F-138D-42D0-8BC7-3A23984D04D7}"/>
    <hyperlink ref="J1941" r:id="rId534" xr:uid="{C8E0865F-A7A2-437F-87FE-A78FA2704772}"/>
    <hyperlink ref="J1939" r:id="rId535" xr:uid="{2AE2FAB3-84A4-48F5-8975-B76EFE09CAE1}"/>
    <hyperlink ref="J1933" r:id="rId536" xr:uid="{816A499A-3E29-413C-9535-4FF19066ECBA}"/>
    <hyperlink ref="J2556" r:id="rId537" xr:uid="{F9365304-5A37-40AF-8A10-FECEDF6EB79E}"/>
    <hyperlink ref="J3805" r:id="rId538" xr:uid="{CA528EAA-1FEC-484A-8929-C94F330A1CDD}"/>
    <hyperlink ref="J3808" r:id="rId539" xr:uid="{21DA99FE-ADBD-4CE5-9CCD-A1F410FF7D3C}"/>
    <hyperlink ref="J3814" r:id="rId540" xr:uid="{51F30CE2-2446-459D-9B83-612216BBD0E0}"/>
    <hyperlink ref="J3828" r:id="rId541" xr:uid="{4DDD8F6A-D395-4362-B97E-7229DEAF9E80}"/>
    <hyperlink ref="J3829" r:id="rId542" xr:uid="{92343F1F-02C9-4C10-B2C6-C2C334A60E74}"/>
    <hyperlink ref="J3847" r:id="rId543" xr:uid="{6D35F733-CD1B-4577-82EA-C3EB7974174E}"/>
    <hyperlink ref="J3841" r:id="rId544" xr:uid="{FBB2EC29-2A66-4DA5-A399-1BE2BB7F1A39}"/>
    <hyperlink ref="J3856" r:id="rId545" xr:uid="{B5C6511D-64A6-4535-A585-43723356E608}"/>
    <hyperlink ref="J3818" r:id="rId546" xr:uid="{1662ADA7-2CE5-42D2-9DA3-2EC22A14C844}"/>
    <hyperlink ref="J3797" r:id="rId547" xr:uid="{4B49B818-7074-495B-8CD7-8D55E42A8108}"/>
    <hyperlink ref="J3858" r:id="rId548" xr:uid="{7680905D-15E3-4612-BED4-5C6AC0BDC480}"/>
    <hyperlink ref="J3860" r:id="rId549" xr:uid="{D28789CF-1B12-48A3-92A3-A1E6A45DB5B1}"/>
    <hyperlink ref="J3849" r:id="rId550" xr:uid="{AFE1D840-EBF7-4625-8B24-100B30B6C645}"/>
    <hyperlink ref="J3850" r:id="rId551" xr:uid="{B4828CEB-7D98-47AE-B3EC-9CE089DA76B5}"/>
    <hyperlink ref="J3791" r:id="rId552" xr:uid="{625D27FF-3F40-4A47-883B-810D98649B9E}"/>
    <hyperlink ref="J3787" r:id="rId553" xr:uid="{82FCAA9F-5AF0-4128-991D-AC33C8E943BC}"/>
    <hyperlink ref="J3788" r:id="rId554" xr:uid="{B020BE0F-20E3-443B-89D0-B73438154C25}"/>
    <hyperlink ref="J3790" r:id="rId555" xr:uid="{F5831B05-2CF7-4E58-802C-9D51D0B0B319}"/>
  </hyperlinks>
  <printOptions horizontalCentered="1"/>
  <pageMargins left="0.47244094488188981" right="0.47244094488188981" top="0.47244094488188981" bottom="0.47244094488188981" header="0.31496062992125984" footer="0.31496062992125984"/>
  <pageSetup paperSize="9" scale="44" orientation="landscape" r:id="rId5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3C43-D425-4E34-AD0A-CEF11306A46D}">
  <dimension ref="A1:A47"/>
  <sheetViews>
    <sheetView topLeftCell="A9" workbookViewId="0">
      <selection sqref="A1:A47"/>
    </sheetView>
  </sheetViews>
  <sheetFormatPr defaultRowHeight="13.5"/>
  <sheetData>
    <row r="1" spans="1:1">
      <c r="A1" s="27" t="s">
        <v>10</v>
      </c>
    </row>
    <row r="2" spans="1:1">
      <c r="A2" s="28" t="s">
        <v>11</v>
      </c>
    </row>
    <row r="3" spans="1:1">
      <c r="A3" s="28" t="s">
        <v>12</v>
      </c>
    </row>
    <row r="4" spans="1:1">
      <c r="A4" s="28" t="s">
        <v>13</v>
      </c>
    </row>
    <row r="5" spans="1:1">
      <c r="A5" s="28" t="s">
        <v>14</v>
      </c>
    </row>
    <row r="6" spans="1:1">
      <c r="A6" s="28" t="s">
        <v>15</v>
      </c>
    </row>
    <row r="7" spans="1:1">
      <c r="A7" s="28" t="s">
        <v>16</v>
      </c>
    </row>
    <row r="8" spans="1:1">
      <c r="A8" s="28" t="s">
        <v>17</v>
      </c>
    </row>
    <row r="9" spans="1:1">
      <c r="A9" s="28" t="s">
        <v>18</v>
      </c>
    </row>
    <row r="10" spans="1:1">
      <c r="A10" s="28" t="s">
        <v>19</v>
      </c>
    </row>
    <row r="11" spans="1:1">
      <c r="A11" s="28" t="s">
        <v>20</v>
      </c>
    </row>
    <row r="12" spans="1:1">
      <c r="A12" s="28" t="s">
        <v>21</v>
      </c>
    </row>
    <row r="13" spans="1:1">
      <c r="A13" s="28" t="s">
        <v>22</v>
      </c>
    </row>
    <row r="14" spans="1:1">
      <c r="A14" s="28" t="s">
        <v>23</v>
      </c>
    </row>
    <row r="15" spans="1:1">
      <c r="A15" s="28" t="s">
        <v>24</v>
      </c>
    </row>
    <row r="16" spans="1:1">
      <c r="A16" s="28" t="s">
        <v>25</v>
      </c>
    </row>
    <row r="17" spans="1:1">
      <c r="A17" s="28" t="s">
        <v>26</v>
      </c>
    </row>
    <row r="18" spans="1:1">
      <c r="A18" s="28" t="s">
        <v>27</v>
      </c>
    </row>
    <row r="19" spans="1:1">
      <c r="A19" s="28" t="s">
        <v>28</v>
      </c>
    </row>
    <row r="20" spans="1:1">
      <c r="A20" s="29" t="s">
        <v>29</v>
      </c>
    </row>
    <row r="21" spans="1:1">
      <c r="A21" s="29" t="s">
        <v>30</v>
      </c>
    </row>
    <row r="22" spans="1:1">
      <c r="A22" s="29" t="s">
        <v>31</v>
      </c>
    </row>
    <row r="23" spans="1:1">
      <c r="A23" s="29" t="s">
        <v>32</v>
      </c>
    </row>
    <row r="24" spans="1:1">
      <c r="A24" s="29" t="s">
        <v>33</v>
      </c>
    </row>
    <row r="25" spans="1:1">
      <c r="A25" s="29" t="s">
        <v>34</v>
      </c>
    </row>
    <row r="26" spans="1:1">
      <c r="A26" s="29" t="s">
        <v>35</v>
      </c>
    </row>
    <row r="27" spans="1:1">
      <c r="A27" s="29" t="s">
        <v>36</v>
      </c>
    </row>
    <row r="28" spans="1:1">
      <c r="A28" s="29" t="s">
        <v>37</v>
      </c>
    </row>
    <row r="29" spans="1:1">
      <c r="A29" s="29" t="s">
        <v>38</v>
      </c>
    </row>
    <row r="30" spans="1:1">
      <c r="A30" s="29" t="s">
        <v>39</v>
      </c>
    </row>
    <row r="31" spans="1:1">
      <c r="A31" s="29" t="s">
        <v>40</v>
      </c>
    </row>
    <row r="32" spans="1:1">
      <c r="A32" s="29" t="s">
        <v>41</v>
      </c>
    </row>
    <row r="33" spans="1:1">
      <c r="A33" s="29" t="s">
        <v>42</v>
      </c>
    </row>
    <row r="34" spans="1:1">
      <c r="A34" s="29" t="s">
        <v>43</v>
      </c>
    </row>
    <row r="35" spans="1:1">
      <c r="A35" s="29" t="s">
        <v>44</v>
      </c>
    </row>
    <row r="36" spans="1:1">
      <c r="A36" s="29" t="s">
        <v>45</v>
      </c>
    </row>
    <row r="37" spans="1:1">
      <c r="A37" s="29" t="s">
        <v>46</v>
      </c>
    </row>
    <row r="38" spans="1:1">
      <c r="A38" s="29" t="s">
        <v>47</v>
      </c>
    </row>
    <row r="39" spans="1:1">
      <c r="A39" s="29" t="s">
        <v>48</v>
      </c>
    </row>
    <row r="40" spans="1:1">
      <c r="A40" s="29" t="s">
        <v>49</v>
      </c>
    </row>
    <row r="41" spans="1:1">
      <c r="A41" s="29" t="s">
        <v>50</v>
      </c>
    </row>
    <row r="42" spans="1:1">
      <c r="A42" s="29" t="s">
        <v>51</v>
      </c>
    </row>
    <row r="43" spans="1:1">
      <c r="A43" s="29" t="s">
        <v>52</v>
      </c>
    </row>
    <row r="44" spans="1:1">
      <c r="A44" s="29" t="s">
        <v>53</v>
      </c>
    </row>
    <row r="45" spans="1:1">
      <c r="A45" s="29" t="s">
        <v>54</v>
      </c>
    </row>
    <row r="46" spans="1:1">
      <c r="A46" s="29" t="s">
        <v>55</v>
      </c>
    </row>
    <row r="47" spans="1:1" ht="14.25" thickBot="1">
      <c r="A47" s="30" t="s">
        <v>56</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945d557c61ffb8ad1245bef2c8f8f554">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71ecc177da64579a2fbca8b9a91a520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24054A-9489-4247-B846-BE92D2A37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purl.org/dc/terms/"/>
    <ds:schemaRef ds:uri="http://purl.org/dc/elements/1.1/"/>
    <ds:schemaRef ds:uri="ffb574cf-72f7-47ab-9abc-5b0477b38f14"/>
    <ds:schemaRef ds:uri="http://schemas.openxmlformats.org/package/2006/metadata/core-properties"/>
    <ds:schemaRef ds:uri="http://schemas.microsoft.com/office/2006/metadata/properties"/>
    <ds:schemaRef ds:uri="http://purl.org/dc/dcmitype/"/>
    <ds:schemaRef ds:uri="8B97BE19-CDDD-400E-817A-CFDD13F7EC12"/>
    <ds:schemaRef ds:uri="http://www.w3.org/XML/1998/namespace"/>
    <ds:schemaRef ds:uri="85e6e18b-26c1-4122-9e79-e6c53ac26d53"/>
    <ds:schemaRef ds:uri="64b5552f-8031-4bdc-bb8b-bc0a14583782"/>
    <ds:schemaRef ds:uri="http://schemas.microsoft.com/office/infopath/2007/PartnerControls"/>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